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drawings/drawing1.xml" ContentType="application/vnd.openxmlformats-officedocument.drawing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7b1862a449647a7/Документы/Резюме/Итоговое резюме/Excel проект/"/>
    </mc:Choice>
  </mc:AlternateContent>
  <xr:revisionPtr revIDLastSave="1" documentId="8_{AF6519DF-4927-4F18-8E27-0DC9D6B29F3C}" xr6:coauthVersionLast="47" xr6:coauthVersionMax="47" xr10:uidLastSave="{CF331F5B-D9E3-4E42-8E76-4BDF69F7AF49}"/>
  <bookViews>
    <workbookView xWindow="-108" yWindow="-108" windowWidth="23256" windowHeight="12456" activeTab="5" xr2:uid="{B43B176E-264D-4AC2-97D6-A2F6B6EE694E}"/>
  </bookViews>
  <sheets>
    <sheet name="transactions" sheetId="2" r:id="rId1"/>
    <sheet name="products" sheetId="3" r:id="rId2"/>
    <sheet name="users" sheetId="4" r:id="rId3"/>
    <sheet name="cities" sheetId="5" r:id="rId4"/>
    <sheet name="merged_transactions_products" sheetId="7" r:id="rId5"/>
    <sheet name="merged_transactions_product (2)" sheetId="8" r:id="rId6"/>
  </sheets>
  <definedNames>
    <definedName name="ExternalData_1" localSheetId="0" hidden="1">transactions!$A$1:$E$3001</definedName>
    <definedName name="ExternalData_2" localSheetId="5" hidden="1">'merged_transactions_product (2)'!$A$1:$B$16</definedName>
    <definedName name="ExternalData_2" localSheetId="4" hidden="1">merged_transactions_products!$A$1:$H$1579</definedName>
    <definedName name="ExternalData_2" localSheetId="1" hidden="1">products!$A$1:$C$150</definedName>
    <definedName name="ExternalData_3" localSheetId="2" hidden="1">users!$A$1:$D$2001</definedName>
    <definedName name="ExternalData_4" localSheetId="3" hidden="1">'cities'!$A$1:$B$16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F710F36-0286-457E-806F-9C1957BAB8EC}" keepAlive="1" name="Запрос — cities" description="Соединение с запросом &quot;cities&quot; в книге." type="5" refreshedVersion="7" background="1" saveData="1">
    <dbPr connection="Provider=Microsoft.Mashup.OleDb.1;Data Source=$Workbook$;Location=cities;Extended Properties=&quot;&quot;" command="SELECT * FROM [cities]"/>
  </connection>
  <connection id="2" xr16:uid="{6DC8EDE1-55A7-41AD-9EAC-18BBA78C9858}" keepAlive="1" name="Запрос — merged_transactions_products" description="Соединение с запросом &quot;merged_transactions_products&quot; в книге." type="5" refreshedVersion="7" background="1" saveData="1">
    <dbPr connection="Provider=Microsoft.Mashup.OleDb.1;Data Source=$Workbook$;Location=merged_transactions_products;Extended Properties=&quot;&quot;" command="SELECT * FROM [merged_transactions_products]"/>
  </connection>
  <connection id="3" xr16:uid="{03103D5D-6935-45B7-838F-71D9E01762E3}" keepAlive="1" name="Запрос — merged_transactions_products (2)" description="Соединение с запросом &quot;merged_transactions_products (2)&quot; в книге." type="5" refreshedVersion="7" background="1" saveData="1">
    <dbPr connection="Provider=Microsoft.Mashup.OleDb.1;Data Source=$Workbook$;Location=&quot;merged_transactions_products (2)&quot;;Extended Properties=&quot;&quot;" command="SELECT * FROM [merged_transactions_products (2)]"/>
  </connection>
  <connection id="4" xr16:uid="{BC192B78-1A28-44E7-8E41-F00DF2A0654F}" keepAlive="1" name="Запрос — products" description="Соединение с запросом &quot;products&quot; в книге." type="5" refreshedVersion="7" background="1" saveData="1">
    <dbPr connection="Provider=Microsoft.Mashup.OleDb.1;Data Source=$Workbook$;Location=products;Extended Properties=&quot;&quot;" command="SELECT * FROM [products]"/>
  </connection>
  <connection id="5" xr16:uid="{9089A99A-4D38-40A0-BFE8-DFC603AE01FE}" keepAlive="1" name="Запрос — transactions" description="Соединение с запросом &quot;transactions&quot; в книге." type="5" refreshedVersion="7" background="1" saveData="1">
    <dbPr connection="Provider=Microsoft.Mashup.OleDb.1;Data Source=$Workbook$;Location=transactions;Extended Properties=&quot;&quot;" command="SELECT * FROM [transactions]"/>
  </connection>
  <connection id="6" xr16:uid="{18827A3C-AF6C-49B5-810C-78184C0E30DC}" keepAlive="1" name="Запрос — users" description="Соединение с запросом &quot;users&quot; в книге." type="5" refreshedVersion="7" background="1" saveData="1">
    <dbPr connection="Provider=Microsoft.Mashup.OleDb.1;Data Source=$Workbook$;Location=users;Extended Properties=&quot;&quot;" command="SELECT * FROM [users]"/>
  </connection>
</connections>
</file>

<file path=xl/sharedStrings.xml><?xml version="1.0" encoding="utf-8"?>
<sst xmlns="http://schemas.openxmlformats.org/spreadsheetml/2006/main" count="27835" uniqueCount="5487">
  <si>
    <t>id</t>
  </si>
  <si>
    <t>created_at</t>
  </si>
  <si>
    <t>status</t>
  </si>
  <si>
    <t>user_id</t>
  </si>
  <si>
    <t>product_id</t>
  </si>
  <si>
    <t>iqdygjdjssy</t>
  </si>
  <si>
    <t>pending</t>
  </si>
  <si>
    <t>m68928dd</t>
  </si>
  <si>
    <t>AE29008Q</t>
  </si>
  <si>
    <t>kevzzuxbnae</t>
  </si>
  <si>
    <t>completed</t>
  </si>
  <si>
    <t>z63728df</t>
  </si>
  <si>
    <t>DE524908A</t>
  </si>
  <si>
    <t>mtpqqtjerqw</t>
  </si>
  <si>
    <t>o69838dt</t>
  </si>
  <si>
    <t>RH815408G</t>
  </si>
  <si>
    <t>bslgkrznxyv</t>
  </si>
  <si>
    <t>e34908dp</t>
  </si>
  <si>
    <t>LK459808L</t>
  </si>
  <si>
    <t>gmknehmajno</t>
  </si>
  <si>
    <t>x26668dv</t>
  </si>
  <si>
    <t>TW375708Q</t>
  </si>
  <si>
    <t>efdjvwjdhag</t>
  </si>
  <si>
    <t>error</t>
  </si>
  <si>
    <t>e87598dy</t>
  </si>
  <si>
    <t>PJ369908O</t>
  </si>
  <si>
    <t>bqasngkwjae</t>
  </si>
  <si>
    <t>n22068dc</t>
  </si>
  <si>
    <t>PX249608B</t>
  </si>
  <si>
    <t>kwsbmnqcdau</t>
  </si>
  <si>
    <t>y90508dw</t>
  </si>
  <si>
    <t>VD298508I</t>
  </si>
  <si>
    <t>qvympffcdxu</t>
  </si>
  <si>
    <t>f2118dx</t>
  </si>
  <si>
    <t>HE932108Y</t>
  </si>
  <si>
    <t>hmwcnzdustw</t>
  </si>
  <si>
    <t>n78808du</t>
  </si>
  <si>
    <t>MW771108O</t>
  </si>
  <si>
    <t>yjjhtqljjlq</t>
  </si>
  <si>
    <t>b18518dk</t>
  </si>
  <si>
    <t>AB261008K</t>
  </si>
  <si>
    <t>phhgnkmoqcp</t>
  </si>
  <si>
    <t>q99198dw</t>
  </si>
  <si>
    <t>UT392108L</t>
  </si>
  <si>
    <t>nqsquyzzktd</t>
  </si>
  <si>
    <t>x76148dz</t>
  </si>
  <si>
    <t>KI621908T</t>
  </si>
  <si>
    <t>keffyllfufp</t>
  </si>
  <si>
    <t>x22548dg</t>
  </si>
  <si>
    <t>KV661008T</t>
  </si>
  <si>
    <t>iitbofigcxx</t>
  </si>
  <si>
    <t>o37198da</t>
  </si>
  <si>
    <t>EM473808G</t>
  </si>
  <si>
    <t>yqpwkztndxs</t>
  </si>
  <si>
    <t>k57958do</t>
  </si>
  <si>
    <t>ZK103008T</t>
  </si>
  <si>
    <t>phvrghtwtvw</t>
  </si>
  <si>
    <t>h24118du</t>
  </si>
  <si>
    <t>NC892008V</t>
  </si>
  <si>
    <t>vdxrxcmlcos</t>
  </si>
  <si>
    <t>p16978dn</t>
  </si>
  <si>
    <t>bcbbcpwqpvz</t>
  </si>
  <si>
    <t>q90298dw</t>
  </si>
  <si>
    <t>JO906908V</t>
  </si>
  <si>
    <t>xsdnybcjzxs</t>
  </si>
  <si>
    <t>z23418dw</t>
  </si>
  <si>
    <t>LJ567208C</t>
  </si>
  <si>
    <t>pckkgaflchp</t>
  </si>
  <si>
    <t>g95378db</t>
  </si>
  <si>
    <t>YL747308N</t>
  </si>
  <si>
    <t>hidsrvuuiuq</t>
  </si>
  <si>
    <t>x93188dp</t>
  </si>
  <si>
    <t>EX810308K</t>
  </si>
  <si>
    <t>lakdvtzvvls</t>
  </si>
  <si>
    <t>p73458dy</t>
  </si>
  <si>
    <t>SE901808L</t>
  </si>
  <si>
    <t>iwcihunnyfa</t>
  </si>
  <si>
    <t>z60238dk</t>
  </si>
  <si>
    <t>YT767908C</t>
  </si>
  <si>
    <t>ovffgamowwi</t>
  </si>
  <si>
    <t>e22818di</t>
  </si>
  <si>
    <t>XJ206108T</t>
  </si>
  <si>
    <t>mtchnkjcoju</t>
  </si>
  <si>
    <t>p99648dl</t>
  </si>
  <si>
    <t>kqkggbsmxox</t>
  </si>
  <si>
    <t>f50998dl</t>
  </si>
  <si>
    <t>vlxqigabamy</t>
  </si>
  <si>
    <t>s98418dk</t>
  </si>
  <si>
    <t>YP155508U</t>
  </si>
  <si>
    <t>wozofdjvzro</t>
  </si>
  <si>
    <t>j64288df</t>
  </si>
  <si>
    <t>MN430008H</t>
  </si>
  <si>
    <t>mssbhuygqgd</t>
  </si>
  <si>
    <t>b36528do</t>
  </si>
  <si>
    <t>DF462708S</t>
  </si>
  <si>
    <t>zwxjwneaafd</t>
  </si>
  <si>
    <t>q53768dp</t>
  </si>
  <si>
    <t>ZG931608N</t>
  </si>
  <si>
    <t>smiworljctp</t>
  </si>
  <si>
    <t>a98328dc</t>
  </si>
  <si>
    <t>PD659508I</t>
  </si>
  <si>
    <t>sbfnnuywgpd</t>
  </si>
  <si>
    <t>q92378dz</t>
  </si>
  <si>
    <t>GO712208Q</t>
  </si>
  <si>
    <t>xghwciftptf</t>
  </si>
  <si>
    <t>t86618dl</t>
  </si>
  <si>
    <t>PA275608D</t>
  </si>
  <si>
    <t>gzlfyhfioly</t>
  </si>
  <si>
    <t>n92218dr</t>
  </si>
  <si>
    <t>DS349408V</t>
  </si>
  <si>
    <t>koqbozdluhv</t>
  </si>
  <si>
    <t>r88148dg</t>
  </si>
  <si>
    <t>PU435308D</t>
  </si>
  <si>
    <t>kdntgfygffc</t>
  </si>
  <si>
    <t>v76448du</t>
  </si>
  <si>
    <t>MK105708D</t>
  </si>
  <si>
    <t>tbutzjxipdi</t>
  </si>
  <si>
    <t>g43358dh</t>
  </si>
  <si>
    <t>aslallhynhr</t>
  </si>
  <si>
    <t>u30688dr</t>
  </si>
  <si>
    <t>XC189208R</t>
  </si>
  <si>
    <t>qbwjmbdnwav</t>
  </si>
  <si>
    <t>m1488dl</t>
  </si>
  <si>
    <t>AT642108Z</t>
  </si>
  <si>
    <t>ldpaqcganou</t>
  </si>
  <si>
    <t>t13328dp</t>
  </si>
  <si>
    <t>GC662608S</t>
  </si>
  <si>
    <t>sypxnlvjyyo</t>
  </si>
  <si>
    <t>j18548dd</t>
  </si>
  <si>
    <t>SB696008I</t>
  </si>
  <si>
    <t>fotmycwesjd</t>
  </si>
  <si>
    <t>t5088dn</t>
  </si>
  <si>
    <t>gmyjdlmftyy</t>
  </si>
  <si>
    <t>z54298dw</t>
  </si>
  <si>
    <t>tgkmnotclaw</t>
  </si>
  <si>
    <t>i57918dm</t>
  </si>
  <si>
    <t>YX353708G</t>
  </si>
  <si>
    <t>gjarxuwbqsq</t>
  </si>
  <si>
    <t>i858di</t>
  </si>
  <si>
    <t>YI316108V</t>
  </si>
  <si>
    <t>uplgubruwqp</t>
  </si>
  <si>
    <t>n31098dg</t>
  </si>
  <si>
    <t>ZR45608G</t>
  </si>
  <si>
    <t>lvrztrotxya</t>
  </si>
  <si>
    <t>c17358dw</t>
  </si>
  <si>
    <t>cmnfepinyug</t>
  </si>
  <si>
    <t>r48668dk</t>
  </si>
  <si>
    <t>JD308308D</t>
  </si>
  <si>
    <t>uqgdqaaxekm</t>
  </si>
  <si>
    <t>f93228dv</t>
  </si>
  <si>
    <t>dfmwqdtwakm</t>
  </si>
  <si>
    <t>r73678df</t>
  </si>
  <si>
    <t>jdagmxxxwcz</t>
  </si>
  <si>
    <t>f69448df</t>
  </si>
  <si>
    <t>WN900008J</t>
  </si>
  <si>
    <t>ihipqixeitr</t>
  </si>
  <si>
    <t>h85678dv</t>
  </si>
  <si>
    <t>HP884508H</t>
  </si>
  <si>
    <t>afgoyrsffge</t>
  </si>
  <si>
    <t>h28908dy</t>
  </si>
  <si>
    <t>ZB260808A</t>
  </si>
  <si>
    <t>maigusksbec</t>
  </si>
  <si>
    <t>m2378da</t>
  </si>
  <si>
    <t>SC381908U</t>
  </si>
  <si>
    <t>lnkwffrsaxt</t>
  </si>
  <si>
    <t>b53438de</t>
  </si>
  <si>
    <t>IW512708X</t>
  </si>
  <si>
    <t>lsslwyeqpsw</t>
  </si>
  <si>
    <t>w67298do</t>
  </si>
  <si>
    <t>pxhangdzkyz</t>
  </si>
  <si>
    <t>g35958de</t>
  </si>
  <si>
    <t>CZ900908D</t>
  </si>
  <si>
    <t>ndovtvwewic</t>
  </si>
  <si>
    <t>g60938dj</t>
  </si>
  <si>
    <t>OC489908O</t>
  </si>
  <si>
    <t>qnxlgxrloes</t>
  </si>
  <si>
    <t>d66408dx</t>
  </si>
  <si>
    <t>gjoogovakkl</t>
  </si>
  <si>
    <t>b58788di</t>
  </si>
  <si>
    <t>VC657908N</t>
  </si>
  <si>
    <t>knxftmkxyrs</t>
  </si>
  <si>
    <t>u49538dz</t>
  </si>
  <si>
    <t>gjugdfmklte</t>
  </si>
  <si>
    <t>p87858dp</t>
  </si>
  <si>
    <t>CB600108I</t>
  </si>
  <si>
    <t>ixhonbtdmtd</t>
  </si>
  <si>
    <t>yswsufxgrws</t>
  </si>
  <si>
    <t>u83758di</t>
  </si>
  <si>
    <t>ZK884708K</t>
  </si>
  <si>
    <t>gzeovhchxkm</t>
  </si>
  <si>
    <t>g59168dr</t>
  </si>
  <si>
    <t>CC479908Y</t>
  </si>
  <si>
    <t>mpelvakzbet</t>
  </si>
  <si>
    <t>vsrpteypdzf</t>
  </si>
  <si>
    <t>z38028dx</t>
  </si>
  <si>
    <t>ZU454908G</t>
  </si>
  <si>
    <t>uzjfvtgltuy</t>
  </si>
  <si>
    <t>q68888di</t>
  </si>
  <si>
    <t>surnyoalzdm</t>
  </si>
  <si>
    <t>l46908dv</t>
  </si>
  <si>
    <t>fdhsvyelxky</t>
  </si>
  <si>
    <t>n10218ds</t>
  </si>
  <si>
    <t>SC659608I</t>
  </si>
  <si>
    <t>qqnacmpbdrn</t>
  </si>
  <si>
    <t>s8098dl</t>
  </si>
  <si>
    <t>OT9708L</t>
  </si>
  <si>
    <t>lmiwoxcvmed</t>
  </si>
  <si>
    <t>s53018db</t>
  </si>
  <si>
    <t>KC519908R</t>
  </si>
  <si>
    <t>loxeefplpfd</t>
  </si>
  <si>
    <t>x58818dq</t>
  </si>
  <si>
    <t>DX750208K</t>
  </si>
  <si>
    <t>zxyqogtubec</t>
  </si>
  <si>
    <t>s80678dy</t>
  </si>
  <si>
    <t>OQ513708Y</t>
  </si>
  <si>
    <t>berymcaiyqw</t>
  </si>
  <si>
    <t>l66828dv</t>
  </si>
  <si>
    <t>RC669608B</t>
  </si>
  <si>
    <t>jykxetonqhc</t>
  </si>
  <si>
    <t>b49978dh</t>
  </si>
  <si>
    <t>xrgtthpzfoe</t>
  </si>
  <si>
    <t>e74398dw</t>
  </si>
  <si>
    <t>BM410208B</t>
  </si>
  <si>
    <t>henffpggrgh</t>
  </si>
  <si>
    <t>h51358do</t>
  </si>
  <si>
    <t>PS527208Q</t>
  </si>
  <si>
    <t>awcibjlfrex</t>
  </si>
  <si>
    <t>a9778dg</t>
  </si>
  <si>
    <t>XJ790708D</t>
  </si>
  <si>
    <t>urloszeujhf</t>
  </si>
  <si>
    <t>f52488du</t>
  </si>
  <si>
    <t>pcqxvxzgcsh</t>
  </si>
  <si>
    <t>d3388dt</t>
  </si>
  <si>
    <t>BO825908K</t>
  </si>
  <si>
    <t>mfgsxrqkaap</t>
  </si>
  <si>
    <t>r49038db</t>
  </si>
  <si>
    <t>TE302008W</t>
  </si>
  <si>
    <t>gtxudswqjxx</t>
  </si>
  <si>
    <t>v90538dp</t>
  </si>
  <si>
    <t>kzzassfvjus</t>
  </si>
  <si>
    <t>d59878db</t>
  </si>
  <si>
    <t>zdbevfiiyzt</t>
  </si>
  <si>
    <t>z37718do</t>
  </si>
  <si>
    <t>VI130908U</t>
  </si>
  <si>
    <t>lofrqveugmv</t>
  </si>
  <si>
    <t>x44678dt</t>
  </si>
  <si>
    <t>DG365108J</t>
  </si>
  <si>
    <t>cnphvgzkxpf</t>
  </si>
  <si>
    <t>u93038dc</t>
  </si>
  <si>
    <t>AZ940208T</t>
  </si>
  <si>
    <t>mzexzjygmaj</t>
  </si>
  <si>
    <t>g81768do</t>
  </si>
  <si>
    <t>bfrxxqgvwtd</t>
  </si>
  <si>
    <t>LJ895508C</t>
  </si>
  <si>
    <t>wvdkeogkscs</t>
  </si>
  <si>
    <t>h19088dk</t>
  </si>
  <si>
    <t>xgniyzhqlyt</t>
  </si>
  <si>
    <t>u31818db</t>
  </si>
  <si>
    <t>OE632508R</t>
  </si>
  <si>
    <t>jispsctrchu</t>
  </si>
  <si>
    <t>t55878dh</t>
  </si>
  <si>
    <t>GS754608V</t>
  </si>
  <si>
    <t>isegngdpzzb</t>
  </si>
  <si>
    <t>v36318dc</t>
  </si>
  <si>
    <t>qpvtauclltr</t>
  </si>
  <si>
    <t>t44548dr</t>
  </si>
  <si>
    <t>CL110508H</t>
  </si>
  <si>
    <t>vsrhomlobkt</t>
  </si>
  <si>
    <t>p91948dw</t>
  </si>
  <si>
    <t>kmkkrxobbda</t>
  </si>
  <si>
    <t>r19988da</t>
  </si>
  <si>
    <t>eawuvbcnnze</t>
  </si>
  <si>
    <t>r41988de</t>
  </si>
  <si>
    <t>FE987208F</t>
  </si>
  <si>
    <t>yvkgcmmsyxw</t>
  </si>
  <si>
    <t>k48838de</t>
  </si>
  <si>
    <t>DD660208N</t>
  </si>
  <si>
    <t>ahdidosvhsi</t>
  </si>
  <si>
    <t>s61248di</t>
  </si>
  <si>
    <t>UY570308R</t>
  </si>
  <si>
    <t>cmqbzpewvyd</t>
  </si>
  <si>
    <t>f95378db</t>
  </si>
  <si>
    <t>SW721708C</t>
  </si>
  <si>
    <t>kwxlelxvimu</t>
  </si>
  <si>
    <t>l76298dx</t>
  </si>
  <si>
    <t>osaqwjhmzpv</t>
  </si>
  <si>
    <t>bbpdgpsuiie</t>
  </si>
  <si>
    <t>k81518dl</t>
  </si>
  <si>
    <t>VZ727008Q</t>
  </si>
  <si>
    <t>xhavzqkjooe</t>
  </si>
  <si>
    <t>z99778dy</t>
  </si>
  <si>
    <t>IY625408N</t>
  </si>
  <si>
    <t>emsgelezxho</t>
  </si>
  <si>
    <t>g50538dw</t>
  </si>
  <si>
    <t>wsrsgoewmns</t>
  </si>
  <si>
    <t>u31458du</t>
  </si>
  <si>
    <t>fxtdmmuptep</t>
  </si>
  <si>
    <t>x52628dt</t>
  </si>
  <si>
    <t>ykffcblzeni</t>
  </si>
  <si>
    <t>h22478da</t>
  </si>
  <si>
    <t>djkvhkcljwk</t>
  </si>
  <si>
    <t>AZ12808E</t>
  </si>
  <si>
    <t>rmxgchjvgpc</t>
  </si>
  <si>
    <t>g66448dd</t>
  </si>
  <si>
    <t>ssuukckqxtz</t>
  </si>
  <si>
    <t>c46238dl</t>
  </si>
  <si>
    <t>psmvbjixsjr</t>
  </si>
  <si>
    <t>f53958do</t>
  </si>
  <si>
    <t>mhhlljaawqb</t>
  </si>
  <si>
    <t>t37628dv</t>
  </si>
  <si>
    <t>EY49708O</t>
  </si>
  <si>
    <t>ardsirlqhos</t>
  </si>
  <si>
    <t>f26688dt</t>
  </si>
  <si>
    <t>mlkrzbhkswp</t>
  </si>
  <si>
    <t>y76318do</t>
  </si>
  <si>
    <t>evegqppjomw</t>
  </si>
  <si>
    <t>c38838dm</t>
  </si>
  <si>
    <t>NQ511608Y</t>
  </si>
  <si>
    <t>hhaafngibwg</t>
  </si>
  <si>
    <t>i50428dh</t>
  </si>
  <si>
    <t>dmkrmoxmjcc</t>
  </si>
  <si>
    <t>p70248ds</t>
  </si>
  <si>
    <t>MR220908Q</t>
  </si>
  <si>
    <t>blosupiifrq</t>
  </si>
  <si>
    <t>w19088de</t>
  </si>
  <si>
    <t>tuekgmwovvm</t>
  </si>
  <si>
    <t>r30468ds</t>
  </si>
  <si>
    <t>ME655708B</t>
  </si>
  <si>
    <t>oppocqkjuop</t>
  </si>
  <si>
    <t>n66388dr</t>
  </si>
  <si>
    <t>jeudsbvrxua</t>
  </si>
  <si>
    <t>h60608dq</t>
  </si>
  <si>
    <t>fcdgbjfdlgf</t>
  </si>
  <si>
    <t>b68088dp</t>
  </si>
  <si>
    <t>sejvlmftxza</t>
  </si>
  <si>
    <t>r6928dx</t>
  </si>
  <si>
    <t>ewcbwksgnkc</t>
  </si>
  <si>
    <t>u48628dj</t>
  </si>
  <si>
    <t>pajjcnwuszq</t>
  </si>
  <si>
    <t>g8208du</t>
  </si>
  <si>
    <t>ZX957708J</t>
  </si>
  <si>
    <t>uqmcxhuuefq</t>
  </si>
  <si>
    <t>k64928ds</t>
  </si>
  <si>
    <t>nbhnzxkcroa</t>
  </si>
  <si>
    <t>cjbpibbocym</t>
  </si>
  <si>
    <t>p5388dv</t>
  </si>
  <si>
    <t>npruqihfodm</t>
  </si>
  <si>
    <t>i43358dt</t>
  </si>
  <si>
    <t>rhlvfnvhhhd</t>
  </si>
  <si>
    <t>q69128du</t>
  </si>
  <si>
    <t>ZO749108L</t>
  </si>
  <si>
    <t>dbgmpqrrtmh</t>
  </si>
  <si>
    <t>pnhizgzyqgr</t>
  </si>
  <si>
    <t>o4358df</t>
  </si>
  <si>
    <t>CH210108U</t>
  </si>
  <si>
    <t>kctyzfehbxq</t>
  </si>
  <si>
    <t>o57028de</t>
  </si>
  <si>
    <t>RT839508F</t>
  </si>
  <si>
    <t>oxilxsstdov</t>
  </si>
  <si>
    <t>z61368dv</t>
  </si>
  <si>
    <t>NJ287608V</t>
  </si>
  <si>
    <t>utljfdmaozb</t>
  </si>
  <si>
    <t>y58748dk</t>
  </si>
  <si>
    <t>ruhzgcqivwz</t>
  </si>
  <si>
    <t>b16388dc</t>
  </si>
  <si>
    <t>gyeqgqzivje</t>
  </si>
  <si>
    <t>c8808dy</t>
  </si>
  <si>
    <t>GC615908M</t>
  </si>
  <si>
    <t>gctjxpaisby</t>
  </si>
  <si>
    <t>v6848de</t>
  </si>
  <si>
    <t>oifisfyrnuj</t>
  </si>
  <si>
    <t>v46438dg</t>
  </si>
  <si>
    <t>jyzgbkgghbi</t>
  </si>
  <si>
    <t>w69368dp</t>
  </si>
  <si>
    <t>PQ39908G</t>
  </si>
  <si>
    <t>qprjwrqifei</t>
  </si>
  <si>
    <t>s56438dt</t>
  </si>
  <si>
    <t>cotprrvxnzk</t>
  </si>
  <si>
    <t>y78378dv</t>
  </si>
  <si>
    <t>ldlrdxrxcyv</t>
  </si>
  <si>
    <t>KY621908U</t>
  </si>
  <si>
    <t>jvqhyzengta</t>
  </si>
  <si>
    <t>m51508ds</t>
  </si>
  <si>
    <t>bnptehzivlg</t>
  </si>
  <si>
    <t>fukogzmcrdh</t>
  </si>
  <si>
    <t>h12538dz</t>
  </si>
  <si>
    <t>sknqayinstq</t>
  </si>
  <si>
    <t>j33928dy</t>
  </si>
  <si>
    <t>fcdnskmyxie</t>
  </si>
  <si>
    <t>s8838df</t>
  </si>
  <si>
    <t>fxizxfnabte</t>
  </si>
  <si>
    <t>l16828dy</t>
  </si>
  <si>
    <t>BM310208G</t>
  </si>
  <si>
    <t>zltfqygevpz</t>
  </si>
  <si>
    <t>h2018du</t>
  </si>
  <si>
    <t>PW947008I</t>
  </si>
  <si>
    <t>dvnttjzslas</t>
  </si>
  <si>
    <t>m59718dx</t>
  </si>
  <si>
    <t>tvgnrspszku</t>
  </si>
  <si>
    <t>j98738dp</t>
  </si>
  <si>
    <t>RA923408E</t>
  </si>
  <si>
    <t>vynydbsyeab</t>
  </si>
  <si>
    <t>f73008dp</t>
  </si>
  <si>
    <t>AU278308R</t>
  </si>
  <si>
    <t>ogxeteczejz</t>
  </si>
  <si>
    <t>n90478dm</t>
  </si>
  <si>
    <t>mruxgnwgtes</t>
  </si>
  <si>
    <t>z9868dd</t>
  </si>
  <si>
    <t>aaoklvfvlmj</t>
  </si>
  <si>
    <t>l2278dr</t>
  </si>
  <si>
    <t>VF135608T</t>
  </si>
  <si>
    <t>htintycuhfo</t>
  </si>
  <si>
    <t>x92168du</t>
  </si>
  <si>
    <t>uqgmrhburds</t>
  </si>
  <si>
    <t>LK97408Q</t>
  </si>
  <si>
    <t>cbgoxbtrvib</t>
  </si>
  <si>
    <t>x38658dm</t>
  </si>
  <si>
    <t>KZ688208V</t>
  </si>
  <si>
    <t>zwlaiizppqb</t>
  </si>
  <si>
    <t>t98588dn</t>
  </si>
  <si>
    <t>qgjzxrkkxch</t>
  </si>
  <si>
    <t>g84678dw</t>
  </si>
  <si>
    <t>qtzvyrpjpca</t>
  </si>
  <si>
    <t>l19348dd</t>
  </si>
  <si>
    <t>MX92608G</t>
  </si>
  <si>
    <t>yjqgxyaxrnb</t>
  </si>
  <si>
    <t>w43688dd</t>
  </si>
  <si>
    <t>dakuccfjtrf</t>
  </si>
  <si>
    <t>x96698dk</t>
  </si>
  <si>
    <t>JN745708I</t>
  </si>
  <si>
    <t>itilkmfqwst</t>
  </si>
  <si>
    <t>b93248de</t>
  </si>
  <si>
    <t>opujhtqbnuz</t>
  </si>
  <si>
    <t>t65918dk</t>
  </si>
  <si>
    <t>njaqsggaita</t>
  </si>
  <si>
    <t>f76028dp</t>
  </si>
  <si>
    <t>zbhehfaxmsr</t>
  </si>
  <si>
    <t>d39158dw</t>
  </si>
  <si>
    <t>ksscaxwjahm</t>
  </si>
  <si>
    <t>h12268di</t>
  </si>
  <si>
    <t>hakcbclxmza</t>
  </si>
  <si>
    <t>m53678dh</t>
  </si>
  <si>
    <t>iukbttnjioe</t>
  </si>
  <si>
    <t>t43388dn</t>
  </si>
  <si>
    <t>XU837308K</t>
  </si>
  <si>
    <t>xirlgunzcpd</t>
  </si>
  <si>
    <t>s82648du</t>
  </si>
  <si>
    <t>QM297508I</t>
  </si>
  <si>
    <t>rppmqamxqxe</t>
  </si>
  <si>
    <t>m59508dm</t>
  </si>
  <si>
    <t>gsobkugvnce</t>
  </si>
  <si>
    <t>e58088da</t>
  </si>
  <si>
    <t>ymoaioujsux</t>
  </si>
  <si>
    <t>a17668dt</t>
  </si>
  <si>
    <t>zllflblsyyn</t>
  </si>
  <si>
    <t>MY988008S</t>
  </si>
  <si>
    <t>gaxbpkevoon</t>
  </si>
  <si>
    <t>c55708dp</t>
  </si>
  <si>
    <t>lppwmikyjpv</t>
  </si>
  <si>
    <t>s23538du</t>
  </si>
  <si>
    <t>hktrnlavxnt</t>
  </si>
  <si>
    <t>w24898dk</t>
  </si>
  <si>
    <t>ervncgnless</t>
  </si>
  <si>
    <t>q55978da</t>
  </si>
  <si>
    <t>PT392308V</t>
  </si>
  <si>
    <t>tpjhlgewool</t>
  </si>
  <si>
    <t>hykhrgauics</t>
  </si>
  <si>
    <t>vkbnmqmjlul</t>
  </si>
  <si>
    <t>z19768dv</t>
  </si>
  <si>
    <t>mjcqvvgwuwa</t>
  </si>
  <si>
    <t>i16548du</t>
  </si>
  <si>
    <t>sswqjdpaknm</t>
  </si>
  <si>
    <t>ydpqfkoegxo</t>
  </si>
  <si>
    <t>o16898dl</t>
  </si>
  <si>
    <t>dsggebnvctr</t>
  </si>
  <si>
    <t>c37828dv</t>
  </si>
  <si>
    <t>CO837908U</t>
  </si>
  <si>
    <t>diukhcjuwte</t>
  </si>
  <si>
    <t>b31798du</t>
  </si>
  <si>
    <t>pbtqvzdnrgz</t>
  </si>
  <si>
    <t>x4278df</t>
  </si>
  <si>
    <t>srpncjoujxr</t>
  </si>
  <si>
    <t>l40508du</t>
  </si>
  <si>
    <t>fjljcpstcdv</t>
  </si>
  <si>
    <t>l37208dy</t>
  </si>
  <si>
    <t>OF630308P</t>
  </si>
  <si>
    <t>nxvxzscraun</t>
  </si>
  <si>
    <t>x76208dd</t>
  </si>
  <si>
    <t>vhgwtowyqcq</t>
  </si>
  <si>
    <t>u7658dx</t>
  </si>
  <si>
    <t>VT883708S</t>
  </si>
  <si>
    <t>dqeswtguvsa</t>
  </si>
  <si>
    <t>f61138dj</t>
  </si>
  <si>
    <t>camllfzwhba</t>
  </si>
  <si>
    <t>o87148dx</t>
  </si>
  <si>
    <t>ixntsumgjqe</t>
  </si>
  <si>
    <t>q36438ds</t>
  </si>
  <si>
    <t>rerxzpbayed</t>
  </si>
  <si>
    <t>h42358dk</t>
  </si>
  <si>
    <t>rohghywelpw</t>
  </si>
  <si>
    <t>lggvrwuefgz</t>
  </si>
  <si>
    <t>a27808de</t>
  </si>
  <si>
    <t>lfkqslfavtl</t>
  </si>
  <si>
    <t>vbtyhzdvzlz</t>
  </si>
  <si>
    <t>d91648dw</t>
  </si>
  <si>
    <t>amsotxxshcp</t>
  </si>
  <si>
    <t>v8088dr</t>
  </si>
  <si>
    <t>TD321508Z</t>
  </si>
  <si>
    <t>ievttvzouxa</t>
  </si>
  <si>
    <t>g52648dt</t>
  </si>
  <si>
    <t>vxutaltiqcn</t>
  </si>
  <si>
    <t>j53038dd</t>
  </si>
  <si>
    <t>yfobcjgoprs</t>
  </si>
  <si>
    <t>k43628dc</t>
  </si>
  <si>
    <t>seoqmxnyzjz</t>
  </si>
  <si>
    <t>k63298dm</t>
  </si>
  <si>
    <t>QA353608H</t>
  </si>
  <si>
    <t>onxaizsrvvn</t>
  </si>
  <si>
    <t>j99498ds</t>
  </si>
  <si>
    <t>umtbbjeufkr</t>
  </si>
  <si>
    <t>n66048da</t>
  </si>
  <si>
    <t>npgzqsxpunz</t>
  </si>
  <si>
    <t>a30508ds</t>
  </si>
  <si>
    <t>gdzqvkmhnre</t>
  </si>
  <si>
    <t>g9098ds</t>
  </si>
  <si>
    <t>wysxaiohqql</t>
  </si>
  <si>
    <t>m46288dp</t>
  </si>
  <si>
    <t>uoypqkedyat</t>
  </si>
  <si>
    <t>m67868do</t>
  </si>
  <si>
    <t>vgtpbeirwrc</t>
  </si>
  <si>
    <t>p43038du</t>
  </si>
  <si>
    <t>CG4608I</t>
  </si>
  <si>
    <t>pdxqwjrishi</t>
  </si>
  <si>
    <t>l19158do</t>
  </si>
  <si>
    <t>PQ643908N</t>
  </si>
  <si>
    <t>rdtvdrvrztn</t>
  </si>
  <si>
    <t>w24448dl</t>
  </si>
  <si>
    <t>uyuwaxdtpzg</t>
  </si>
  <si>
    <t>m61448dm</t>
  </si>
  <si>
    <t>QX577808H</t>
  </si>
  <si>
    <t>vscnvbksfsr</t>
  </si>
  <si>
    <t>c84708dv</t>
  </si>
  <si>
    <t>hmzpbstfrgs</t>
  </si>
  <si>
    <t>HD984008Q</t>
  </si>
  <si>
    <t>mdftykpexlu</t>
  </si>
  <si>
    <t>l75608dv</t>
  </si>
  <si>
    <t>hwhgqcebura</t>
  </si>
  <si>
    <t>b84838dq</t>
  </si>
  <si>
    <t>vwnhrcoiycj</t>
  </si>
  <si>
    <t>o64898dq</t>
  </si>
  <si>
    <t>xrxmkbrqibr</t>
  </si>
  <si>
    <t>m67428dr</t>
  </si>
  <si>
    <t>kqjudpvrmqr</t>
  </si>
  <si>
    <t>j32168dn</t>
  </si>
  <si>
    <t>wltilrfnedr</t>
  </si>
  <si>
    <t>m1118do</t>
  </si>
  <si>
    <t>ddoqscvinxp</t>
  </si>
  <si>
    <t>i12328dh</t>
  </si>
  <si>
    <t>gtiprkslgvb</t>
  </si>
  <si>
    <t>a10188dp</t>
  </si>
  <si>
    <t>xvdpmpdtnkk</t>
  </si>
  <si>
    <t>m58318dh</t>
  </si>
  <si>
    <t>wbdkyckszjj</t>
  </si>
  <si>
    <t>s27698dj</t>
  </si>
  <si>
    <t>ylnrhpqzopy</t>
  </si>
  <si>
    <t>t13548dx</t>
  </si>
  <si>
    <t>lyqrvxomlcv</t>
  </si>
  <si>
    <t>i71698dp</t>
  </si>
  <si>
    <t>nyhxigwyefz</t>
  </si>
  <si>
    <t>l28398db</t>
  </si>
  <si>
    <t>AZ853108N</t>
  </si>
  <si>
    <t>tpihthttljr</t>
  </si>
  <si>
    <t>r26008dj</t>
  </si>
  <si>
    <t>JG328908B</t>
  </si>
  <si>
    <t>jokaiycbsnf</t>
  </si>
  <si>
    <t>r57148dr</t>
  </si>
  <si>
    <t>gdqcxyuzzdb</t>
  </si>
  <si>
    <t>i30388dw</t>
  </si>
  <si>
    <t>qhixsiawxig</t>
  </si>
  <si>
    <t>t46758dm</t>
  </si>
  <si>
    <t>kglcclrdsyo</t>
  </si>
  <si>
    <t>c74498do</t>
  </si>
  <si>
    <t>WX448408Y</t>
  </si>
  <si>
    <t>solptutynvz</t>
  </si>
  <si>
    <t>n59538dm</t>
  </si>
  <si>
    <t>zgvwjlkswym</t>
  </si>
  <si>
    <t>c4868dh</t>
  </si>
  <si>
    <t>mohubbjzzbf</t>
  </si>
  <si>
    <t>k37778dy</t>
  </si>
  <si>
    <t>myeuiivqmfl</t>
  </si>
  <si>
    <t>t58378dp</t>
  </si>
  <si>
    <t>yaeejjkevtz</t>
  </si>
  <si>
    <t>c4068do</t>
  </si>
  <si>
    <t>UN122208Y</t>
  </si>
  <si>
    <t>spjlhgliwdx</t>
  </si>
  <si>
    <t>h55388dw</t>
  </si>
  <si>
    <t>QC370108Q</t>
  </si>
  <si>
    <t>ewwvujlaigj</t>
  </si>
  <si>
    <t>a16758dn</t>
  </si>
  <si>
    <t>eqhayqahtwu</t>
  </si>
  <si>
    <t>a9758de</t>
  </si>
  <si>
    <t>pbejkgehxhb</t>
  </si>
  <si>
    <t>f82588du</t>
  </si>
  <si>
    <t>gundjewbmzs</t>
  </si>
  <si>
    <t>n84598da</t>
  </si>
  <si>
    <t>MF251108X</t>
  </si>
  <si>
    <t>bchddziugpp</t>
  </si>
  <si>
    <t>m12478dj</t>
  </si>
  <si>
    <t>tgwwgyzyipf</t>
  </si>
  <si>
    <t>fxzkdjtnadx</t>
  </si>
  <si>
    <t>n14878do</t>
  </si>
  <si>
    <t>CT994208I</t>
  </si>
  <si>
    <t>azzufyskrfk</t>
  </si>
  <si>
    <t>k38818dt</t>
  </si>
  <si>
    <t>afhkbdinbdf</t>
  </si>
  <si>
    <t>v73298du</t>
  </si>
  <si>
    <t>urlwionvlbj</t>
  </si>
  <si>
    <t>x9878dm</t>
  </si>
  <si>
    <t>vcpzpijhaba</t>
  </si>
  <si>
    <t>p49388dl</t>
  </si>
  <si>
    <t>zvfezxyqzfw</t>
  </si>
  <si>
    <t>x72958dx</t>
  </si>
  <si>
    <t>ewzroemjyww</t>
  </si>
  <si>
    <t>r58388dk</t>
  </si>
  <si>
    <t>uftbnsldmqu</t>
  </si>
  <si>
    <t>xvggtzvusmk</t>
  </si>
  <si>
    <t>o29228du</t>
  </si>
  <si>
    <t>mzxfhzgabfg</t>
  </si>
  <si>
    <t>h61728da</t>
  </si>
  <si>
    <t>LC643908H</t>
  </si>
  <si>
    <t>idbxsshemii</t>
  </si>
  <si>
    <t>l51548dd</t>
  </si>
  <si>
    <t>dzvgkbujoeg</t>
  </si>
  <si>
    <t>ikraqhketxc</t>
  </si>
  <si>
    <t>j92378dy</t>
  </si>
  <si>
    <t>CZ854208C</t>
  </si>
  <si>
    <t>kmzqzbvejom</t>
  </si>
  <si>
    <t>f99578dw</t>
  </si>
  <si>
    <t>nnxsqrlmhle</t>
  </si>
  <si>
    <t>b38348dz</t>
  </si>
  <si>
    <t>jqubsgqtmfc</t>
  </si>
  <si>
    <t>p15628dq</t>
  </si>
  <si>
    <t>hzjalowbxri</t>
  </si>
  <si>
    <t>p67258dk</t>
  </si>
  <si>
    <t>edmafnogtwu</t>
  </si>
  <si>
    <t>k4568de</t>
  </si>
  <si>
    <t>HA36908G</t>
  </si>
  <si>
    <t>uzaegmlmzpw</t>
  </si>
  <si>
    <t>s93838di</t>
  </si>
  <si>
    <t>wwyadopshol</t>
  </si>
  <si>
    <t>j31678dy</t>
  </si>
  <si>
    <t>ijadyffmjgp</t>
  </si>
  <si>
    <t>q85658dq</t>
  </si>
  <si>
    <t>fbgniffrbhi</t>
  </si>
  <si>
    <t>r1628dz</t>
  </si>
  <si>
    <t>RB88808G</t>
  </si>
  <si>
    <t>hbxzqwpjfmp</t>
  </si>
  <si>
    <t>r2508dc</t>
  </si>
  <si>
    <t>cvalvweroqq</t>
  </si>
  <si>
    <t>j7798db</t>
  </si>
  <si>
    <t>dtzemrpnmqc</t>
  </si>
  <si>
    <t>h63578de</t>
  </si>
  <si>
    <t>cvgugkxhnlp</t>
  </si>
  <si>
    <t>k83648du</t>
  </si>
  <si>
    <t>jgbezupnojm</t>
  </si>
  <si>
    <t>slkxtpployf</t>
  </si>
  <si>
    <t>f63298dk</t>
  </si>
  <si>
    <t>wsmjggucwfw</t>
  </si>
  <si>
    <t>m26708dh</t>
  </si>
  <si>
    <t>nbayorjjhtj</t>
  </si>
  <si>
    <t>qbtqjxowviw</t>
  </si>
  <si>
    <t>z25418dc</t>
  </si>
  <si>
    <t>bnupshcuekz</t>
  </si>
  <si>
    <t>a7858dr</t>
  </si>
  <si>
    <t>kihwrktcboo</t>
  </si>
  <si>
    <t>l41168du</t>
  </si>
  <si>
    <t>vrpkzxvotkw</t>
  </si>
  <si>
    <t>j95998dq</t>
  </si>
  <si>
    <t>hsrihkcqjyr</t>
  </si>
  <si>
    <t>f26608dv</t>
  </si>
  <si>
    <t>azajnnbkllx</t>
  </si>
  <si>
    <t>n43208dr</t>
  </si>
  <si>
    <t>lteywknncpw</t>
  </si>
  <si>
    <t>n56918dd</t>
  </si>
  <si>
    <t>hbkezrtgljp</t>
  </si>
  <si>
    <t>y22058du</t>
  </si>
  <si>
    <t>cxzimkpzlen</t>
  </si>
  <si>
    <t>t62868dr</t>
  </si>
  <si>
    <t>CA148208E</t>
  </si>
  <si>
    <t>puftnwlxjym</t>
  </si>
  <si>
    <t>l33648dq</t>
  </si>
  <si>
    <t>YR669208F</t>
  </si>
  <si>
    <t>kskoudvbuna</t>
  </si>
  <si>
    <t>y2268dw</t>
  </si>
  <si>
    <t>pbsckhnyjrf</t>
  </si>
  <si>
    <t>x54798dr</t>
  </si>
  <si>
    <t>tnkftheysfz</t>
  </si>
  <si>
    <t>h52348ds</t>
  </si>
  <si>
    <t>vcqqssblpkf</t>
  </si>
  <si>
    <t>vqtfuljkedr</t>
  </si>
  <si>
    <t>c57828dm</t>
  </si>
  <si>
    <t>mzadfjrmetg</t>
  </si>
  <si>
    <t>gxkrftllazr</t>
  </si>
  <si>
    <t>n5308dj</t>
  </si>
  <si>
    <t>smgkzcaltdr</t>
  </si>
  <si>
    <t>c55068du</t>
  </si>
  <si>
    <t>zitpuhletwp</t>
  </si>
  <si>
    <t>p5978dz</t>
  </si>
  <si>
    <t>umonoallggi</t>
  </si>
  <si>
    <t>u33098dj</t>
  </si>
  <si>
    <t>gpdakionoos</t>
  </si>
  <si>
    <t>m52818dg</t>
  </si>
  <si>
    <t>twvmwpnjthl</t>
  </si>
  <si>
    <t>m26048di</t>
  </si>
  <si>
    <t>xerwepkikxn</t>
  </si>
  <si>
    <t>nmqcddcqbsz</t>
  </si>
  <si>
    <t>dspldrsjmrz</t>
  </si>
  <si>
    <t>h84728dq</t>
  </si>
  <si>
    <t>QU732208X</t>
  </si>
  <si>
    <t>ghoqyeqixzj</t>
  </si>
  <si>
    <t>k57808dr</t>
  </si>
  <si>
    <t>angmnyryzti</t>
  </si>
  <si>
    <t>y77358dw</t>
  </si>
  <si>
    <t>sajguayyajf</t>
  </si>
  <si>
    <t>b30548dh</t>
  </si>
  <si>
    <t>dabborqhpuo</t>
  </si>
  <si>
    <t>i66188db</t>
  </si>
  <si>
    <t>iecyfpjgnru</t>
  </si>
  <si>
    <t>r80088de</t>
  </si>
  <si>
    <t>txxwzvzkucu</t>
  </si>
  <si>
    <t>w54978dk</t>
  </si>
  <si>
    <t>LI413808O</t>
  </si>
  <si>
    <t>amjenjulmjk</t>
  </si>
  <si>
    <t>v54938dc</t>
  </si>
  <si>
    <t>SG477108N</t>
  </si>
  <si>
    <t>ljltirkzyli</t>
  </si>
  <si>
    <t>r66668dp</t>
  </si>
  <si>
    <t>PY137108A</t>
  </si>
  <si>
    <t>xvyqdamzwvk</t>
  </si>
  <si>
    <t>a92348dd</t>
  </si>
  <si>
    <t>qlcskysdkti</t>
  </si>
  <si>
    <t>z52058dk</t>
  </si>
  <si>
    <t>asqhiveakld</t>
  </si>
  <si>
    <t>b61818dx</t>
  </si>
  <si>
    <t>jhthvexxdwp</t>
  </si>
  <si>
    <t>n54778dv</t>
  </si>
  <si>
    <t>bqipsvjybgv</t>
  </si>
  <si>
    <t>g64668do</t>
  </si>
  <si>
    <t>tiiewhouwgx</t>
  </si>
  <si>
    <t>a51338dv</t>
  </si>
  <si>
    <t>gsgmxwuvhte</t>
  </si>
  <si>
    <t>lofbpzhmwul</t>
  </si>
  <si>
    <t>pfvvoucvjlj</t>
  </si>
  <si>
    <t>t39118dl</t>
  </si>
  <si>
    <t>ripowfaqjvu</t>
  </si>
  <si>
    <t>cxqhwhzzhmn</t>
  </si>
  <si>
    <t>m76318dg</t>
  </si>
  <si>
    <t>jdybdbofmud</t>
  </si>
  <si>
    <t>i32758dw</t>
  </si>
  <si>
    <t>rpglyvthkjb</t>
  </si>
  <si>
    <t>w40738du</t>
  </si>
  <si>
    <t>CH534508W</t>
  </si>
  <si>
    <t>kzpleemjqmh</t>
  </si>
  <si>
    <t>t20408dq</t>
  </si>
  <si>
    <t>ymzsyvfrwpc</t>
  </si>
  <si>
    <t>t2058dy</t>
  </si>
  <si>
    <t>txuuflyngqe</t>
  </si>
  <si>
    <t>l71768dh</t>
  </si>
  <si>
    <t>rjubhoowynb</t>
  </si>
  <si>
    <t>e95368dj</t>
  </si>
  <si>
    <t>NA774408G</t>
  </si>
  <si>
    <t>zdvwzpirfgp</t>
  </si>
  <si>
    <t>jihryshmmso</t>
  </si>
  <si>
    <t>fwowhoufyfx</t>
  </si>
  <si>
    <t>a99338dy</t>
  </si>
  <si>
    <t>iviqzuustuw</t>
  </si>
  <si>
    <t>x56868ds</t>
  </si>
  <si>
    <t>bztznouanen</t>
  </si>
  <si>
    <t>r47298da</t>
  </si>
  <si>
    <t>bvzhbmpnpvt</t>
  </si>
  <si>
    <t>a36198dp</t>
  </si>
  <si>
    <t>kyxqujgexam</t>
  </si>
  <si>
    <t>o67348dt</t>
  </si>
  <si>
    <t>fuaueefsuoj</t>
  </si>
  <si>
    <t>h63568dx</t>
  </si>
  <si>
    <t>crsgvobqluf</t>
  </si>
  <si>
    <t>n22038dr</t>
  </si>
  <si>
    <t>loffgnidbss</t>
  </si>
  <si>
    <t>n45398dc</t>
  </si>
  <si>
    <t>nicygkrdkpd</t>
  </si>
  <si>
    <t>t77828dw</t>
  </si>
  <si>
    <t>equmkdsadlh</t>
  </si>
  <si>
    <t>t95388da</t>
  </si>
  <si>
    <t>nwybgfjpxzk</t>
  </si>
  <si>
    <t>d30248dq</t>
  </si>
  <si>
    <t>tqkzqgmstzb</t>
  </si>
  <si>
    <t>y69808do</t>
  </si>
  <si>
    <t>kklwxiflxrn</t>
  </si>
  <si>
    <t>o45858dz</t>
  </si>
  <si>
    <t>RY432808K</t>
  </si>
  <si>
    <t>vxpimvhzpdf</t>
  </si>
  <si>
    <t>s93718df</t>
  </si>
  <si>
    <t>ryxuvdvufjm</t>
  </si>
  <si>
    <t>m40068di</t>
  </si>
  <si>
    <t>vuxakjmjcrj</t>
  </si>
  <si>
    <t>u62628dd</t>
  </si>
  <si>
    <t>vatfmdbqupk</t>
  </si>
  <si>
    <t>r70318ds</t>
  </si>
  <si>
    <t>wgqwvacyvte</t>
  </si>
  <si>
    <t>a93688dl</t>
  </si>
  <si>
    <t>tmlyycpjgwf</t>
  </si>
  <si>
    <t>lmjvmnkuwwr</t>
  </si>
  <si>
    <t>p16848dp</t>
  </si>
  <si>
    <t>hzcedocazev</t>
  </si>
  <si>
    <t>djpptogfvdy</t>
  </si>
  <si>
    <t>n58468dd</t>
  </si>
  <si>
    <t>umuvqmquzyb</t>
  </si>
  <si>
    <t>b74078de</t>
  </si>
  <si>
    <t>fdhrszomxls</t>
  </si>
  <si>
    <t>u27698dm</t>
  </si>
  <si>
    <t>mioguobuyey</t>
  </si>
  <si>
    <t>o9968du</t>
  </si>
  <si>
    <t>fsoxxxbzoqb</t>
  </si>
  <si>
    <t>l25178du</t>
  </si>
  <si>
    <t>mxaeevkfynm</t>
  </si>
  <si>
    <t>z20138dg</t>
  </si>
  <si>
    <t>lomhlnxjkfo</t>
  </si>
  <si>
    <t>n35218dm</t>
  </si>
  <si>
    <t>vxpjawsqxsi</t>
  </si>
  <si>
    <t>h56148dw</t>
  </si>
  <si>
    <t>mqiqunqhhgt</t>
  </si>
  <si>
    <t>g48998dl</t>
  </si>
  <si>
    <t>btcgronxrzp</t>
  </si>
  <si>
    <t>d21378di</t>
  </si>
  <si>
    <t>vocqixvhzas</t>
  </si>
  <si>
    <t>h74308dr</t>
  </si>
  <si>
    <t>iefmqhlypdl</t>
  </si>
  <si>
    <t>moufljutovc</t>
  </si>
  <si>
    <t>g39278dv</t>
  </si>
  <si>
    <t>wnwuctdpnvo</t>
  </si>
  <si>
    <t>gsfexbrugxw</t>
  </si>
  <si>
    <t>z33598dl</t>
  </si>
  <si>
    <t>rmxggyebwoz</t>
  </si>
  <si>
    <t>c86668dw</t>
  </si>
  <si>
    <t>kcpbonukkai</t>
  </si>
  <si>
    <t>r59548dw</t>
  </si>
  <si>
    <t>hpnwqsfsaij</t>
  </si>
  <si>
    <t>t25898do</t>
  </si>
  <si>
    <t>qrchghuerer</t>
  </si>
  <si>
    <t>v43478dn</t>
  </si>
  <si>
    <t>rpounpunobf</t>
  </si>
  <si>
    <t>u10408df</t>
  </si>
  <si>
    <t>jfzbccgoeup</t>
  </si>
  <si>
    <t>q8068dn</t>
  </si>
  <si>
    <t>dxwuqfjcebh</t>
  </si>
  <si>
    <t>v88508dd</t>
  </si>
  <si>
    <t>nenvereihfp</t>
  </si>
  <si>
    <t>ixnynxafpne</t>
  </si>
  <si>
    <t>x38888dx</t>
  </si>
  <si>
    <t>wxitrbdkejo</t>
  </si>
  <si>
    <t>a19988di</t>
  </si>
  <si>
    <t>sicevepuyng</t>
  </si>
  <si>
    <t>r46038de</t>
  </si>
  <si>
    <t>nujmgvejteh</t>
  </si>
  <si>
    <t>a78998db</t>
  </si>
  <si>
    <t>juedjcqhemo</t>
  </si>
  <si>
    <t>mdrgguwihes</t>
  </si>
  <si>
    <t>t25728dq</t>
  </si>
  <si>
    <t>honnfcouohr</t>
  </si>
  <si>
    <t>w73478ds</t>
  </si>
  <si>
    <t>JR156208T</t>
  </si>
  <si>
    <t>mfgibpqkhlq</t>
  </si>
  <si>
    <t>wksqydfgpvn</t>
  </si>
  <si>
    <t>inlrjdbimyq</t>
  </si>
  <si>
    <t>r68708dr</t>
  </si>
  <si>
    <t>xrybgcogatf</t>
  </si>
  <si>
    <t>d67758dc</t>
  </si>
  <si>
    <t>cgrupotwblr</t>
  </si>
  <si>
    <t>n8828dp</t>
  </si>
  <si>
    <t>gmuvzaujzyg</t>
  </si>
  <si>
    <t>f79998dq</t>
  </si>
  <si>
    <t>uvcmoxvlksw</t>
  </si>
  <si>
    <t>wgfrwjeipcn</t>
  </si>
  <si>
    <t>k84748db</t>
  </si>
  <si>
    <t>ejqmeecrbrm</t>
  </si>
  <si>
    <t>d30848dc</t>
  </si>
  <si>
    <t>zmpdlbaodik</t>
  </si>
  <si>
    <t>q28618dw</t>
  </si>
  <si>
    <t>iixyjzmmufc</t>
  </si>
  <si>
    <t>z74438dj</t>
  </si>
  <si>
    <t>knimpvsqgkd</t>
  </si>
  <si>
    <t>d80898dw</t>
  </si>
  <si>
    <t>ahfsutbqqkr</t>
  </si>
  <si>
    <t>m85418dq</t>
  </si>
  <si>
    <t>rsdgogijyqv</t>
  </si>
  <si>
    <t>j8138db</t>
  </si>
  <si>
    <t>fsbkkkzyypt</t>
  </si>
  <si>
    <t>w48788dg</t>
  </si>
  <si>
    <t>iqmdmjjydkc</t>
  </si>
  <si>
    <t>g52348dx</t>
  </si>
  <si>
    <t>znyfmhdjemz</t>
  </si>
  <si>
    <t>l52018dy</t>
  </si>
  <si>
    <t>insatbopjdh</t>
  </si>
  <si>
    <t>h93988du</t>
  </si>
  <si>
    <t>blvoqcobjlm</t>
  </si>
  <si>
    <t>w32908dy</t>
  </si>
  <si>
    <t>vhdzcsknjyx</t>
  </si>
  <si>
    <t>t12308dd</t>
  </si>
  <si>
    <t>awvhwleyypk</t>
  </si>
  <si>
    <t>b30288db</t>
  </si>
  <si>
    <t>qsccvcdusvo</t>
  </si>
  <si>
    <t>c35728db</t>
  </si>
  <si>
    <t>zgxvesowmhj</t>
  </si>
  <si>
    <t>i45828dl</t>
  </si>
  <si>
    <t>XR708008R</t>
  </si>
  <si>
    <t>npmebhnkgih</t>
  </si>
  <si>
    <t>l4028dy</t>
  </si>
  <si>
    <t>xxgisqbbvow</t>
  </si>
  <si>
    <t>x54728dw</t>
  </si>
  <si>
    <t>vydrnagahnx</t>
  </si>
  <si>
    <t>hiqxacxkxdj</t>
  </si>
  <si>
    <t>f42908dn</t>
  </si>
  <si>
    <t>ohfajhgelqq</t>
  </si>
  <si>
    <t>w85928dn</t>
  </si>
  <si>
    <t>oxckngajktg</t>
  </si>
  <si>
    <t>yvkrdsuzzww</t>
  </si>
  <si>
    <t>v30958do</t>
  </si>
  <si>
    <t>aumgughbxva</t>
  </si>
  <si>
    <t>vwutlutsdmd</t>
  </si>
  <si>
    <t>y22118du</t>
  </si>
  <si>
    <t>wdermwfylvd</t>
  </si>
  <si>
    <t>i75798di</t>
  </si>
  <si>
    <t>prsevykhffg</t>
  </si>
  <si>
    <t>x1168ds</t>
  </si>
  <si>
    <t>izuskrcdyit</t>
  </si>
  <si>
    <t>s84128dq</t>
  </si>
  <si>
    <t>xwowskllvfm</t>
  </si>
  <si>
    <t>pybhztlhylv</t>
  </si>
  <si>
    <t>p55648dh</t>
  </si>
  <si>
    <t>wfxstkhsfxn</t>
  </si>
  <si>
    <t>z32608dn</t>
  </si>
  <si>
    <t>qvjpgsoeihi</t>
  </si>
  <si>
    <t>u71688dx</t>
  </si>
  <si>
    <t>yscaogawdls</t>
  </si>
  <si>
    <t>e95008dz</t>
  </si>
  <si>
    <t>unjfmrwzqjn</t>
  </si>
  <si>
    <t>s4678ds</t>
  </si>
  <si>
    <t>vcokuqqvxrx</t>
  </si>
  <si>
    <t>xrzybdryfby</t>
  </si>
  <si>
    <t>knzbfzsjodn</t>
  </si>
  <si>
    <t>l20908db</t>
  </si>
  <si>
    <t>avyvjntibcw</t>
  </si>
  <si>
    <t>j58788dv</t>
  </si>
  <si>
    <t>srxtaolvedy</t>
  </si>
  <si>
    <t>q60058dx</t>
  </si>
  <si>
    <t>lhmujjeogwq</t>
  </si>
  <si>
    <t>d56908dh</t>
  </si>
  <si>
    <t>djwleafliqj</t>
  </si>
  <si>
    <t>b6028do</t>
  </si>
  <si>
    <t>kybsxwavixv</t>
  </si>
  <si>
    <t>z10708dy</t>
  </si>
  <si>
    <t>yairtbzkofv</t>
  </si>
  <si>
    <t>b10508du</t>
  </si>
  <si>
    <t>asupqabdhhw</t>
  </si>
  <si>
    <t>w24948dl</t>
  </si>
  <si>
    <t>xwjmtlfsams</t>
  </si>
  <si>
    <t>x90718ds</t>
  </si>
  <si>
    <t>ezgqgbumwbh</t>
  </si>
  <si>
    <t>q61318dz</t>
  </si>
  <si>
    <t>ggybhflekcv</t>
  </si>
  <si>
    <t>yznultvpiyu</t>
  </si>
  <si>
    <t>t7148dr</t>
  </si>
  <si>
    <t>usklhkelvkl</t>
  </si>
  <si>
    <t>s8678do</t>
  </si>
  <si>
    <t>EM826008L</t>
  </si>
  <si>
    <t>vxdxfnadyvs</t>
  </si>
  <si>
    <t>c15618dz</t>
  </si>
  <si>
    <t>knnbpaoyern</t>
  </si>
  <si>
    <t>f45208dg</t>
  </si>
  <si>
    <t>kefutwklxka</t>
  </si>
  <si>
    <t>r78898dv</t>
  </si>
  <si>
    <t>lsplthvzdeh</t>
  </si>
  <si>
    <t>s81018do</t>
  </si>
  <si>
    <t>bysivxgtkmp</t>
  </si>
  <si>
    <t>x51368db</t>
  </si>
  <si>
    <t>kjenfgvxrhc</t>
  </si>
  <si>
    <t>m49028dd</t>
  </si>
  <si>
    <t>nzirrucqrhw</t>
  </si>
  <si>
    <t>k27368dc</t>
  </si>
  <si>
    <t>lqyieymvxfn</t>
  </si>
  <si>
    <t>l14918db</t>
  </si>
  <si>
    <t>hszpzgaohvw</t>
  </si>
  <si>
    <t>p5628dr</t>
  </si>
  <si>
    <t>myopzcomhod</t>
  </si>
  <si>
    <t>t9198dj</t>
  </si>
  <si>
    <t>nkwryccfbak</t>
  </si>
  <si>
    <t>jkrkorkswjd</t>
  </si>
  <si>
    <t>ttwamngowyr</t>
  </si>
  <si>
    <t>g14868ds</t>
  </si>
  <si>
    <t>nrvioqlhvpa</t>
  </si>
  <si>
    <t>c71098dq</t>
  </si>
  <si>
    <t>hlzbkwyyblf</t>
  </si>
  <si>
    <t>xwnhvxowcmt</t>
  </si>
  <si>
    <t>f28468dh</t>
  </si>
  <si>
    <t>wwkyycffxld</t>
  </si>
  <si>
    <t>mrgbpyaqoif</t>
  </si>
  <si>
    <t>a21728di</t>
  </si>
  <si>
    <t>bfsycbsqosa</t>
  </si>
  <si>
    <t>g22518de</t>
  </si>
  <si>
    <t>fhgbvpitxly</t>
  </si>
  <si>
    <t>d35388dr</t>
  </si>
  <si>
    <t>ieezydzwbzf</t>
  </si>
  <si>
    <t>j52478do</t>
  </si>
  <si>
    <t>iwohyujeqbv</t>
  </si>
  <si>
    <t>RW135208R</t>
  </si>
  <si>
    <t>esfrpidzzwk</t>
  </si>
  <si>
    <t>c5028dh</t>
  </si>
  <si>
    <t>surxeabvvxl</t>
  </si>
  <si>
    <t>s56048ds</t>
  </si>
  <si>
    <t>padxrrvpxpj</t>
  </si>
  <si>
    <t>o86118dt</t>
  </si>
  <si>
    <t>fxcduibumsg</t>
  </si>
  <si>
    <t>o80228dq</t>
  </si>
  <si>
    <t>ioytfvpiiqn</t>
  </si>
  <si>
    <t>u51588dq</t>
  </si>
  <si>
    <t>btwevszdugn</t>
  </si>
  <si>
    <t>v52488dx</t>
  </si>
  <si>
    <t>ampkhcbgsbt</t>
  </si>
  <si>
    <t>l9918dn</t>
  </si>
  <si>
    <t>tvalbsvxwpf</t>
  </si>
  <si>
    <t>kpfntrdvuax</t>
  </si>
  <si>
    <t>n64888dv</t>
  </si>
  <si>
    <t>ebhgnellcxw</t>
  </si>
  <si>
    <t>g69478ds</t>
  </si>
  <si>
    <t>mvpzoyfjakk</t>
  </si>
  <si>
    <t>u18508dv</t>
  </si>
  <si>
    <t>fijzojndoto</t>
  </si>
  <si>
    <t>z71058df</t>
  </si>
  <si>
    <t>ytaocakznvc</t>
  </si>
  <si>
    <t>a5928dd</t>
  </si>
  <si>
    <t>rhoztjyomez</t>
  </si>
  <si>
    <t>gxtyusbozqq</t>
  </si>
  <si>
    <t>r70858dc</t>
  </si>
  <si>
    <t>rvpcvqvmhlm</t>
  </si>
  <si>
    <t>twugnenftbx</t>
  </si>
  <si>
    <t>h89708dp</t>
  </si>
  <si>
    <t>npokglouixk</t>
  </si>
  <si>
    <t>a60408dc</t>
  </si>
  <si>
    <t>qcpmfmsvftg</t>
  </si>
  <si>
    <t>y95648dm</t>
  </si>
  <si>
    <t>lbqdtpbjdfo</t>
  </si>
  <si>
    <t>g22668db</t>
  </si>
  <si>
    <t>oeczuvigmhv</t>
  </si>
  <si>
    <t>o53278du</t>
  </si>
  <si>
    <t>fgdsbtqfsyr</t>
  </si>
  <si>
    <t>q86798dg</t>
  </si>
  <si>
    <t>zccffdwxzmm</t>
  </si>
  <si>
    <t>b40238dr</t>
  </si>
  <si>
    <t>dbnboxzmnef</t>
  </si>
  <si>
    <t>e96268dt</t>
  </si>
  <si>
    <t>wfxocvpbpud</t>
  </si>
  <si>
    <t>g3828dq</t>
  </si>
  <si>
    <t>ljipqlehptq</t>
  </si>
  <si>
    <t>meuowpjvsqx</t>
  </si>
  <si>
    <t>eamnvupwsqc</t>
  </si>
  <si>
    <t>v53118df</t>
  </si>
  <si>
    <t>gzyqslsgehh</t>
  </si>
  <si>
    <t>omdnkbssdpf</t>
  </si>
  <si>
    <t>o42488dj</t>
  </si>
  <si>
    <t>ctjmcasxdws</t>
  </si>
  <si>
    <t>c95418dx</t>
  </si>
  <si>
    <t>dkqyttcvjdz</t>
  </si>
  <si>
    <t>b62688dl</t>
  </si>
  <si>
    <t>ecokcetucoz</t>
  </si>
  <si>
    <t>z50728dv</t>
  </si>
  <si>
    <t>vyitrjkmwsx</t>
  </si>
  <si>
    <t>t90958dg</t>
  </si>
  <si>
    <t>kpeuqgsqyko</t>
  </si>
  <si>
    <t>p49388dr</t>
  </si>
  <si>
    <t>ruvtbrxrfvs</t>
  </si>
  <si>
    <t>u90908dc</t>
  </si>
  <si>
    <t>cbdufzzppyn</t>
  </si>
  <si>
    <t>r19438dx</t>
  </si>
  <si>
    <t>xcrmsuejwek</t>
  </si>
  <si>
    <t>kscxmijmajv</t>
  </si>
  <si>
    <t>f55988dk</t>
  </si>
  <si>
    <t>qxpixdrjhok</t>
  </si>
  <si>
    <t>x78288dx</t>
  </si>
  <si>
    <t>ptchjawsjpz</t>
  </si>
  <si>
    <t>s81998dz</t>
  </si>
  <si>
    <t>ME9208D</t>
  </si>
  <si>
    <t>bonkxbdmjfe</t>
  </si>
  <si>
    <t>t72698dl</t>
  </si>
  <si>
    <t>apeeafvxtpz</t>
  </si>
  <si>
    <t>r30748du</t>
  </si>
  <si>
    <t>kalrpqnfwlj</t>
  </si>
  <si>
    <t>l97948dq</t>
  </si>
  <si>
    <t>midxjapsrjw</t>
  </si>
  <si>
    <t>u90668dc</t>
  </si>
  <si>
    <t>gexefovmney</t>
  </si>
  <si>
    <t>d78748dk</t>
  </si>
  <si>
    <t>jxraupehjaw</t>
  </si>
  <si>
    <t>h22688db</t>
  </si>
  <si>
    <t>avwjspsxsbs</t>
  </si>
  <si>
    <t>e99738dq</t>
  </si>
  <si>
    <t>ejbuvmghpje</t>
  </si>
  <si>
    <t>p21048du</t>
  </si>
  <si>
    <t>rnecspgrvvb</t>
  </si>
  <si>
    <t>n8978dx</t>
  </si>
  <si>
    <t>obaqchuecoa</t>
  </si>
  <si>
    <t>y87338db</t>
  </si>
  <si>
    <t>xnrjyjntqpn</t>
  </si>
  <si>
    <t>zcxytjpcnom</t>
  </si>
  <si>
    <t>opkeaaaskqz</t>
  </si>
  <si>
    <t>r82498dq</t>
  </si>
  <si>
    <t>sgeeqzhimnj</t>
  </si>
  <si>
    <t>e8928dk</t>
  </si>
  <si>
    <t>khwntyoyakq</t>
  </si>
  <si>
    <t>w71948dx</t>
  </si>
  <si>
    <t>txhjfmgkail</t>
  </si>
  <si>
    <t>u76368dq</t>
  </si>
  <si>
    <t>pabpteqjqsh</t>
  </si>
  <si>
    <t>q66518dh</t>
  </si>
  <si>
    <t>zoqlidfpuja</t>
  </si>
  <si>
    <t>a95658dg</t>
  </si>
  <si>
    <t>nqgykwwppkl</t>
  </si>
  <si>
    <t>r61388dd</t>
  </si>
  <si>
    <t>ohdorywcslg</t>
  </si>
  <si>
    <t>sqvkkxuppyy</t>
  </si>
  <si>
    <t>x448du</t>
  </si>
  <si>
    <t>eegsvgsodyg</t>
  </si>
  <si>
    <t>v93378dq</t>
  </si>
  <si>
    <t>eezyynypxbt</t>
  </si>
  <si>
    <t>r57748dc</t>
  </si>
  <si>
    <t>rgrcqhmjzqw</t>
  </si>
  <si>
    <t>w70978dh</t>
  </si>
  <si>
    <t>HB126908F</t>
  </si>
  <si>
    <t>gqzcrmtclcu</t>
  </si>
  <si>
    <t>d16078dx</t>
  </si>
  <si>
    <t>eadwfkafmax</t>
  </si>
  <si>
    <t>e18838du</t>
  </si>
  <si>
    <t>irfmhwskdyh</t>
  </si>
  <si>
    <t>c89368di</t>
  </si>
  <si>
    <t>gkauycjukkr</t>
  </si>
  <si>
    <t>p37538dw</t>
  </si>
  <si>
    <t>mdiliwdscwz</t>
  </si>
  <si>
    <t>h63868dh</t>
  </si>
  <si>
    <t>ybtibykthev</t>
  </si>
  <si>
    <t>z74328do</t>
  </si>
  <si>
    <t>yqaextfzksn</t>
  </si>
  <si>
    <t>i90168dr</t>
  </si>
  <si>
    <t>ucqpdecvsjo</t>
  </si>
  <si>
    <t>q23568do</t>
  </si>
  <si>
    <t>zbrcqrsukwi</t>
  </si>
  <si>
    <t>r62128di</t>
  </si>
  <si>
    <t>mvlpygtjqsl</t>
  </si>
  <si>
    <t>n60058dp</t>
  </si>
  <si>
    <t>vuuqoaginiy</t>
  </si>
  <si>
    <t>u40048dx</t>
  </si>
  <si>
    <t>WA635508R</t>
  </si>
  <si>
    <t>dbkkmeuoymo</t>
  </si>
  <si>
    <t>srdbxcrtzvz</t>
  </si>
  <si>
    <t>z97298do</t>
  </si>
  <si>
    <t>btmvshexpyq</t>
  </si>
  <si>
    <t>u6998do</t>
  </si>
  <si>
    <t>fkxyzveywsb</t>
  </si>
  <si>
    <t>t59048dr</t>
  </si>
  <si>
    <t>agnlgmysoff</t>
  </si>
  <si>
    <t>n95248de</t>
  </si>
  <si>
    <t>gbcnkzhgmse</t>
  </si>
  <si>
    <t>qllnqzfogap</t>
  </si>
  <si>
    <t>z48108dl</t>
  </si>
  <si>
    <t>ymtyvksddqg</t>
  </si>
  <si>
    <t>v42878db</t>
  </si>
  <si>
    <t>brtcjiejtnb</t>
  </si>
  <si>
    <t>y96778dl</t>
  </si>
  <si>
    <t>ixfrcyodwiq</t>
  </si>
  <si>
    <t>g69208dn</t>
  </si>
  <si>
    <t>jihrwdmgqhp</t>
  </si>
  <si>
    <t>i17218dq</t>
  </si>
  <si>
    <t>mzprdlsgvrp</t>
  </si>
  <si>
    <t>s85188dg</t>
  </si>
  <si>
    <t>fzwxbvehcsx</t>
  </si>
  <si>
    <t>zxntunxpdla</t>
  </si>
  <si>
    <t>e49138dl</t>
  </si>
  <si>
    <t>swnyajxwyhd</t>
  </si>
  <si>
    <t>n50628dc</t>
  </si>
  <si>
    <t>mkiylybuivg</t>
  </si>
  <si>
    <t>xbpahkypewv</t>
  </si>
  <si>
    <t>mofuuliecam</t>
  </si>
  <si>
    <t>o55378ds</t>
  </si>
  <si>
    <t>hfdacikceyv</t>
  </si>
  <si>
    <t>skwignpmtri</t>
  </si>
  <si>
    <t>t74308ds</t>
  </si>
  <si>
    <t>gfuuvajqmpb</t>
  </si>
  <si>
    <t>f19998de</t>
  </si>
  <si>
    <t>GB447608U</t>
  </si>
  <si>
    <t>crobdozcicj</t>
  </si>
  <si>
    <t>n10118di</t>
  </si>
  <si>
    <t>tmhafmyblva</t>
  </si>
  <si>
    <t>c27048ds</t>
  </si>
  <si>
    <t>xvhmkclusho</t>
  </si>
  <si>
    <t>v26378do</t>
  </si>
  <si>
    <t>oupmomlgemm</t>
  </si>
  <si>
    <t>b95358dq</t>
  </si>
  <si>
    <t>fdwwclwsxqs</t>
  </si>
  <si>
    <t>w54568dm</t>
  </si>
  <si>
    <t>nkvyfwegrna</t>
  </si>
  <si>
    <t>d2028dy</t>
  </si>
  <si>
    <t>hfpqpwgdhhb</t>
  </si>
  <si>
    <t>keliwuscaah</t>
  </si>
  <si>
    <t>i92348do</t>
  </si>
  <si>
    <t>disvhuxwdvn</t>
  </si>
  <si>
    <t>k49398db</t>
  </si>
  <si>
    <t>kqglndnfqlt</t>
  </si>
  <si>
    <t>k96228dh</t>
  </si>
  <si>
    <t>tbeqwndrisx</t>
  </si>
  <si>
    <t>jttusmcddap</t>
  </si>
  <si>
    <t>s6928dt</t>
  </si>
  <si>
    <t>zoozqietabn</t>
  </si>
  <si>
    <t>z72488di</t>
  </si>
  <si>
    <t>updggwiesjv</t>
  </si>
  <si>
    <t>z46668dt</t>
  </si>
  <si>
    <t>wheuzwkganc</t>
  </si>
  <si>
    <t>a13898dd</t>
  </si>
  <si>
    <t>iwuiupkqsmp</t>
  </si>
  <si>
    <t>u95438dh</t>
  </si>
  <si>
    <t>qdleinwfnsg</t>
  </si>
  <si>
    <t>sznlvixemra</t>
  </si>
  <si>
    <t>e54288dv</t>
  </si>
  <si>
    <t>qdntxfkyhgp</t>
  </si>
  <si>
    <t>ogokyhckquh</t>
  </si>
  <si>
    <t>l33568dp</t>
  </si>
  <si>
    <t>aqbzosdoxyy</t>
  </si>
  <si>
    <t>t71158de</t>
  </si>
  <si>
    <t>iwhwxrtvqvh</t>
  </si>
  <si>
    <t>u13898dl</t>
  </si>
  <si>
    <t>mgmjtpjprtk</t>
  </si>
  <si>
    <t>v7638df</t>
  </si>
  <si>
    <t>YX679008D</t>
  </si>
  <si>
    <t>himgfajgjxo</t>
  </si>
  <si>
    <t>LE580308U</t>
  </si>
  <si>
    <t>nxdpbitfqsg</t>
  </si>
  <si>
    <t>z36308dm</t>
  </si>
  <si>
    <t>atjtxboxwjz</t>
  </si>
  <si>
    <t>fmzzfakmsnn</t>
  </si>
  <si>
    <t>b79938dx</t>
  </si>
  <si>
    <t>mvqundefjau</t>
  </si>
  <si>
    <t>y90428dm</t>
  </si>
  <si>
    <t>kizwkldvxxz</t>
  </si>
  <si>
    <t>s8328de</t>
  </si>
  <si>
    <t>fchaajotqzh</t>
  </si>
  <si>
    <t>a61678dg</t>
  </si>
  <si>
    <t>tbodfnqubkv</t>
  </si>
  <si>
    <t>z95238dq</t>
  </si>
  <si>
    <t>oelwhxeymsz</t>
  </si>
  <si>
    <t>aadrawlhbpu</t>
  </si>
  <si>
    <t>s42848dc</t>
  </si>
  <si>
    <t>uavebhhpnio</t>
  </si>
  <si>
    <t>w14108dx</t>
  </si>
  <si>
    <t>wpykjrwnbkw</t>
  </si>
  <si>
    <t>s58178ds</t>
  </si>
  <si>
    <t>baywastyvxu</t>
  </si>
  <si>
    <t>n35918dy</t>
  </si>
  <si>
    <t>rokgqvqdbfb</t>
  </si>
  <si>
    <t>n9158di</t>
  </si>
  <si>
    <t>ltoqqmdtsvp</t>
  </si>
  <si>
    <t>s71468dm</t>
  </si>
  <si>
    <t>qkfschbaqhw</t>
  </si>
  <si>
    <t>m67378dw</t>
  </si>
  <si>
    <t>yggjgaangio</t>
  </si>
  <si>
    <t>n48768ds</t>
  </si>
  <si>
    <t>gyrixmwwqhf</t>
  </si>
  <si>
    <t>k51278dy</t>
  </si>
  <si>
    <t>rqjqyuqxiyf</t>
  </si>
  <si>
    <t>c52008dl</t>
  </si>
  <si>
    <t>axkyddgbyvs</t>
  </si>
  <si>
    <t>n78538dr</t>
  </si>
  <si>
    <t>JB393508C</t>
  </si>
  <si>
    <t>vyypfpkyliy</t>
  </si>
  <si>
    <t>bmxuexuakvo</t>
  </si>
  <si>
    <t>p32438dc</t>
  </si>
  <si>
    <t>unqaahxpssl</t>
  </si>
  <si>
    <t>sdlkivhiltj</t>
  </si>
  <si>
    <t>j68398ds</t>
  </si>
  <si>
    <t>kqtdedhqhuz</t>
  </si>
  <si>
    <t>c93908dc</t>
  </si>
  <si>
    <t>uyibctgqqay</t>
  </si>
  <si>
    <t>p26658du</t>
  </si>
  <si>
    <t>zwbzpfgsngq</t>
  </si>
  <si>
    <t>nrbloocjizb</t>
  </si>
  <si>
    <t>l57218df</t>
  </si>
  <si>
    <t>fxaszoulgzt</t>
  </si>
  <si>
    <t>bwklcoxhggg</t>
  </si>
  <si>
    <t>n84868dw</t>
  </si>
  <si>
    <t>fkqgzvjqpmg</t>
  </si>
  <si>
    <t>yfjlseqqpgy</t>
  </si>
  <si>
    <t>j35628dn</t>
  </si>
  <si>
    <t>odmhrjeggfa</t>
  </si>
  <si>
    <t>a42088ds</t>
  </si>
  <si>
    <t>aedgtwuzeqe</t>
  </si>
  <si>
    <t>l26028dd</t>
  </si>
  <si>
    <t>hgqahwjrmxo</t>
  </si>
  <si>
    <t>y47118di</t>
  </si>
  <si>
    <t>mxpvctxfogx</t>
  </si>
  <si>
    <t>d82198ds</t>
  </si>
  <si>
    <t>jkdqszjzwvr</t>
  </si>
  <si>
    <t>s15898dq</t>
  </si>
  <si>
    <t>qodptbdovkq</t>
  </si>
  <si>
    <t>s61668dg</t>
  </si>
  <si>
    <t>cmezbroqvzq</t>
  </si>
  <si>
    <t>z11208dz</t>
  </si>
  <si>
    <t>fzhhxgzndhf</t>
  </si>
  <si>
    <t>v68448dn</t>
  </si>
  <si>
    <t>bijjepitebw</t>
  </si>
  <si>
    <t>yqytqbsudvo</t>
  </si>
  <si>
    <t>f76288dk</t>
  </si>
  <si>
    <t>sjdkpsdmupa</t>
  </si>
  <si>
    <t>h62798dx</t>
  </si>
  <si>
    <t>utvzpztzkla</t>
  </si>
  <si>
    <t>d32838df</t>
  </si>
  <si>
    <t>mhszjyufsrg</t>
  </si>
  <si>
    <t>rxoqwkgjzql</t>
  </si>
  <si>
    <t>s47318dp</t>
  </si>
  <si>
    <t>bmlwsnrecpc</t>
  </si>
  <si>
    <t>v33358do</t>
  </si>
  <si>
    <t>hekawjlbgir</t>
  </si>
  <si>
    <t>z46468dd</t>
  </si>
  <si>
    <t>ncmutjjaeql</t>
  </si>
  <si>
    <t>f24798di</t>
  </si>
  <si>
    <t>fqpndqyiyqk</t>
  </si>
  <si>
    <t>j27998dc</t>
  </si>
  <si>
    <t>wftnmyhogcl</t>
  </si>
  <si>
    <t>t24848dj</t>
  </si>
  <si>
    <t>uimlqpphxnv</t>
  </si>
  <si>
    <t>s46248dv</t>
  </si>
  <si>
    <t>jkgcoxujydr</t>
  </si>
  <si>
    <t>b21878di</t>
  </si>
  <si>
    <t>foudxeyvaxb</t>
  </si>
  <si>
    <t>m9038dt</t>
  </si>
  <si>
    <t>lsjrxbrubog</t>
  </si>
  <si>
    <t>j37048de</t>
  </si>
  <si>
    <t>waytqziecgp</t>
  </si>
  <si>
    <t>y80458dn</t>
  </si>
  <si>
    <t>dvvnojairkr</t>
  </si>
  <si>
    <t>gahrdwweosw</t>
  </si>
  <si>
    <t>g93148dj</t>
  </si>
  <si>
    <t>zfrhvwzbrch</t>
  </si>
  <si>
    <t>tmkthxibmtr</t>
  </si>
  <si>
    <t>n79538dg</t>
  </si>
  <si>
    <t>cojeflclovi</t>
  </si>
  <si>
    <t>q52548dz</t>
  </si>
  <si>
    <t>rpnomdcwdcy</t>
  </si>
  <si>
    <t>q98988dh</t>
  </si>
  <si>
    <t>gphsxluspwv</t>
  </si>
  <si>
    <t>w27088dj</t>
  </si>
  <si>
    <t>zinwofbobja</t>
  </si>
  <si>
    <t>kjljolztgzr</t>
  </si>
  <si>
    <t>n95428dr</t>
  </si>
  <si>
    <t>nsuwcthchmi</t>
  </si>
  <si>
    <t>t65498dv</t>
  </si>
  <si>
    <t>fzclxguxlqn</t>
  </si>
  <si>
    <t>f11748dl</t>
  </si>
  <si>
    <t>ltopvqlakeb</t>
  </si>
  <si>
    <t>r8708do</t>
  </si>
  <si>
    <t>cwvnyszegjn</t>
  </si>
  <si>
    <t>y57428dj</t>
  </si>
  <si>
    <t>ucqqvoaptsi</t>
  </si>
  <si>
    <t>a45168do</t>
  </si>
  <si>
    <t>jkmtkveofdv</t>
  </si>
  <si>
    <t>m85998dv</t>
  </si>
  <si>
    <t>zhsichxvypc</t>
  </si>
  <si>
    <t>q39468de</t>
  </si>
  <si>
    <t>jdrdiafznez</t>
  </si>
  <si>
    <t>a16198dz</t>
  </si>
  <si>
    <t>yoqeailcckp</t>
  </si>
  <si>
    <t>j32368dh</t>
  </si>
  <si>
    <t>bjjmojgojbb</t>
  </si>
  <si>
    <t>p65548dg</t>
  </si>
  <si>
    <t>xrvskztunlp</t>
  </si>
  <si>
    <t>c82868dj</t>
  </si>
  <si>
    <t>bzupytuunsk</t>
  </si>
  <si>
    <t>x34168dh</t>
  </si>
  <si>
    <t>ezxrqrtztes</t>
  </si>
  <si>
    <t>fhjbgfomscc</t>
  </si>
  <si>
    <t>t30508dr</t>
  </si>
  <si>
    <t>xhbgwhylkav</t>
  </si>
  <si>
    <t>zhussupdsjg</t>
  </si>
  <si>
    <t>q7788dl</t>
  </si>
  <si>
    <t>wsdnhejusio</t>
  </si>
  <si>
    <t>v20068df</t>
  </si>
  <si>
    <t>uayfkpctrmg</t>
  </si>
  <si>
    <t>hyvlskvcfie</t>
  </si>
  <si>
    <t>hqkvexeqkrq</t>
  </si>
  <si>
    <t>f73968df</t>
  </si>
  <si>
    <t>MG297108L</t>
  </si>
  <si>
    <t>wobgyzrxswj</t>
  </si>
  <si>
    <t>w38688dq</t>
  </si>
  <si>
    <t>atvvjmhybgs</t>
  </si>
  <si>
    <t>barpwqqdylm</t>
  </si>
  <si>
    <t>h44098dx</t>
  </si>
  <si>
    <t>ayeaihzybxm</t>
  </si>
  <si>
    <t>z68818di</t>
  </si>
  <si>
    <t>jldqzzymfyi</t>
  </si>
  <si>
    <t>k6508dc</t>
  </si>
  <si>
    <t>ndycbfvvwsn</t>
  </si>
  <si>
    <t>cmcyorfahnz</t>
  </si>
  <si>
    <t>y34898dm</t>
  </si>
  <si>
    <t>ypuwghjpkdn</t>
  </si>
  <si>
    <t>a96888dc</t>
  </si>
  <si>
    <t>xlfxmyaizpi</t>
  </si>
  <si>
    <t>p5318da</t>
  </si>
  <si>
    <t>bwhxpftdvvw</t>
  </si>
  <si>
    <t>g42288do</t>
  </si>
  <si>
    <t>uccgnesvqzs</t>
  </si>
  <si>
    <t>hkwzgvclhae</t>
  </si>
  <si>
    <t>a92458du</t>
  </si>
  <si>
    <t>pfkxbjfkhfk</t>
  </si>
  <si>
    <t>b17288dv</t>
  </si>
  <si>
    <t>stxsqwrxkdj</t>
  </si>
  <si>
    <t>v90668do</t>
  </si>
  <si>
    <t>flrsvjdnebt</t>
  </si>
  <si>
    <t>d37678dt</t>
  </si>
  <si>
    <t>oaueiqmamve</t>
  </si>
  <si>
    <t>bpmcycfzyib</t>
  </si>
  <si>
    <t>ynshdervivv</t>
  </si>
  <si>
    <t>d8728dm</t>
  </si>
  <si>
    <t>cblxlvgsdbx</t>
  </si>
  <si>
    <t>u90248do</t>
  </si>
  <si>
    <t>anwwlcvarur</t>
  </si>
  <si>
    <t>zmhixcwuhuy</t>
  </si>
  <si>
    <t>d99898du</t>
  </si>
  <si>
    <t>odthiibelmw</t>
  </si>
  <si>
    <t>t85128du</t>
  </si>
  <si>
    <t>nxhahgqzrob</t>
  </si>
  <si>
    <t>w83648dg</t>
  </si>
  <si>
    <t>ppcaqmntoya</t>
  </si>
  <si>
    <t>k62638dx</t>
  </si>
  <si>
    <t>mdfjizeooei</t>
  </si>
  <si>
    <t>dmvyolftyff</t>
  </si>
  <si>
    <t>k16098dh</t>
  </si>
  <si>
    <t>lixbnlhmwyn</t>
  </si>
  <si>
    <t>b60058ds</t>
  </si>
  <si>
    <t>paktxfjvghn</t>
  </si>
  <si>
    <t>w48988df</t>
  </si>
  <si>
    <t>sqvftprlcdq</t>
  </si>
  <si>
    <t>u78938dy</t>
  </si>
  <si>
    <t>urzqwvcvmpn</t>
  </si>
  <si>
    <t>e29778dh</t>
  </si>
  <si>
    <t>qdyyovwovnp</t>
  </si>
  <si>
    <t>c53748dj</t>
  </si>
  <si>
    <t>tgulquwueny</t>
  </si>
  <si>
    <t>k36338dm</t>
  </si>
  <si>
    <t>rrdqrjpqvra</t>
  </si>
  <si>
    <t>xgsfddocukn</t>
  </si>
  <si>
    <t>IW714108R</t>
  </si>
  <si>
    <t>fxdspcxnfxn</t>
  </si>
  <si>
    <t>g82978dr</t>
  </si>
  <si>
    <t>fbumecuvzjc</t>
  </si>
  <si>
    <t>wshpwjpjguv</t>
  </si>
  <si>
    <t>t12608dw</t>
  </si>
  <si>
    <t>qjlnmlijnam</t>
  </si>
  <si>
    <t>i58718db</t>
  </si>
  <si>
    <t>zqkhtonmjvx</t>
  </si>
  <si>
    <t>axhafzkfbxl</t>
  </si>
  <si>
    <t>coyafzllbsr</t>
  </si>
  <si>
    <t>a31588do</t>
  </si>
  <si>
    <t>avhdhtijtva</t>
  </si>
  <si>
    <t>m18638di</t>
  </si>
  <si>
    <t>zxatdspygpa</t>
  </si>
  <si>
    <t>sxzrcxsslcg</t>
  </si>
  <si>
    <t>a94328df</t>
  </si>
  <si>
    <t>ylodprqhypt</t>
  </si>
  <si>
    <t>beiyqlkzvce</t>
  </si>
  <si>
    <t>e25908df</t>
  </si>
  <si>
    <t>wgubpfzsgbb</t>
  </si>
  <si>
    <t>t87688dn</t>
  </si>
  <si>
    <t>jlrmddngbgw</t>
  </si>
  <si>
    <t>l59438do</t>
  </si>
  <si>
    <t>yjlcysgkdyv</t>
  </si>
  <si>
    <t>q16018dy</t>
  </si>
  <si>
    <t>cqmnjjnvhvw</t>
  </si>
  <si>
    <t>f28608dc</t>
  </si>
  <si>
    <t>hegfxovgkir</t>
  </si>
  <si>
    <t>n57518df</t>
  </si>
  <si>
    <t>aaqxgwpfzix</t>
  </si>
  <si>
    <t>x18048ds</t>
  </si>
  <si>
    <t>qrjfahrpyfx</t>
  </si>
  <si>
    <t>v34908dw</t>
  </si>
  <si>
    <t>zjrhlufuxym</t>
  </si>
  <si>
    <t>j4478da</t>
  </si>
  <si>
    <t>kjwlimdnbwl</t>
  </si>
  <si>
    <t>qoypvwzksok</t>
  </si>
  <si>
    <t>vlloxrrzlsq</t>
  </si>
  <si>
    <t>m23498dn</t>
  </si>
  <si>
    <t>xuptiydnaqs</t>
  </si>
  <si>
    <t>q98878dw</t>
  </si>
  <si>
    <t>xxuqvtmjcay</t>
  </si>
  <si>
    <t>flojbowcjct</t>
  </si>
  <si>
    <t>ptjuqabzvzk</t>
  </si>
  <si>
    <t>p49178dr</t>
  </si>
  <si>
    <t>fvttetfkazm</t>
  </si>
  <si>
    <t>xgdbutrojoq</t>
  </si>
  <si>
    <t>x61328df</t>
  </si>
  <si>
    <t>mcbgfoanmsl</t>
  </si>
  <si>
    <t>f93818dj</t>
  </si>
  <si>
    <t>skhrolnnopl</t>
  </si>
  <si>
    <t>tpgtfpmkugm</t>
  </si>
  <si>
    <t>b46288df</t>
  </si>
  <si>
    <t>abhiiqqyelf</t>
  </si>
  <si>
    <t>p34588dq</t>
  </si>
  <si>
    <t>rcandrskmym</t>
  </si>
  <si>
    <t>b70578dl</t>
  </si>
  <si>
    <t>tmotqgoqfgk</t>
  </si>
  <si>
    <t>l8558dm</t>
  </si>
  <si>
    <t>mfakdxlikrz</t>
  </si>
  <si>
    <t>tsxdqhlzqnd</t>
  </si>
  <si>
    <t>OH286208A</t>
  </si>
  <si>
    <t>zraksghwkqg</t>
  </si>
  <si>
    <t>k18348dl</t>
  </si>
  <si>
    <t>varciszyggr</t>
  </si>
  <si>
    <t>m55858ds</t>
  </si>
  <si>
    <t>oourloniznj</t>
  </si>
  <si>
    <t>v94738dh</t>
  </si>
  <si>
    <t>ellwjeydhmy</t>
  </si>
  <si>
    <t>q78868db</t>
  </si>
  <si>
    <t>tjbxvmhqhbx</t>
  </si>
  <si>
    <t>rqzpugyqeid</t>
  </si>
  <si>
    <t>mvdbjvrpkcd</t>
  </si>
  <si>
    <t>x51118dl</t>
  </si>
  <si>
    <t>innxhvugzao</t>
  </si>
  <si>
    <t>w78478dt</t>
  </si>
  <si>
    <t>xjitjcnledh</t>
  </si>
  <si>
    <t>wvzwbbrckrv</t>
  </si>
  <si>
    <t>j28248dd</t>
  </si>
  <si>
    <t>qiymvrrabuj</t>
  </si>
  <si>
    <t>s73868dd</t>
  </si>
  <si>
    <t>hbfgqbgkvza</t>
  </si>
  <si>
    <t>v9618dj</t>
  </si>
  <si>
    <t>fvnwmphvzhg</t>
  </si>
  <si>
    <t>p29308dn</t>
  </si>
  <si>
    <t>vbunszhenje</t>
  </si>
  <si>
    <t>r92688dq</t>
  </si>
  <si>
    <t>xibpmheszgx</t>
  </si>
  <si>
    <t>iijncnjllta</t>
  </si>
  <si>
    <t>d76228de</t>
  </si>
  <si>
    <t>sztbtuhtlgp</t>
  </si>
  <si>
    <t>k67778de</t>
  </si>
  <si>
    <t>mqnktbxkuni</t>
  </si>
  <si>
    <t>o57988du</t>
  </si>
  <si>
    <t>mdltkdvdcne</t>
  </si>
  <si>
    <t>b35488dh</t>
  </si>
  <si>
    <t>hsgjpwoouot</t>
  </si>
  <si>
    <t>obbmfxftrzq</t>
  </si>
  <si>
    <t>u35658dx</t>
  </si>
  <si>
    <t>yfvuuspzmbc</t>
  </si>
  <si>
    <t>l64858dp</t>
  </si>
  <si>
    <t>cexgrwouqov</t>
  </si>
  <si>
    <t>v37088dw</t>
  </si>
  <si>
    <t>jttvrjigkwk</t>
  </si>
  <si>
    <t>jclhyiieqmq</t>
  </si>
  <si>
    <t>e2058dt</t>
  </si>
  <si>
    <t>qlnprwkalqy</t>
  </si>
  <si>
    <t>ftwgehenahw</t>
  </si>
  <si>
    <t>r67508di</t>
  </si>
  <si>
    <t>rresthlawsi</t>
  </si>
  <si>
    <t>rwmlbyufdav</t>
  </si>
  <si>
    <t>x37808dr</t>
  </si>
  <si>
    <t>xnrwpcsabjj</t>
  </si>
  <si>
    <t>b57398dl</t>
  </si>
  <si>
    <t>xnuodxmbtni</t>
  </si>
  <si>
    <t>g87518dj</t>
  </si>
  <si>
    <t>bwxcihxldoo</t>
  </si>
  <si>
    <t>q57638dd</t>
  </si>
  <si>
    <t>djocseoamfu</t>
  </si>
  <si>
    <t>fjymslqawjk</t>
  </si>
  <si>
    <t>w42658dk</t>
  </si>
  <si>
    <t>srpjqyrqvxt</t>
  </si>
  <si>
    <t>bihfggsawoc</t>
  </si>
  <si>
    <t>u93758dg</t>
  </si>
  <si>
    <t>qizzmdujowy</t>
  </si>
  <si>
    <t>m52908dg</t>
  </si>
  <si>
    <t>lwlewzmkaiy</t>
  </si>
  <si>
    <t>o69738dz</t>
  </si>
  <si>
    <t>mbsownmirjt</t>
  </si>
  <si>
    <t>gkglilxhemg</t>
  </si>
  <si>
    <t>o52698dm</t>
  </si>
  <si>
    <t>wlxetdwazcr</t>
  </si>
  <si>
    <t>nhqlkoxowjb</t>
  </si>
  <si>
    <t>b66618dq</t>
  </si>
  <si>
    <t>immkcbewyjj</t>
  </si>
  <si>
    <t>k34438db</t>
  </si>
  <si>
    <t>bcbtjsdchrp</t>
  </si>
  <si>
    <t>z64738dy</t>
  </si>
  <si>
    <t>ndgttyvtwhi</t>
  </si>
  <si>
    <t>g81928dp</t>
  </si>
  <si>
    <t>ppjkyptwivt</t>
  </si>
  <si>
    <t>cvbausqkrlu</t>
  </si>
  <si>
    <t>mzjsrwavcmz</t>
  </si>
  <si>
    <t>k7768ds</t>
  </si>
  <si>
    <t>oullghsfepo</t>
  </si>
  <si>
    <t>sbloagxietw</t>
  </si>
  <si>
    <t>i29178dd</t>
  </si>
  <si>
    <t>hkhmtutmcmo</t>
  </si>
  <si>
    <t>rvjlhzkyrhk</t>
  </si>
  <si>
    <t>l89158du</t>
  </si>
  <si>
    <t>iyjilfnqrht</t>
  </si>
  <si>
    <t>i67218dz</t>
  </si>
  <si>
    <t>qbgpixizwxt</t>
  </si>
  <si>
    <t>v23858dt</t>
  </si>
  <si>
    <t>ppslwfgkpxf</t>
  </si>
  <si>
    <t>k94168dm</t>
  </si>
  <si>
    <t>gvleyaozyfi</t>
  </si>
  <si>
    <t>u80758dt</t>
  </si>
  <si>
    <t>dtpfduheviz</t>
  </si>
  <si>
    <t>q11578dl</t>
  </si>
  <si>
    <t>iopwvlrmyfo</t>
  </si>
  <si>
    <t>c54428dz</t>
  </si>
  <si>
    <t>iwwnawjcmrr</t>
  </si>
  <si>
    <t>ptnwgkuokpd</t>
  </si>
  <si>
    <t>ycqmdoyclhu</t>
  </si>
  <si>
    <t>w98848dy</t>
  </si>
  <si>
    <t>ibbsbmjuxdl</t>
  </si>
  <si>
    <t>p95098di</t>
  </si>
  <si>
    <t>bboxbmwzpge</t>
  </si>
  <si>
    <t>m58598dm</t>
  </si>
  <si>
    <t>mrnytdbwuov</t>
  </si>
  <si>
    <t>r69548dv</t>
  </si>
  <si>
    <t>idevfylgcuu</t>
  </si>
  <si>
    <t>m97818dc</t>
  </si>
  <si>
    <t>ivbwvgmlvqx</t>
  </si>
  <si>
    <t>k87418dc</t>
  </si>
  <si>
    <t>ovmglluiypv</t>
  </si>
  <si>
    <t>k91988dd</t>
  </si>
  <si>
    <t>selmaizrqnl</t>
  </si>
  <si>
    <t>wrpoogkzbfa</t>
  </si>
  <si>
    <t>dzettnrqvgw</t>
  </si>
  <si>
    <t>nzjrppjnklo</t>
  </si>
  <si>
    <t>ekiobvavpwu</t>
  </si>
  <si>
    <t>a39528ds</t>
  </si>
  <si>
    <t>ihbtohrbsas</t>
  </si>
  <si>
    <t>odeadjpptux</t>
  </si>
  <si>
    <t>gzqzemhfdti</t>
  </si>
  <si>
    <t>f58438dp</t>
  </si>
  <si>
    <t>gzusiojvazy</t>
  </si>
  <si>
    <t>zqghrgzxyca</t>
  </si>
  <si>
    <t>wxxjjuykghs</t>
  </si>
  <si>
    <t>yqdeyixongw</t>
  </si>
  <si>
    <t>f72598dy</t>
  </si>
  <si>
    <t>fltuuxaigwq</t>
  </si>
  <si>
    <t>thnixpbpfsb</t>
  </si>
  <si>
    <t>h74248db</t>
  </si>
  <si>
    <t>kkgmhtdvvod</t>
  </si>
  <si>
    <t>c41778du</t>
  </si>
  <si>
    <t>ssmawkzoaqq</t>
  </si>
  <si>
    <t>dsawflfygsz</t>
  </si>
  <si>
    <t>g26038dn</t>
  </si>
  <si>
    <t>qbexghqatjr</t>
  </si>
  <si>
    <t>g70878dq</t>
  </si>
  <si>
    <t>osrhqjeaqvh</t>
  </si>
  <si>
    <t>y67408dn</t>
  </si>
  <si>
    <t>fibbegsoffe</t>
  </si>
  <si>
    <t>a43198dm</t>
  </si>
  <si>
    <t>ilqurwhiueu</t>
  </si>
  <si>
    <t>mexirbpwvlr</t>
  </si>
  <si>
    <t>e30128dk</t>
  </si>
  <si>
    <t>vgxyjszxxol</t>
  </si>
  <si>
    <t>e50518du</t>
  </si>
  <si>
    <t>vtpsvnzbndj</t>
  </si>
  <si>
    <t>u63448dy</t>
  </si>
  <si>
    <t>djomfqjlkru</t>
  </si>
  <si>
    <t>d39638di</t>
  </si>
  <si>
    <t>eececatjpyw</t>
  </si>
  <si>
    <t>a57078ds</t>
  </si>
  <si>
    <t>bmnkdxbmilh</t>
  </si>
  <si>
    <t>apxgkrofsqb</t>
  </si>
  <si>
    <t>kmtqzpfvbmm</t>
  </si>
  <si>
    <t>hvpuqdgzrlc</t>
  </si>
  <si>
    <t>w46338dk</t>
  </si>
  <si>
    <t>mhsufhvlakq</t>
  </si>
  <si>
    <t>z72118de</t>
  </si>
  <si>
    <t>qfmbhohsrbt</t>
  </si>
  <si>
    <t>zfupnixkwll</t>
  </si>
  <si>
    <t>h34668dm</t>
  </si>
  <si>
    <t>mkpnjceflrv</t>
  </si>
  <si>
    <t>d59848de</t>
  </si>
  <si>
    <t>klsfqxakbtl</t>
  </si>
  <si>
    <t>lczqdtumrbo</t>
  </si>
  <si>
    <t>uokwnvwfbdq</t>
  </si>
  <si>
    <t>j52138dq</t>
  </si>
  <si>
    <t>hffdrifyqfh</t>
  </si>
  <si>
    <t>f38038dj</t>
  </si>
  <si>
    <t>aicoujxcobp</t>
  </si>
  <si>
    <t>lvrpivxypjb</t>
  </si>
  <si>
    <t>j44098dn</t>
  </si>
  <si>
    <t>grkmgwszzmz</t>
  </si>
  <si>
    <t>s79048dn</t>
  </si>
  <si>
    <t>optrmnfpwnq</t>
  </si>
  <si>
    <t>ecapzvmkmht</t>
  </si>
  <si>
    <t>o88168du</t>
  </si>
  <si>
    <t>tpdrpsfemyn</t>
  </si>
  <si>
    <t>gbtypyvtxdj</t>
  </si>
  <si>
    <t>lligbwlkeqp</t>
  </si>
  <si>
    <t>b11868dy</t>
  </si>
  <si>
    <t>lgdcgqwygjf</t>
  </si>
  <si>
    <t>s86348dt</t>
  </si>
  <si>
    <t>cliistguonu</t>
  </si>
  <si>
    <t>n68068dv</t>
  </si>
  <si>
    <t>lyghskqmxwr</t>
  </si>
  <si>
    <t>rucqryzwtod</t>
  </si>
  <si>
    <t>m14308di</t>
  </si>
  <si>
    <t>rpvvqxnjayu</t>
  </si>
  <si>
    <t>t27838de</t>
  </si>
  <si>
    <t>xkvhvfetbrp</t>
  </si>
  <si>
    <t>p20838dj</t>
  </si>
  <si>
    <t>esvxmsnroun</t>
  </si>
  <si>
    <t>t68338do</t>
  </si>
  <si>
    <t>vnqfiswhvmz</t>
  </si>
  <si>
    <t>f50808dj</t>
  </si>
  <si>
    <t>uixciewqrzt</t>
  </si>
  <si>
    <t>z60368dc</t>
  </si>
  <si>
    <t>ungamgrkpup</t>
  </si>
  <si>
    <t>f74148dr</t>
  </si>
  <si>
    <t>tbtlbkjhkxc</t>
  </si>
  <si>
    <t>x10978di</t>
  </si>
  <si>
    <t>nienmvulxjk</t>
  </si>
  <si>
    <t>q97948du</t>
  </si>
  <si>
    <t>qmwmvstrtjj</t>
  </si>
  <si>
    <t>g45908db</t>
  </si>
  <si>
    <t>ddcajvaprgn</t>
  </si>
  <si>
    <t>uilcghvwryn</t>
  </si>
  <si>
    <t>b3188dg</t>
  </si>
  <si>
    <t>wgvjroppzst</t>
  </si>
  <si>
    <t>q21408dj</t>
  </si>
  <si>
    <t>ttxozrbsoiv</t>
  </si>
  <si>
    <t>d31638dt</t>
  </si>
  <si>
    <t>lrhwanztnto</t>
  </si>
  <si>
    <t>v15868dz</t>
  </si>
  <si>
    <t>jhqkzxsbtkl</t>
  </si>
  <si>
    <t>c36148dr</t>
  </si>
  <si>
    <t>uyvocbcinng</t>
  </si>
  <si>
    <t>x57518df</t>
  </si>
  <si>
    <t>xmtuudgduys</t>
  </si>
  <si>
    <t>nlqkxvjufsg</t>
  </si>
  <si>
    <t>w51298da</t>
  </si>
  <si>
    <t>erhrmsstrmi</t>
  </si>
  <si>
    <t>i71968dv</t>
  </si>
  <si>
    <t>jrlqkcjrapk</t>
  </si>
  <si>
    <t>xpahvvufyzc</t>
  </si>
  <si>
    <t>n67868de</t>
  </si>
  <si>
    <t>cbfvybxxuyt</t>
  </si>
  <si>
    <t>m3098dt</t>
  </si>
  <si>
    <t>oihanvrrahq</t>
  </si>
  <si>
    <t>nzkwqioitty</t>
  </si>
  <si>
    <t>qujpumksiek</t>
  </si>
  <si>
    <t>d20268di</t>
  </si>
  <si>
    <t>qxnlkcvnuop</t>
  </si>
  <si>
    <t>h10658df</t>
  </si>
  <si>
    <t>ubtvpmrtwls</t>
  </si>
  <si>
    <t>z76038dw</t>
  </si>
  <si>
    <t>sbdnlplxukt</t>
  </si>
  <si>
    <t>ipojkycvbsc</t>
  </si>
  <si>
    <t>j59398dr</t>
  </si>
  <si>
    <t>ebuxtrmybfu</t>
  </si>
  <si>
    <t>v49728db</t>
  </si>
  <si>
    <t>qesyuxpufrf</t>
  </si>
  <si>
    <t>rsbipkxcrki</t>
  </si>
  <si>
    <t>fwpmpthkqnf</t>
  </si>
  <si>
    <t>jfhgdrpwnsv</t>
  </si>
  <si>
    <t>w17498dl</t>
  </si>
  <si>
    <t>ckmbrkrolrm</t>
  </si>
  <si>
    <t>jrethycolpq</t>
  </si>
  <si>
    <t>g38048dz</t>
  </si>
  <si>
    <t>lcgriootutb</t>
  </si>
  <si>
    <t>wnbubtbcqkc</t>
  </si>
  <si>
    <t>u11228dt</t>
  </si>
  <si>
    <t>dvedgqzdmsw</t>
  </si>
  <si>
    <t>zckylbrtvws</t>
  </si>
  <si>
    <t>xexuevmjwdb</t>
  </si>
  <si>
    <t>xnkhdeyjthf</t>
  </si>
  <si>
    <t>lfkovnifxdt</t>
  </si>
  <si>
    <t>v73228du</t>
  </si>
  <si>
    <t>hqycmdjomwp</t>
  </si>
  <si>
    <t>gtfismijwlu</t>
  </si>
  <si>
    <t>a3338du</t>
  </si>
  <si>
    <t>owtwvhrfzpj</t>
  </si>
  <si>
    <t>d90538dz</t>
  </si>
  <si>
    <t>iglgbumilbg</t>
  </si>
  <si>
    <t>n68488dc</t>
  </si>
  <si>
    <t>qwcparovfvn</t>
  </si>
  <si>
    <t>apimctouyfb</t>
  </si>
  <si>
    <t>ufwusjrbpmg</t>
  </si>
  <si>
    <t>jezurwrgwoe</t>
  </si>
  <si>
    <t>f95568dm</t>
  </si>
  <si>
    <t>hjvhbgnwqte</t>
  </si>
  <si>
    <t>mxjvcamgmtw</t>
  </si>
  <si>
    <t>i32058dg</t>
  </si>
  <si>
    <t>hgslbvfsrcy</t>
  </si>
  <si>
    <t>yyextwezgju</t>
  </si>
  <si>
    <t>u58958dd</t>
  </si>
  <si>
    <t>ubrxuxuqghf</t>
  </si>
  <si>
    <t>r57488dv</t>
  </si>
  <si>
    <t>aoaqjhzazfx</t>
  </si>
  <si>
    <t>y57428dw</t>
  </si>
  <si>
    <t>akbruesvbrp</t>
  </si>
  <si>
    <t>g83288dv</t>
  </si>
  <si>
    <t>grvblqccfcj</t>
  </si>
  <si>
    <t>a79148dx</t>
  </si>
  <si>
    <t>atinuifpnaa</t>
  </si>
  <si>
    <t>h42588dt</t>
  </si>
  <si>
    <t>mkuquxennze</t>
  </si>
  <si>
    <t>oftgegtmmfl</t>
  </si>
  <si>
    <t>p2038ds</t>
  </si>
  <si>
    <t>xnqzgrcqmtn</t>
  </si>
  <si>
    <t>h3038dm</t>
  </si>
  <si>
    <t>lengnqbfdvj</t>
  </si>
  <si>
    <t>x38458dd</t>
  </si>
  <si>
    <t>ppzhuoaykey</t>
  </si>
  <si>
    <t>u97108du</t>
  </si>
  <si>
    <t>mbqjxmfbwkz</t>
  </si>
  <si>
    <t>v66668dz</t>
  </si>
  <si>
    <t>dxyerxybqir</t>
  </si>
  <si>
    <t>nlazhzoemwq</t>
  </si>
  <si>
    <t>h68268dc</t>
  </si>
  <si>
    <t>dgyjtttxpal</t>
  </si>
  <si>
    <t>i28368dw</t>
  </si>
  <si>
    <t>ckjjaxgbomd</t>
  </si>
  <si>
    <t>rioxkkfxlxc</t>
  </si>
  <si>
    <t>znulmrrlwrs</t>
  </si>
  <si>
    <t>vcldkagotjx</t>
  </si>
  <si>
    <t>p14948db</t>
  </si>
  <si>
    <t>oujagghpnlm</t>
  </si>
  <si>
    <t>p65908dp</t>
  </si>
  <si>
    <t>zmpcthximpq</t>
  </si>
  <si>
    <t>nhkcsajfgjl</t>
  </si>
  <si>
    <t>o90228dj</t>
  </si>
  <si>
    <t>xonodfduzjm</t>
  </si>
  <si>
    <t>x23468dg</t>
  </si>
  <si>
    <t>mcdmgdxxzta</t>
  </si>
  <si>
    <t>r3828du</t>
  </si>
  <si>
    <t>gscybbvoyeh</t>
  </si>
  <si>
    <t>kddrujmtzdt</t>
  </si>
  <si>
    <t>s18238df</t>
  </si>
  <si>
    <t>hwirsxklhhz</t>
  </si>
  <si>
    <t>q88798de</t>
  </si>
  <si>
    <t>gxhfwmhrtgs</t>
  </si>
  <si>
    <t>aeplyiefwrq</t>
  </si>
  <si>
    <t>l8998dt</t>
  </si>
  <si>
    <t>oxbqrrnlhwq</t>
  </si>
  <si>
    <t>a90088dt</t>
  </si>
  <si>
    <t>hioxrdfzyyh</t>
  </si>
  <si>
    <t>n83598db</t>
  </si>
  <si>
    <t>jaqcyfgqzbi</t>
  </si>
  <si>
    <t>w30908db</t>
  </si>
  <si>
    <t>tleuzuqtnlp</t>
  </si>
  <si>
    <t>ijrgmhlszoo</t>
  </si>
  <si>
    <t>ifcophqjaur</t>
  </si>
  <si>
    <t>nkweoksiwvb</t>
  </si>
  <si>
    <t>b50278dq</t>
  </si>
  <si>
    <t>rwojojpwkdg</t>
  </si>
  <si>
    <t>x94408dw</t>
  </si>
  <si>
    <t>izkcqooyqzd</t>
  </si>
  <si>
    <t>o15868df</t>
  </si>
  <si>
    <t>xluyobjqtcw</t>
  </si>
  <si>
    <t>maipkgheohc</t>
  </si>
  <si>
    <t>xhmtgvhzgbb</t>
  </si>
  <si>
    <t>v88028dy</t>
  </si>
  <si>
    <t>zrcrwwmsoyh</t>
  </si>
  <si>
    <t>y51678dz</t>
  </si>
  <si>
    <t>byfmsprxmcy</t>
  </si>
  <si>
    <t>aqasdgkbnwf</t>
  </si>
  <si>
    <t>vufzkqvqlhi</t>
  </si>
  <si>
    <t>l38348dj</t>
  </si>
  <si>
    <t>lohwsfvwteh</t>
  </si>
  <si>
    <t>uonsihzgsih</t>
  </si>
  <si>
    <t>wzjjuoisqeo</t>
  </si>
  <si>
    <t>t26538dk</t>
  </si>
  <si>
    <t>amvjkbvfgyk</t>
  </si>
  <si>
    <t>odaqkftxqqv</t>
  </si>
  <si>
    <t>s5328do</t>
  </si>
  <si>
    <t>euuaysfxmuo</t>
  </si>
  <si>
    <t>xwcaaxyopkz</t>
  </si>
  <si>
    <t>ziogkjjhazh</t>
  </si>
  <si>
    <t>b95488ds</t>
  </si>
  <si>
    <t>aipqgydrcle</t>
  </si>
  <si>
    <t>s65308dj</t>
  </si>
  <si>
    <t>jhzgtbfkavm</t>
  </si>
  <si>
    <t>nlzmsmtslmm</t>
  </si>
  <si>
    <t>sikimusyppy</t>
  </si>
  <si>
    <t>z94568dt</t>
  </si>
  <si>
    <t>gbyqxykeqwo</t>
  </si>
  <si>
    <t>tzejheuwsea</t>
  </si>
  <si>
    <t>vpcgcrvtkgd</t>
  </si>
  <si>
    <t>u11108dw</t>
  </si>
  <si>
    <t>tflxuxxtmdc</t>
  </si>
  <si>
    <t>x69468dx</t>
  </si>
  <si>
    <t>jlareekmhaf</t>
  </si>
  <si>
    <t>hhifyykfdnj</t>
  </si>
  <si>
    <t>m60918dq</t>
  </si>
  <si>
    <t>qtxwedimawk</t>
  </si>
  <si>
    <t>ltkmqfwjhtm</t>
  </si>
  <si>
    <t>d83608dl</t>
  </si>
  <si>
    <t>qetgzmqkyky</t>
  </si>
  <si>
    <t>e31408dj</t>
  </si>
  <si>
    <t>bjszaivhklq</t>
  </si>
  <si>
    <t>ybiwmirvxop</t>
  </si>
  <si>
    <t>u92548df</t>
  </si>
  <si>
    <t>zgcuwbtnkgw</t>
  </si>
  <si>
    <t>wextdkjygso</t>
  </si>
  <si>
    <t>z40978dk</t>
  </si>
  <si>
    <t>nkqsrjjqvav</t>
  </si>
  <si>
    <t>vottxfpidpo</t>
  </si>
  <si>
    <t>wivdybvcfcy</t>
  </si>
  <si>
    <t>fxuqzdahrsb</t>
  </si>
  <si>
    <t>a51478dk</t>
  </si>
  <si>
    <t>egesdtqgyvb</t>
  </si>
  <si>
    <t>hdeyzrxkgrf</t>
  </si>
  <si>
    <t>xkgmthxkrun</t>
  </si>
  <si>
    <t>a89328dv</t>
  </si>
  <si>
    <t>kvaugraabzf</t>
  </si>
  <si>
    <t>iwogpkbqhjz</t>
  </si>
  <si>
    <t>tuprgdpllns</t>
  </si>
  <si>
    <t>q82458di</t>
  </si>
  <si>
    <t>wgorrjrfbiz</t>
  </si>
  <si>
    <t>g57318dw</t>
  </si>
  <si>
    <t>peeznevmevh</t>
  </si>
  <si>
    <t>ngbzwvqbxwr</t>
  </si>
  <si>
    <t>o37918dn</t>
  </si>
  <si>
    <t>lomfplzwqzp</t>
  </si>
  <si>
    <t>anlqvtdxped</t>
  </si>
  <si>
    <t>vyaaeyndepu</t>
  </si>
  <si>
    <t>kgtszashnnh</t>
  </si>
  <si>
    <t>n69108dw</t>
  </si>
  <si>
    <t>sadqggaunyb</t>
  </si>
  <si>
    <t>r5058dm</t>
  </si>
  <si>
    <t>hyfwslcvjrv</t>
  </si>
  <si>
    <t>c92778dr</t>
  </si>
  <si>
    <t>quzgwsgtpwg</t>
  </si>
  <si>
    <t>ruyqmygzeec</t>
  </si>
  <si>
    <t>maqqzjglygg</t>
  </si>
  <si>
    <t>e43908dz</t>
  </si>
  <si>
    <t>frtbyfwoszj</t>
  </si>
  <si>
    <t>fkegvbdrunt</t>
  </si>
  <si>
    <t>xkngadwdrnj</t>
  </si>
  <si>
    <t>c21388dx</t>
  </si>
  <si>
    <t>oujfexrjnht</t>
  </si>
  <si>
    <t>jakszpchruq</t>
  </si>
  <si>
    <t>f5248dq</t>
  </si>
  <si>
    <t>hvqgdxskxsl</t>
  </si>
  <si>
    <t>p21488dy</t>
  </si>
  <si>
    <t>nyfhbzgwfgb</t>
  </si>
  <si>
    <t>f5058dt</t>
  </si>
  <si>
    <t>gwhypuuhkek</t>
  </si>
  <si>
    <t>u94298dk</t>
  </si>
  <si>
    <t>ttlwurksieb</t>
  </si>
  <si>
    <t>v87758dt</t>
  </si>
  <si>
    <t>xgzqbwhqlzq</t>
  </si>
  <si>
    <t>i75678du</t>
  </si>
  <si>
    <t>mamfnuvepip</t>
  </si>
  <si>
    <t>o34288dd</t>
  </si>
  <si>
    <t>jxlqxcmfode</t>
  </si>
  <si>
    <t>a92688db</t>
  </si>
  <si>
    <t>xbdfsuwquoj</t>
  </si>
  <si>
    <t>ubvobwaoewm</t>
  </si>
  <si>
    <t>tnksobmslpr</t>
  </si>
  <si>
    <t>ruefvxqytqk</t>
  </si>
  <si>
    <t>ieahjzyamnq</t>
  </si>
  <si>
    <t>j96958do</t>
  </si>
  <si>
    <t>dchkcnqdfte</t>
  </si>
  <si>
    <t>waqyqqtsgls</t>
  </si>
  <si>
    <t>p42038dy</t>
  </si>
  <si>
    <t>exjhqlsmqfs</t>
  </si>
  <si>
    <t>r30728dz</t>
  </si>
  <si>
    <t>ltccystebkv</t>
  </si>
  <si>
    <t>g41038de</t>
  </si>
  <si>
    <t>oqnykurpafh</t>
  </si>
  <si>
    <t>n36448dn</t>
  </si>
  <si>
    <t>qdamjrwmvyw</t>
  </si>
  <si>
    <t>z65258df</t>
  </si>
  <si>
    <t>jtumrsxpmvx</t>
  </si>
  <si>
    <t>e93358df</t>
  </si>
  <si>
    <t>ipequjdrkso</t>
  </si>
  <si>
    <t>g96988dg</t>
  </si>
  <si>
    <t>kjftrtcdqlq</t>
  </si>
  <si>
    <t>i29018dh</t>
  </si>
  <si>
    <t>xctkcowvrdh</t>
  </si>
  <si>
    <t>f51248dn</t>
  </si>
  <si>
    <t>nvlktgzkpmc</t>
  </si>
  <si>
    <t>lmaogriibts</t>
  </si>
  <si>
    <t>p12788ds</t>
  </si>
  <si>
    <t>gtlxhzsvfio</t>
  </si>
  <si>
    <t>p52998dk</t>
  </si>
  <si>
    <t>lemxahezucz</t>
  </si>
  <si>
    <t>p95558dy</t>
  </si>
  <si>
    <t>tnhrwiwiwiz</t>
  </si>
  <si>
    <t>woezjzizkey</t>
  </si>
  <si>
    <t>qwhxhqqpftn</t>
  </si>
  <si>
    <t>c89948dg</t>
  </si>
  <si>
    <t>uujklrwwrsk</t>
  </si>
  <si>
    <t>s51718do</t>
  </si>
  <si>
    <t>uglexjnmlqx</t>
  </si>
  <si>
    <t>p9788du</t>
  </si>
  <si>
    <t>nbepmnqlctf</t>
  </si>
  <si>
    <t>v73688dc</t>
  </si>
  <si>
    <t>lfzbclbzdic</t>
  </si>
  <si>
    <t>ditybxuosmk</t>
  </si>
  <si>
    <t>juhwsorofhb</t>
  </si>
  <si>
    <t>d23748dy</t>
  </si>
  <si>
    <t>rxmnvqewero</t>
  </si>
  <si>
    <t>oylsfuetphu</t>
  </si>
  <si>
    <t>t52088dx</t>
  </si>
  <si>
    <t>zuqapqxzogu</t>
  </si>
  <si>
    <t>qhyomsrycxo</t>
  </si>
  <si>
    <t>f10948dt</t>
  </si>
  <si>
    <t>hxijzvaxfok</t>
  </si>
  <si>
    <t>wldtdhbflbv</t>
  </si>
  <si>
    <t>o99608dt</t>
  </si>
  <si>
    <t>fwrrzcjpcek</t>
  </si>
  <si>
    <t>w91228dn</t>
  </si>
  <si>
    <t>fafwhvqavlo</t>
  </si>
  <si>
    <t>n12628db</t>
  </si>
  <si>
    <t>qfdrlhcyqxo</t>
  </si>
  <si>
    <t>x61758ds</t>
  </si>
  <si>
    <t>yvuuoelbgla</t>
  </si>
  <si>
    <t>e24718dz</t>
  </si>
  <si>
    <t>ibtamlfvwjq</t>
  </si>
  <si>
    <t>l66298dv</t>
  </si>
  <si>
    <t>egfdveyjcrs</t>
  </si>
  <si>
    <t>p54188dv</t>
  </si>
  <si>
    <t>jwaxcwgafdx</t>
  </si>
  <si>
    <t>p84278do</t>
  </si>
  <si>
    <t>oeirwxpxgaj</t>
  </si>
  <si>
    <t>s2768dr</t>
  </si>
  <si>
    <t>eywxgdltxua</t>
  </si>
  <si>
    <t>vhewcjtvpoe</t>
  </si>
  <si>
    <t>baeuzhfynmo</t>
  </si>
  <si>
    <t>tvwczqrkdgf</t>
  </si>
  <si>
    <t>ksuwdutjhip</t>
  </si>
  <si>
    <t>yefuzonhoxh</t>
  </si>
  <si>
    <t>o43538dt</t>
  </si>
  <si>
    <t>fhhlqozrury</t>
  </si>
  <si>
    <t>o20888dn</t>
  </si>
  <si>
    <t>ppaojvzgjeb</t>
  </si>
  <si>
    <t>g43728dk</t>
  </si>
  <si>
    <t>qqyywibaiar</t>
  </si>
  <si>
    <t>z73378dn</t>
  </si>
  <si>
    <t>ciduxfjbnqb</t>
  </si>
  <si>
    <t>bjisfxpkgwf</t>
  </si>
  <si>
    <t>l78128dg</t>
  </si>
  <si>
    <t>qqwpluyknbs</t>
  </si>
  <si>
    <t>gajkduofrih</t>
  </si>
  <si>
    <t>u67028dl</t>
  </si>
  <si>
    <t>hkpeejknkqm</t>
  </si>
  <si>
    <t>vqjzyoybfyv</t>
  </si>
  <si>
    <t>i61788dm</t>
  </si>
  <si>
    <t>pvljauxjhnq</t>
  </si>
  <si>
    <t>i15738df</t>
  </si>
  <si>
    <t>tsbucntnmjm</t>
  </si>
  <si>
    <t>x34658dq</t>
  </si>
  <si>
    <t>tolrmtfichh</t>
  </si>
  <si>
    <t>y14548dj</t>
  </si>
  <si>
    <t>joprstigaqz</t>
  </si>
  <si>
    <t>c47138dx</t>
  </si>
  <si>
    <t>ikuiiuuljvr</t>
  </si>
  <si>
    <t>xfxlcfqrfvw</t>
  </si>
  <si>
    <t>u25248do</t>
  </si>
  <si>
    <t>oolsoxffrge</t>
  </si>
  <si>
    <t>xyffjxyyqqd</t>
  </si>
  <si>
    <t>agihtfpsmju</t>
  </si>
  <si>
    <t>q83348dr</t>
  </si>
  <si>
    <t>tgjscckpmba</t>
  </si>
  <si>
    <t>v32788ds</t>
  </si>
  <si>
    <t>uohxxmjdkso</t>
  </si>
  <si>
    <t>f11308do</t>
  </si>
  <si>
    <t>tdhjdbrumki</t>
  </si>
  <si>
    <t>n49258dn</t>
  </si>
  <si>
    <t>qsqwcliinjt</t>
  </si>
  <si>
    <t>dcloitgjcwy</t>
  </si>
  <si>
    <t>o67018dl</t>
  </si>
  <si>
    <t>nnjvvajozlh</t>
  </si>
  <si>
    <t>r25848du</t>
  </si>
  <si>
    <t>ajwrcxupnho</t>
  </si>
  <si>
    <t>l11738dy</t>
  </si>
  <si>
    <t>spgqfzdrkln</t>
  </si>
  <si>
    <t>p74418dl</t>
  </si>
  <si>
    <t>zhpirdnojup</t>
  </si>
  <si>
    <t>mhhjxmmkrrs</t>
  </si>
  <si>
    <t>q41318dz</t>
  </si>
  <si>
    <t>cxzkdcxawcz</t>
  </si>
  <si>
    <t>m88798dj</t>
  </si>
  <si>
    <t>ekdxmkdappb</t>
  </si>
  <si>
    <t>f3138df</t>
  </si>
  <si>
    <t>gwviprbhjnc</t>
  </si>
  <si>
    <t>w68468di</t>
  </si>
  <si>
    <t>lfnsepdtiko</t>
  </si>
  <si>
    <t>e13968dg</t>
  </si>
  <si>
    <t>sgorahbneak</t>
  </si>
  <si>
    <t>dsuwdctskzd</t>
  </si>
  <si>
    <t>z5708du</t>
  </si>
  <si>
    <t>veuaaazcbws</t>
  </si>
  <si>
    <t>evsjerryadx</t>
  </si>
  <si>
    <t>m6038dd</t>
  </si>
  <si>
    <t>dwfvbenjikm</t>
  </si>
  <si>
    <t>v92998dz</t>
  </si>
  <si>
    <t>ncucljnfmdn</t>
  </si>
  <si>
    <t>w46608de</t>
  </si>
  <si>
    <t>kdflrgkfjej</t>
  </si>
  <si>
    <t>qacaknactyk</t>
  </si>
  <si>
    <t>i98648dl</t>
  </si>
  <si>
    <t>wdgmsypvlck</t>
  </si>
  <si>
    <t>sigsrpnezge</t>
  </si>
  <si>
    <t>fkskjgtjunh</t>
  </si>
  <si>
    <t>n26358dj</t>
  </si>
  <si>
    <t>zkdwaokibab</t>
  </si>
  <si>
    <t>oghyfovfrrd</t>
  </si>
  <si>
    <t>p46268df</t>
  </si>
  <si>
    <t>vnvdaoroxma</t>
  </si>
  <si>
    <t>rzzdqrboygx</t>
  </si>
  <si>
    <t>zieuvfeaqpi</t>
  </si>
  <si>
    <t>uhkibibezil</t>
  </si>
  <si>
    <t>fuelqyixobl</t>
  </si>
  <si>
    <t>e53068dk</t>
  </si>
  <si>
    <t>rxffuwgcfvy</t>
  </si>
  <si>
    <t>qvrvxqqibhr</t>
  </si>
  <si>
    <t>o93398da</t>
  </si>
  <si>
    <t>suqocurtkzn</t>
  </si>
  <si>
    <t>d74208ds</t>
  </si>
  <si>
    <t>bwzrwqxmrek</t>
  </si>
  <si>
    <t>hamfghhswvf</t>
  </si>
  <si>
    <t>u56228de</t>
  </si>
  <si>
    <t>spsaetrzbni</t>
  </si>
  <si>
    <t>f10228dv</t>
  </si>
  <si>
    <t>blswpfrqxuj</t>
  </si>
  <si>
    <t>hxvrczzbbpk</t>
  </si>
  <si>
    <t>kfqtawrdrag</t>
  </si>
  <si>
    <t>m57508dg</t>
  </si>
  <si>
    <t>yqoumhttcgj</t>
  </si>
  <si>
    <t>s38088dd</t>
  </si>
  <si>
    <t>llguretxiul</t>
  </si>
  <si>
    <t>i87198dh</t>
  </si>
  <si>
    <t>acmvvgqihav</t>
  </si>
  <si>
    <t>k12558dd</t>
  </si>
  <si>
    <t>zrxctntevzs</t>
  </si>
  <si>
    <t>gwolkxlwexb</t>
  </si>
  <si>
    <t>wjoiwlkuycw</t>
  </si>
  <si>
    <t>h10818di</t>
  </si>
  <si>
    <t>cdqhdglibni</t>
  </si>
  <si>
    <t>usqnuhfyfcb</t>
  </si>
  <si>
    <t>tqnkcuyljpj</t>
  </si>
  <si>
    <t>woxvrksrfre</t>
  </si>
  <si>
    <t>i56468di</t>
  </si>
  <si>
    <t>lmyjpgfjlmp</t>
  </si>
  <si>
    <t>e5508db</t>
  </si>
  <si>
    <t>pozwwjvoier</t>
  </si>
  <si>
    <t>j51068dg</t>
  </si>
  <si>
    <t>rptmmaktzwk</t>
  </si>
  <si>
    <t>z74768dn</t>
  </si>
  <si>
    <t>giqzrycobwn</t>
  </si>
  <si>
    <t>ymynwavphgm</t>
  </si>
  <si>
    <t>jsdjubqyddv</t>
  </si>
  <si>
    <t>bjnpwmxrdrs</t>
  </si>
  <si>
    <t>d55328do</t>
  </si>
  <si>
    <t>pwtbezdkixs</t>
  </si>
  <si>
    <t>aqgsiqfwqfy</t>
  </si>
  <si>
    <t>zldjultzovc</t>
  </si>
  <si>
    <t>mnaegpmaafm</t>
  </si>
  <si>
    <t>j26218db</t>
  </si>
  <si>
    <t>catxpcgoshn</t>
  </si>
  <si>
    <t>y23258dg</t>
  </si>
  <si>
    <t>fxrdicscrhy</t>
  </si>
  <si>
    <t>s59408dm</t>
  </si>
  <si>
    <t>imqnlhfpbld</t>
  </si>
  <si>
    <t>uppkvbyzfth</t>
  </si>
  <si>
    <t>peqtojzyjvx</t>
  </si>
  <si>
    <t>wflijcvgyun</t>
  </si>
  <si>
    <t>y91848de</t>
  </si>
  <si>
    <t>ezbldtsorvx</t>
  </si>
  <si>
    <t>o79658dl</t>
  </si>
  <si>
    <t>pwzdtwssnya</t>
  </si>
  <si>
    <t>e37298dm</t>
  </si>
  <si>
    <t>tibynchmaoj</t>
  </si>
  <si>
    <t>f27188dq</t>
  </si>
  <si>
    <t>sueuaahzvkr</t>
  </si>
  <si>
    <t>j87448di</t>
  </si>
  <si>
    <t>vsemlcwiizt</t>
  </si>
  <si>
    <t>x43068di</t>
  </si>
  <si>
    <t>akpcgtxdsqz</t>
  </si>
  <si>
    <t>c16868dg</t>
  </si>
  <si>
    <t>vxcblwcaqry</t>
  </si>
  <si>
    <t>v99998dv</t>
  </si>
  <si>
    <t>uwtdkcoeyqm</t>
  </si>
  <si>
    <t>yxvvuhupmwn</t>
  </si>
  <si>
    <t>r46798dx</t>
  </si>
  <si>
    <t>hcxxbcrdivq</t>
  </si>
  <si>
    <t>u47948dt</t>
  </si>
  <si>
    <t>tyqpltvxdmr</t>
  </si>
  <si>
    <t>fuhprmnisbn</t>
  </si>
  <si>
    <t>h82218dy</t>
  </si>
  <si>
    <t>nbuvmsioioi</t>
  </si>
  <si>
    <t>n39258ds</t>
  </si>
  <si>
    <t>lbnjhmhujco</t>
  </si>
  <si>
    <t>e43798dt</t>
  </si>
  <si>
    <t>iebqpslbmgv</t>
  </si>
  <si>
    <t>j99628du</t>
  </si>
  <si>
    <t>anemfpcqazi</t>
  </si>
  <si>
    <t>ifjiznaufsw</t>
  </si>
  <si>
    <t>kturkjkdkqr</t>
  </si>
  <si>
    <t>bhrlnigfabm</t>
  </si>
  <si>
    <t>ndfoelsoaco</t>
  </si>
  <si>
    <t>f178dy</t>
  </si>
  <si>
    <t>gdpklcrmtxe</t>
  </si>
  <si>
    <t>k27198db</t>
  </si>
  <si>
    <t>uvmsqcdynyp</t>
  </si>
  <si>
    <t>q658df</t>
  </si>
  <si>
    <t>dpxqcrtcnvl</t>
  </si>
  <si>
    <t>j37618dk</t>
  </si>
  <si>
    <t>chhdsppwemq</t>
  </si>
  <si>
    <t>m16828dl</t>
  </si>
  <si>
    <t>usejcclvhzi</t>
  </si>
  <si>
    <t>l16168ds</t>
  </si>
  <si>
    <t>avuoownhsqw</t>
  </si>
  <si>
    <t>cdnuareajjj</t>
  </si>
  <si>
    <t>hrwmkqxblvr</t>
  </si>
  <si>
    <t>y81658dc</t>
  </si>
  <si>
    <t>orvzndijylf</t>
  </si>
  <si>
    <t>zrcoglxtokf</t>
  </si>
  <si>
    <t>ahaxsrviskg</t>
  </si>
  <si>
    <t>b10688dl</t>
  </si>
  <si>
    <t>keqabelddzt</t>
  </si>
  <si>
    <t>taghvzesbrj</t>
  </si>
  <si>
    <t>gohjljnatpv</t>
  </si>
  <si>
    <t>k15098dy</t>
  </si>
  <si>
    <t>xgnizvmtznm</t>
  </si>
  <si>
    <t>taggondxxne</t>
  </si>
  <si>
    <t>vlifogkghyx</t>
  </si>
  <si>
    <t>s71198dt</t>
  </si>
  <si>
    <t>wcgzuayeqsv</t>
  </si>
  <si>
    <t>qwtbpijphch</t>
  </si>
  <si>
    <t>igmefmaxsmt</t>
  </si>
  <si>
    <t>m95338dt</t>
  </si>
  <si>
    <t>sdwoaztzzej</t>
  </si>
  <si>
    <t>x18968dj</t>
  </si>
  <si>
    <t>qikpvdflzdr</t>
  </si>
  <si>
    <t>njpggikkpmp</t>
  </si>
  <si>
    <t>t55888dy</t>
  </si>
  <si>
    <t>qprotndapyl</t>
  </si>
  <si>
    <t>ccxsvtucenv</t>
  </si>
  <si>
    <t>bdljuqxausl</t>
  </si>
  <si>
    <t>z29768dm</t>
  </si>
  <si>
    <t>zrqppqmpbiv</t>
  </si>
  <si>
    <t>gwrnmhcoxqq</t>
  </si>
  <si>
    <t>k71028dc</t>
  </si>
  <si>
    <t>whmbpybinav</t>
  </si>
  <si>
    <t>l39488dc</t>
  </si>
  <si>
    <t>bkgxpnaxlak</t>
  </si>
  <si>
    <t>a32128dv</t>
  </si>
  <si>
    <t>tplufoimkzd</t>
  </si>
  <si>
    <t>ymuazltbrns</t>
  </si>
  <si>
    <t>g61788dr</t>
  </si>
  <si>
    <t>movwbinkldy</t>
  </si>
  <si>
    <t>u43228de</t>
  </si>
  <si>
    <t>trhhwxdflog</t>
  </si>
  <si>
    <t>xezmhhxnxqr</t>
  </si>
  <si>
    <t>vcolhmculuc</t>
  </si>
  <si>
    <t>e51608dq</t>
  </si>
  <si>
    <t>bqrwhhacyul</t>
  </si>
  <si>
    <t>xqqqrfnwkxc</t>
  </si>
  <si>
    <t>r94538dz</t>
  </si>
  <si>
    <t>ibxkuluddps</t>
  </si>
  <si>
    <t>uoiuracyvkm</t>
  </si>
  <si>
    <t>nidajlvgoim</t>
  </si>
  <si>
    <t>d18318du</t>
  </si>
  <si>
    <t>dfzqsosbnvf</t>
  </si>
  <si>
    <t>zmvtnvxwzrm</t>
  </si>
  <si>
    <t>o46228da</t>
  </si>
  <si>
    <t>disajcyfywa</t>
  </si>
  <si>
    <t>zojibsbuavl</t>
  </si>
  <si>
    <t>r82848do</t>
  </si>
  <si>
    <t>vmdromdwkda</t>
  </si>
  <si>
    <t>k33528dn</t>
  </si>
  <si>
    <t>jugguoawecj</t>
  </si>
  <si>
    <t>tezatfpfvhd</t>
  </si>
  <si>
    <t>v72478do</t>
  </si>
  <si>
    <t>ybciwyfxujv</t>
  </si>
  <si>
    <t>jcxqckectdr</t>
  </si>
  <si>
    <t>wxbkjlvuray</t>
  </si>
  <si>
    <t>v17578di</t>
  </si>
  <si>
    <t>dyjhlbskdiw</t>
  </si>
  <si>
    <t>y6478di</t>
  </si>
  <si>
    <t>gjykxqhakbk</t>
  </si>
  <si>
    <t>m4078du</t>
  </si>
  <si>
    <t>jzfhwblgzbk</t>
  </si>
  <si>
    <t>dtyeomjakbp</t>
  </si>
  <si>
    <t>a17088dz</t>
  </si>
  <si>
    <t>atuoyecrolm</t>
  </si>
  <si>
    <t>h36898df</t>
  </si>
  <si>
    <t>klgwemluzru</t>
  </si>
  <si>
    <t>ikosbyisbip</t>
  </si>
  <si>
    <t>v84128db</t>
  </si>
  <si>
    <t>evfmehlkkci</t>
  </si>
  <si>
    <t>ivpbliatgpa</t>
  </si>
  <si>
    <t>roszjalbsgx</t>
  </si>
  <si>
    <t>n60748dj</t>
  </si>
  <si>
    <t>divsdyzrrfq</t>
  </si>
  <si>
    <t>w7098dx</t>
  </si>
  <si>
    <t>vyborvgelhh</t>
  </si>
  <si>
    <t>l31758dr</t>
  </si>
  <si>
    <t>vnreiqzzgvl</t>
  </si>
  <si>
    <t>i36988dz</t>
  </si>
  <si>
    <t>ozykendkweo</t>
  </si>
  <si>
    <t>eehcxiuebux</t>
  </si>
  <si>
    <t>devisvroajd</t>
  </si>
  <si>
    <t>l69118df</t>
  </si>
  <si>
    <t>lkcvtdgrsry</t>
  </si>
  <si>
    <t>qwbbvnaibdf</t>
  </si>
  <si>
    <t>gtjecbfllue</t>
  </si>
  <si>
    <t>pvzymdxqixb</t>
  </si>
  <si>
    <t>utbzltqhyyk</t>
  </si>
  <si>
    <t>m58928df</t>
  </si>
  <si>
    <t>znyomyaphde</t>
  </si>
  <si>
    <t>e89488dh</t>
  </si>
  <si>
    <t>iwjoflnvikn</t>
  </si>
  <si>
    <t>jjxtihvqagr</t>
  </si>
  <si>
    <t>m47188dp</t>
  </si>
  <si>
    <t>chtfvbxmehz</t>
  </si>
  <si>
    <t>z33588dz</t>
  </si>
  <si>
    <t>lbzkztdsvwg</t>
  </si>
  <si>
    <t>y81248du</t>
  </si>
  <si>
    <t>ejyhnkhclay</t>
  </si>
  <si>
    <t>s66498dj</t>
  </si>
  <si>
    <t>rqsojnfwmka</t>
  </si>
  <si>
    <t>ooehfrqechp</t>
  </si>
  <si>
    <t>s68418dv</t>
  </si>
  <si>
    <t>yrrjulrmezw</t>
  </si>
  <si>
    <t>oopmsjruuwu</t>
  </si>
  <si>
    <t>dftchmtmbqz</t>
  </si>
  <si>
    <t>q40588dp</t>
  </si>
  <si>
    <t>iyfmtoakgms</t>
  </si>
  <si>
    <t>n80858dg</t>
  </si>
  <si>
    <t>ysdbfrtizbq</t>
  </si>
  <si>
    <t>bymzqbnitrh</t>
  </si>
  <si>
    <t>wspoinjschi</t>
  </si>
  <si>
    <t>bfkkvbszool</t>
  </si>
  <si>
    <t>qonnqvhggxs</t>
  </si>
  <si>
    <t>q81548da</t>
  </si>
  <si>
    <t>ekojddwkeqj</t>
  </si>
  <si>
    <t>m69608ds</t>
  </si>
  <si>
    <t>gunifjsqqgi</t>
  </si>
  <si>
    <t>qqktzeuovpd</t>
  </si>
  <si>
    <t>hrchfzawngb</t>
  </si>
  <si>
    <t>utwxfmzndgd</t>
  </si>
  <si>
    <t>h75338dx</t>
  </si>
  <si>
    <t>aqqtroqqpqm</t>
  </si>
  <si>
    <t>r12368do</t>
  </si>
  <si>
    <t>ohuqwhbxegc</t>
  </si>
  <si>
    <t>y15508dh</t>
  </si>
  <si>
    <t>jyjhknxwtko</t>
  </si>
  <si>
    <t>x37618dj</t>
  </si>
  <si>
    <t>zsuvebxwpyv</t>
  </si>
  <si>
    <t>b13298dn</t>
  </si>
  <si>
    <t>aegohlcdqyn</t>
  </si>
  <si>
    <t>yzaywpqzynu</t>
  </si>
  <si>
    <t>fgklrahlhnx</t>
  </si>
  <si>
    <t>s54398dj</t>
  </si>
  <si>
    <t>qeuxzzxpcyc</t>
  </si>
  <si>
    <t>scrxltbinyp</t>
  </si>
  <si>
    <t>aaccvdzvlbb</t>
  </si>
  <si>
    <t>u33948dn</t>
  </si>
  <si>
    <t>oehkbasoxrd</t>
  </si>
  <si>
    <t>i74568dt</t>
  </si>
  <si>
    <t>jmtrzmspxzb</t>
  </si>
  <si>
    <t>k16178da</t>
  </si>
  <si>
    <t>heizoqdssky</t>
  </si>
  <si>
    <t>hlbssuynjiw</t>
  </si>
  <si>
    <t>i24588dc</t>
  </si>
  <si>
    <t>ikgdyddxvqv</t>
  </si>
  <si>
    <t>fzozcadrqij</t>
  </si>
  <si>
    <t>stkgnyowsvk</t>
  </si>
  <si>
    <t>z82728dw</t>
  </si>
  <si>
    <t>wzxbcoquqaw</t>
  </si>
  <si>
    <t>o65268db</t>
  </si>
  <si>
    <t>zttuignnvzg</t>
  </si>
  <si>
    <t>d80358du</t>
  </si>
  <si>
    <t>ykwrkulfmls</t>
  </si>
  <si>
    <t>l49928dw</t>
  </si>
  <si>
    <t>kwocnnexvjl</t>
  </si>
  <si>
    <t>f79048dx</t>
  </si>
  <si>
    <t>syzafcnrpbg</t>
  </si>
  <si>
    <t>frjrpzvciro</t>
  </si>
  <si>
    <t>l19908dg</t>
  </si>
  <si>
    <t>rcwifoixwzg</t>
  </si>
  <si>
    <t>f95848dm</t>
  </si>
  <si>
    <t>dkjzprcqpzs</t>
  </si>
  <si>
    <t>appjoevygzl</t>
  </si>
  <si>
    <t>ugwdcfrtfew</t>
  </si>
  <si>
    <t>t85928dk</t>
  </si>
  <si>
    <t>aoddsgglgif</t>
  </si>
  <si>
    <t>g42058da</t>
  </si>
  <si>
    <t>zmbbjubkljp</t>
  </si>
  <si>
    <t>zsjggjissjt</t>
  </si>
  <si>
    <t>l5278dv</t>
  </si>
  <si>
    <t>jskijvklbor</t>
  </si>
  <si>
    <t>qckqvjzueru</t>
  </si>
  <si>
    <t>rgpkyjqyynr</t>
  </si>
  <si>
    <t>stgxucyivpy</t>
  </si>
  <si>
    <t>nvepvbvqyvr</t>
  </si>
  <si>
    <t>x21768dt</t>
  </si>
  <si>
    <t>eqjgrmbbkst</t>
  </si>
  <si>
    <t>i45318de</t>
  </si>
  <si>
    <t>ofgmmemplfc</t>
  </si>
  <si>
    <t>f43288dw</t>
  </si>
  <si>
    <t>dgswxjhwvoa</t>
  </si>
  <si>
    <t>isrteedynlg</t>
  </si>
  <si>
    <t>d61468dw</t>
  </si>
  <si>
    <t>ohpkmmcpurl</t>
  </si>
  <si>
    <t>qeijzhxthkh</t>
  </si>
  <si>
    <t>w32168dq</t>
  </si>
  <si>
    <t>vuvjdhlwgim</t>
  </si>
  <si>
    <t>q25528dh</t>
  </si>
  <si>
    <t>xuaihwyesrd</t>
  </si>
  <si>
    <t>k32268dy</t>
  </si>
  <si>
    <t>jduloaducxa</t>
  </si>
  <si>
    <t>kfpdvucffoq</t>
  </si>
  <si>
    <t>l76968dz</t>
  </si>
  <si>
    <t>xvkfekjkeoj</t>
  </si>
  <si>
    <t>duqbftvjdwv</t>
  </si>
  <si>
    <t>x8978dr</t>
  </si>
  <si>
    <t>amghyhpxboz</t>
  </si>
  <si>
    <t>g93278dq</t>
  </si>
  <si>
    <t>qizqeiyrltw</t>
  </si>
  <si>
    <t>w49928dc</t>
  </si>
  <si>
    <t>ojsmgrvhqmz</t>
  </si>
  <si>
    <t>kkzzcscncck</t>
  </si>
  <si>
    <t>pmbczotcvqv</t>
  </si>
  <si>
    <t>s50078ds</t>
  </si>
  <si>
    <t>jomntnqdain</t>
  </si>
  <si>
    <t>estwciwevex</t>
  </si>
  <si>
    <t>r13748dt</t>
  </si>
  <si>
    <t>yddjmownxic</t>
  </si>
  <si>
    <t>ozdaidhdemf</t>
  </si>
  <si>
    <t>gaiudechtxt</t>
  </si>
  <si>
    <t>j89598ds</t>
  </si>
  <si>
    <t>tkqlstfdlxq</t>
  </si>
  <si>
    <t>p49848dx</t>
  </si>
  <si>
    <t>pbuqntbnkds</t>
  </si>
  <si>
    <t>dqhwyfinrhz</t>
  </si>
  <si>
    <t>e2958dy</t>
  </si>
  <si>
    <t>jqqhmqdpepu</t>
  </si>
  <si>
    <t>v8268dm</t>
  </si>
  <si>
    <t>hhtwclnmnsm</t>
  </si>
  <si>
    <t>g98498dj</t>
  </si>
  <si>
    <t>bnwrixhgqya</t>
  </si>
  <si>
    <t>s30698db</t>
  </si>
  <si>
    <t>zktsqkhfbqg</t>
  </si>
  <si>
    <t>saihoeanucc</t>
  </si>
  <si>
    <t>g32008dw</t>
  </si>
  <si>
    <t>tyjebmzgczd</t>
  </si>
  <si>
    <t>j84498dw</t>
  </si>
  <si>
    <t>gixvylozgmx</t>
  </si>
  <si>
    <t>uxwwiwjdzbl</t>
  </si>
  <si>
    <t>q95518db</t>
  </si>
  <si>
    <t>ykcmkjdumrr</t>
  </si>
  <si>
    <t>btizssgrlld</t>
  </si>
  <si>
    <t>f18648di</t>
  </si>
  <si>
    <t>sqrfdphxxzy</t>
  </si>
  <si>
    <t>ijjfdirxgzo</t>
  </si>
  <si>
    <t>kerynfknpcf</t>
  </si>
  <si>
    <t>y77998dz</t>
  </si>
  <si>
    <t>cxncupsuwwt</t>
  </si>
  <si>
    <t>qwgccsbrtjv</t>
  </si>
  <si>
    <t>d73368du</t>
  </si>
  <si>
    <t>ocsfpjxmlyh</t>
  </si>
  <si>
    <t>mktoubtkeqi</t>
  </si>
  <si>
    <t>w97708dr</t>
  </si>
  <si>
    <t>klomwuapzle</t>
  </si>
  <si>
    <t>m86838dd</t>
  </si>
  <si>
    <t>fypkzbzuemt</t>
  </si>
  <si>
    <t>k28638ds</t>
  </si>
  <si>
    <t>wkwxnrxuurq</t>
  </si>
  <si>
    <t>y71968dc</t>
  </si>
  <si>
    <t>mpytdjpueoc</t>
  </si>
  <si>
    <t>yhtcxnskdzy</t>
  </si>
  <si>
    <t>v2198dl</t>
  </si>
  <si>
    <t>kiasalxpura</t>
  </si>
  <si>
    <t>gbegcxqqkzz</t>
  </si>
  <si>
    <t>r14778dd</t>
  </si>
  <si>
    <t>zobjvtapyjz</t>
  </si>
  <si>
    <t>cgfpwkagpdu</t>
  </si>
  <si>
    <t>l72098du</t>
  </si>
  <si>
    <t>hjtjnmjwnfh</t>
  </si>
  <si>
    <t>a11578dr</t>
  </si>
  <si>
    <t>prmdsvtnxdb</t>
  </si>
  <si>
    <t>opojmgntals</t>
  </si>
  <si>
    <t>m2998da</t>
  </si>
  <si>
    <t>zbreybjudsc</t>
  </si>
  <si>
    <t>ecfuqgsqddr</t>
  </si>
  <si>
    <t>lpqxfvvvmyi</t>
  </si>
  <si>
    <t>jukfvjdczbk</t>
  </si>
  <si>
    <t>btwrnuisyxh</t>
  </si>
  <si>
    <t>xpdelfswhho</t>
  </si>
  <si>
    <t>wchadwxcibj</t>
  </si>
  <si>
    <t>wdylaojysvd</t>
  </si>
  <si>
    <t>d89248dz</t>
  </si>
  <si>
    <t>zjlewnmmdet</t>
  </si>
  <si>
    <t>x45748df</t>
  </si>
  <si>
    <t>rolotezjnze</t>
  </si>
  <si>
    <t>viwnplzwpop</t>
  </si>
  <si>
    <t>u66788dc</t>
  </si>
  <si>
    <t>sohrjtnqglt</t>
  </si>
  <si>
    <t>shkaygrghug</t>
  </si>
  <si>
    <t>y4478dj</t>
  </si>
  <si>
    <t>vkltmfzhidx</t>
  </si>
  <si>
    <t>yzhgsgreytq</t>
  </si>
  <si>
    <t>c49598dm</t>
  </si>
  <si>
    <t>mzuhnqthmaj</t>
  </si>
  <si>
    <t>q59238dk</t>
  </si>
  <si>
    <t>akeiaeodlwq</t>
  </si>
  <si>
    <t>l28268dy</t>
  </si>
  <si>
    <t>lomhzjfaixp</t>
  </si>
  <si>
    <t>z28818di</t>
  </si>
  <si>
    <t>ytulbvbuqco</t>
  </si>
  <si>
    <t>d81538dj</t>
  </si>
  <si>
    <t>hkhqspkunui</t>
  </si>
  <si>
    <t>d39178di</t>
  </si>
  <si>
    <t>qulahzxhuej</t>
  </si>
  <si>
    <t>j88038df</t>
  </si>
  <si>
    <t>pwfmnkkssxl</t>
  </si>
  <si>
    <t>h78988de</t>
  </si>
  <si>
    <t>dtiygnmouna</t>
  </si>
  <si>
    <t>h87088dw</t>
  </si>
  <si>
    <t>tigehnkqedg</t>
  </si>
  <si>
    <t>f12668db</t>
  </si>
  <si>
    <t>fykugggxjjl</t>
  </si>
  <si>
    <t>bnscpymxvrr</t>
  </si>
  <si>
    <t>j84128dq</t>
  </si>
  <si>
    <t>welvwuoyzrz</t>
  </si>
  <si>
    <t>jyepfomeyhk</t>
  </si>
  <si>
    <t>alagmijgqtn</t>
  </si>
  <si>
    <t>lqhkddjjoav</t>
  </si>
  <si>
    <t>gidtebheccv</t>
  </si>
  <si>
    <t>obhxeitfhdj</t>
  </si>
  <si>
    <t>u45108dh</t>
  </si>
  <si>
    <t>yqeevpvuxvr</t>
  </si>
  <si>
    <t>y14418do</t>
  </si>
  <si>
    <t>ahseferopge</t>
  </si>
  <si>
    <t>zwcjitaqamh</t>
  </si>
  <si>
    <t>myakyetyxln</t>
  </si>
  <si>
    <t>p28218di</t>
  </si>
  <si>
    <t>zyixgqwxkfj</t>
  </si>
  <si>
    <t>g56178dh</t>
  </si>
  <si>
    <t>jtkgmnwxqrw</t>
  </si>
  <si>
    <t>x33318dl</t>
  </si>
  <si>
    <t>vxseatnrhio</t>
  </si>
  <si>
    <t>aszjdiarovq</t>
  </si>
  <si>
    <t>t23998dp</t>
  </si>
  <si>
    <t>eazjzswmouc</t>
  </si>
  <si>
    <t>u83318dp</t>
  </si>
  <si>
    <t>bfjkriyafsa</t>
  </si>
  <si>
    <t>y68988dq</t>
  </si>
  <si>
    <t>wdozwgkvylf</t>
  </si>
  <si>
    <t>lmdbceinvve</t>
  </si>
  <si>
    <t>cmerpjlvfcr</t>
  </si>
  <si>
    <t>b99408de</t>
  </si>
  <si>
    <t>gbndgfiurbp</t>
  </si>
  <si>
    <t>i6328de</t>
  </si>
  <si>
    <t>hhwyymrldrk</t>
  </si>
  <si>
    <t>lbmjdtaxnba</t>
  </si>
  <si>
    <t>rrfarzmcvcv</t>
  </si>
  <si>
    <t>u87268dd</t>
  </si>
  <si>
    <t>ynnugopeuva</t>
  </si>
  <si>
    <t>moumjnrqwac</t>
  </si>
  <si>
    <t>j36608dt</t>
  </si>
  <si>
    <t>icinfauuzta</t>
  </si>
  <si>
    <t>s23188du</t>
  </si>
  <si>
    <t>oevebbkmydt</t>
  </si>
  <si>
    <t>r47728de</t>
  </si>
  <si>
    <t>ariwbweyrgf</t>
  </si>
  <si>
    <t>v9738du</t>
  </si>
  <si>
    <t>mxuwiybyfxz</t>
  </si>
  <si>
    <t>b99228dr</t>
  </si>
  <si>
    <t>qatwfmwgazg</t>
  </si>
  <si>
    <t>evpiktgfrdm</t>
  </si>
  <si>
    <t>t74828da</t>
  </si>
  <si>
    <t>poxojwvswbb</t>
  </si>
  <si>
    <t>p31348dh</t>
  </si>
  <si>
    <t>wealuveyhiy</t>
  </si>
  <si>
    <t>dfulnrhmdgg</t>
  </si>
  <si>
    <t>tolcgddqajm</t>
  </si>
  <si>
    <t>qywuvppsuag</t>
  </si>
  <si>
    <t>kkfvbuiixzw</t>
  </si>
  <si>
    <t>h64518dl</t>
  </si>
  <si>
    <t>wfidfzjkqvf</t>
  </si>
  <si>
    <t>soegglrenrk</t>
  </si>
  <si>
    <t>eeqlotbocfd</t>
  </si>
  <si>
    <t>h57068db</t>
  </si>
  <si>
    <t>xmvqqjljzld</t>
  </si>
  <si>
    <t>ecngoetwzod</t>
  </si>
  <si>
    <t>d99408de</t>
  </si>
  <si>
    <t>kohzvroulzq</t>
  </si>
  <si>
    <t>x54618du</t>
  </si>
  <si>
    <t>xslyzcjqwoj</t>
  </si>
  <si>
    <t>ozzdnbttaqb</t>
  </si>
  <si>
    <t>qaglxtiohpt</t>
  </si>
  <si>
    <t>gaaqtucyqzf</t>
  </si>
  <si>
    <t>zitfelclsss</t>
  </si>
  <si>
    <t>yxukaqfvizt</t>
  </si>
  <si>
    <t>xmzbejjcpgw</t>
  </si>
  <si>
    <t>v11518di</t>
  </si>
  <si>
    <t>unkmuhfvnff</t>
  </si>
  <si>
    <t>puvcuicffgy</t>
  </si>
  <si>
    <t>y21138df</t>
  </si>
  <si>
    <t>qfqgvoukjcc</t>
  </si>
  <si>
    <t>jnludkvukxz</t>
  </si>
  <si>
    <t>dytfvhxcxzn</t>
  </si>
  <si>
    <t>b84648dv</t>
  </si>
  <si>
    <t>pwmzzxdnjfg</t>
  </si>
  <si>
    <t>obarzhernfz</t>
  </si>
  <si>
    <t>h44908du</t>
  </si>
  <si>
    <t>kosgehvxjuk</t>
  </si>
  <si>
    <t>waxktxbahoy</t>
  </si>
  <si>
    <t>wnxpquyqkeb</t>
  </si>
  <si>
    <t>zocqutkvlin</t>
  </si>
  <si>
    <t>e54168dd</t>
  </si>
  <si>
    <t>kwdoychlmlj</t>
  </si>
  <si>
    <t>ppsqgmzswct</t>
  </si>
  <si>
    <t>v59088dg</t>
  </si>
  <si>
    <t>nsoxvakdorn</t>
  </si>
  <si>
    <t>aejezuqzzsf</t>
  </si>
  <si>
    <t>j23408dh</t>
  </si>
  <si>
    <t>soswxvjxejf</t>
  </si>
  <si>
    <t>peajstvbwcy</t>
  </si>
  <si>
    <t>vfdfjdwotao</t>
  </si>
  <si>
    <t>hteewklmjco</t>
  </si>
  <si>
    <t>ukhkacttaxj</t>
  </si>
  <si>
    <t>r13858db</t>
  </si>
  <si>
    <t>zlrxdbksfhp</t>
  </si>
  <si>
    <t>lctdknbndrm</t>
  </si>
  <si>
    <t>jydslogrmfr</t>
  </si>
  <si>
    <t>gugahfgyvyg</t>
  </si>
  <si>
    <t>xrwkhohrzea</t>
  </si>
  <si>
    <t>anshdtdcsvd</t>
  </si>
  <si>
    <t>y19158dy</t>
  </si>
  <si>
    <t>ngwiibbmckj</t>
  </si>
  <si>
    <t>jubyotnzowb</t>
  </si>
  <si>
    <t>r91208dn</t>
  </si>
  <si>
    <t>aphteqaqydc</t>
  </si>
  <si>
    <t>sgdcbtrpike</t>
  </si>
  <si>
    <t>oirnoxkztuc</t>
  </si>
  <si>
    <t>cjlnwqhkstr</t>
  </si>
  <si>
    <t>nxdvrecieoa</t>
  </si>
  <si>
    <t>w43368dv</t>
  </si>
  <si>
    <t>iloimekpenw</t>
  </si>
  <si>
    <t>wthxfmrosdi</t>
  </si>
  <si>
    <t>l30538dx</t>
  </si>
  <si>
    <t>znxqjdneujd</t>
  </si>
  <si>
    <t>utveexqpcrk</t>
  </si>
  <si>
    <t>crvoamaxadg</t>
  </si>
  <si>
    <t>rsckuguymlu</t>
  </si>
  <si>
    <t>p24448dd</t>
  </si>
  <si>
    <t>ggsyukjxprv</t>
  </si>
  <si>
    <t>a46768dk</t>
  </si>
  <si>
    <t>giotnjkzzzs</t>
  </si>
  <si>
    <t>v55428da</t>
  </si>
  <si>
    <t>ehcoksaimfu</t>
  </si>
  <si>
    <t>r85038df</t>
  </si>
  <si>
    <t>xxhqsrpbsdd</t>
  </si>
  <si>
    <t>g90448dw</t>
  </si>
  <si>
    <t>mvuodqsequg</t>
  </si>
  <si>
    <t>lmatlcxomhg</t>
  </si>
  <si>
    <t>xzhaqtrrmrh</t>
  </si>
  <si>
    <t>s37228dv</t>
  </si>
  <si>
    <t>pdkhrhxkvda</t>
  </si>
  <si>
    <t>k42058dm</t>
  </si>
  <si>
    <t>qjfgbjhgkeb</t>
  </si>
  <si>
    <t>o66338dm</t>
  </si>
  <si>
    <t>vgsorabphek</t>
  </si>
  <si>
    <t>i69428dq</t>
  </si>
  <si>
    <t>qzhictdohod</t>
  </si>
  <si>
    <t>x62868di</t>
  </si>
  <si>
    <t>qwhwdzvwotq</t>
  </si>
  <si>
    <t>qkdbgznzmwe</t>
  </si>
  <si>
    <t>j19468du</t>
  </si>
  <si>
    <t>zvbviahsjfb</t>
  </si>
  <si>
    <t>u33768do</t>
  </si>
  <si>
    <t>gwzyfvhakzq</t>
  </si>
  <si>
    <t>b35478dt</t>
  </si>
  <si>
    <t>rtgeaoremqm</t>
  </si>
  <si>
    <t>divlzbuievz</t>
  </si>
  <si>
    <t>jiamgpqiozq</t>
  </si>
  <si>
    <t>gzqakbkgcyo</t>
  </si>
  <si>
    <t>jaczfyyfhqh</t>
  </si>
  <si>
    <t>jvpfmezxulg</t>
  </si>
  <si>
    <t>laclchlxuwy</t>
  </si>
  <si>
    <t>y20488dp</t>
  </si>
  <si>
    <t>hzhkuskknfd</t>
  </si>
  <si>
    <t>b99418df</t>
  </si>
  <si>
    <t>fkibdcerjln</t>
  </si>
  <si>
    <t>wyhzryszxiv</t>
  </si>
  <si>
    <t>epxnmxsygtx</t>
  </si>
  <si>
    <t>y13798dv</t>
  </si>
  <si>
    <t>abkhfypmxfi</t>
  </si>
  <si>
    <t>rpzutvtoafw</t>
  </si>
  <si>
    <t>eecfbhwwlss</t>
  </si>
  <si>
    <t>prxhrnvrxkd</t>
  </si>
  <si>
    <t>erdauccpoqd</t>
  </si>
  <si>
    <t>auzbxwbfntn</t>
  </si>
  <si>
    <t>uprepvnnduo</t>
  </si>
  <si>
    <t>surjkaglznr</t>
  </si>
  <si>
    <t>sxxyyluinbk</t>
  </si>
  <si>
    <t>ntfdoascajo</t>
  </si>
  <si>
    <t>hjbsbynoevp</t>
  </si>
  <si>
    <t>jojofalwlwa</t>
  </si>
  <si>
    <t>w85228dh</t>
  </si>
  <si>
    <t>msxujpmacca</t>
  </si>
  <si>
    <t>hszwzrihqep</t>
  </si>
  <si>
    <t>l4958dh</t>
  </si>
  <si>
    <t>zshozlmippu</t>
  </si>
  <si>
    <t>eayurjshtqu</t>
  </si>
  <si>
    <t>i56778dp</t>
  </si>
  <si>
    <t>xfyomuwfxoi</t>
  </si>
  <si>
    <t>uyzigusgdyb</t>
  </si>
  <si>
    <t>mukoxficpsh</t>
  </si>
  <si>
    <t>wvbqqmmeegu</t>
  </si>
  <si>
    <t>jkbemdcsaog</t>
  </si>
  <si>
    <t>sjzcxxhmywf</t>
  </si>
  <si>
    <t>t13528dq</t>
  </si>
  <si>
    <t>ijhfbbjsufo</t>
  </si>
  <si>
    <t>s18368dl</t>
  </si>
  <si>
    <t>ewkjyoidkog</t>
  </si>
  <si>
    <t>bgziklmmero</t>
  </si>
  <si>
    <t>j38408dz</t>
  </si>
  <si>
    <t>ehqlvomwgnf</t>
  </si>
  <si>
    <t>yaqxklgvirn</t>
  </si>
  <si>
    <t>h20458df</t>
  </si>
  <si>
    <t>xyggfjmmdxz</t>
  </si>
  <si>
    <t>d34058dp</t>
  </si>
  <si>
    <t>nbucekanpao</t>
  </si>
  <si>
    <t>aoxxhvyyzwf</t>
  </si>
  <si>
    <t>cnhaxluewzk</t>
  </si>
  <si>
    <t>dkccfaaadcu</t>
  </si>
  <si>
    <t>o65108dc</t>
  </si>
  <si>
    <t>otxbwskjvfi</t>
  </si>
  <si>
    <t>hijasxeajce</t>
  </si>
  <si>
    <t>u10658db</t>
  </si>
  <si>
    <t>dzuubljucua</t>
  </si>
  <si>
    <t>cdfvjxzcyeg</t>
  </si>
  <si>
    <t>k42688dl</t>
  </si>
  <si>
    <t>psqbtdsjvad</t>
  </si>
  <si>
    <t>u38408da</t>
  </si>
  <si>
    <t>nsmcxgsjhvv</t>
  </si>
  <si>
    <t>t4888dq</t>
  </si>
  <si>
    <t>nvdvyoggxxx</t>
  </si>
  <si>
    <t>f87388dz</t>
  </si>
  <si>
    <t>qemdnxscxmg</t>
  </si>
  <si>
    <t>egqiwglenxn</t>
  </si>
  <si>
    <t>drnjbawpstx</t>
  </si>
  <si>
    <t>prqdoeotpyu</t>
  </si>
  <si>
    <t>l72858db</t>
  </si>
  <si>
    <t>fumyaguvhke</t>
  </si>
  <si>
    <t>zcmiypcjhtg</t>
  </si>
  <si>
    <t>y30978dn</t>
  </si>
  <si>
    <t>jbtlbzoqaes</t>
  </si>
  <si>
    <t>u96928dp</t>
  </si>
  <si>
    <t>qtjtweowrfb</t>
  </si>
  <si>
    <t>ktgitnguaib</t>
  </si>
  <si>
    <t>gctzfjcjyvl</t>
  </si>
  <si>
    <t>k89598dm</t>
  </si>
  <si>
    <t>mxagebsrxbd</t>
  </si>
  <si>
    <t>bbzfnjqiren</t>
  </si>
  <si>
    <t>q61818ds</t>
  </si>
  <si>
    <t>omyrwaoykmw</t>
  </si>
  <si>
    <t>euuclcehywz</t>
  </si>
  <si>
    <t>gqqansaozse</t>
  </si>
  <si>
    <t>v92718dx</t>
  </si>
  <si>
    <t>dtourwbxjxl</t>
  </si>
  <si>
    <t>auizedvxluj</t>
  </si>
  <si>
    <t>zthclszbqex</t>
  </si>
  <si>
    <t>wyurkqkzfdo</t>
  </si>
  <si>
    <t>r36178di</t>
  </si>
  <si>
    <t>acydoqitude</t>
  </si>
  <si>
    <t>h90388dl</t>
  </si>
  <si>
    <t>fbpnupuflhb</t>
  </si>
  <si>
    <t>kznhmrpirat</t>
  </si>
  <si>
    <t>w30718du</t>
  </si>
  <si>
    <t>pyetdhvkkrb</t>
  </si>
  <si>
    <t>z46878dc</t>
  </si>
  <si>
    <t>yuilqytfnlt</t>
  </si>
  <si>
    <t>v53688dt</t>
  </si>
  <si>
    <t>zqzeujwnanb</t>
  </si>
  <si>
    <t>ufkricanhor</t>
  </si>
  <si>
    <t>d19138dp</t>
  </si>
  <si>
    <t>blhctvmfzyt</t>
  </si>
  <si>
    <t>iqeogyhoduo</t>
  </si>
  <si>
    <t>lxahgixyvxr</t>
  </si>
  <si>
    <t>kaeaupebpxs</t>
  </si>
  <si>
    <t>z648dk</t>
  </si>
  <si>
    <t>dxvywkbeuls</t>
  </si>
  <si>
    <t>zvllptiffuy</t>
  </si>
  <si>
    <t>jcpigwadtvq</t>
  </si>
  <si>
    <t>k29778dq</t>
  </si>
  <si>
    <t>opazfhzqmpa</t>
  </si>
  <si>
    <t>n22608de</t>
  </si>
  <si>
    <t>ovwbbflkjqu</t>
  </si>
  <si>
    <t>t5148dz</t>
  </si>
  <si>
    <t>stydlyyqtsd</t>
  </si>
  <si>
    <t>swxrbtqonaz</t>
  </si>
  <si>
    <t>alnkzufdebr</t>
  </si>
  <si>
    <t>c12698dz</t>
  </si>
  <si>
    <t>gqtttuvsagr</t>
  </si>
  <si>
    <t>ftqjnlkkgwy</t>
  </si>
  <si>
    <t>g83898dx</t>
  </si>
  <si>
    <t>qxgmkhoygia</t>
  </si>
  <si>
    <t>h80378dz</t>
  </si>
  <si>
    <t>yaznuqbearv</t>
  </si>
  <si>
    <t>ezjlmonhify</t>
  </si>
  <si>
    <t>nepbzommwrw</t>
  </si>
  <si>
    <t>lseftxojkhz</t>
  </si>
  <si>
    <t>poslavhwhxc</t>
  </si>
  <si>
    <t>mmguzjjwmtt</t>
  </si>
  <si>
    <t>efjzrwnbtjm</t>
  </si>
  <si>
    <t>k30738dy</t>
  </si>
  <si>
    <t>zfiphjzopaq</t>
  </si>
  <si>
    <t>n95508dk</t>
  </si>
  <si>
    <t>kaqkujeavnp</t>
  </si>
  <si>
    <t>gzbjdshavzj</t>
  </si>
  <si>
    <t>abbuxdrznar</t>
  </si>
  <si>
    <t>f86678dm</t>
  </si>
  <si>
    <t>qvllsvmulmc</t>
  </si>
  <si>
    <t>v38898dr</t>
  </si>
  <si>
    <t>gkfuliplcms</t>
  </si>
  <si>
    <t>pwhlbdqnylv</t>
  </si>
  <si>
    <t>w82368db</t>
  </si>
  <si>
    <t>fivwkowsnbu</t>
  </si>
  <si>
    <t>kpcwefswvtt</t>
  </si>
  <si>
    <t>o49698dv</t>
  </si>
  <si>
    <t>mrcqcgdtogv</t>
  </si>
  <si>
    <t>w38588db</t>
  </si>
  <si>
    <t>cuiljgnijme</t>
  </si>
  <si>
    <t>dpcfrbeaomh</t>
  </si>
  <si>
    <t>y15888dn</t>
  </si>
  <si>
    <t>uxinnrmskan</t>
  </si>
  <si>
    <t>f6938do</t>
  </si>
  <si>
    <t>avqgrmaerfk</t>
  </si>
  <si>
    <t>eaxfxuqlslv</t>
  </si>
  <si>
    <t>z74908dh</t>
  </si>
  <si>
    <t>pfooeogxvnc</t>
  </si>
  <si>
    <t>y24668dm</t>
  </si>
  <si>
    <t>hfxjequxpkz</t>
  </si>
  <si>
    <t>zxlfhmmornb</t>
  </si>
  <si>
    <t>jilfjvrvmde</t>
  </si>
  <si>
    <t>xrklzjkkdzv</t>
  </si>
  <si>
    <t>ekzcurjyses</t>
  </si>
  <si>
    <t>lemfltbddlp</t>
  </si>
  <si>
    <t>v94008dm</t>
  </si>
  <si>
    <t>nzswdmcgcxo</t>
  </si>
  <si>
    <t>m56948dp</t>
  </si>
  <si>
    <t>atvppxtnepe</t>
  </si>
  <si>
    <t>iyubsydrjvc</t>
  </si>
  <si>
    <t>uhevqozdlrp</t>
  </si>
  <si>
    <t>exdnijfdrcv</t>
  </si>
  <si>
    <t>nkcntesateq</t>
  </si>
  <si>
    <t>q14568dd</t>
  </si>
  <si>
    <t>dhkcpijgetm</t>
  </si>
  <si>
    <t>jaxxeubxdby</t>
  </si>
  <si>
    <t>gfpaovlneus</t>
  </si>
  <si>
    <t>l82738dg</t>
  </si>
  <si>
    <t>ewuytdhhyxj</t>
  </si>
  <si>
    <t>qgfrskpxkiy</t>
  </si>
  <si>
    <t>placuiwixwj</t>
  </si>
  <si>
    <t>vmrqotmwypy</t>
  </si>
  <si>
    <t>a62208df</t>
  </si>
  <si>
    <t>kpvnnzptgmn</t>
  </si>
  <si>
    <t>zzlljrilydz</t>
  </si>
  <si>
    <t>c26748dv</t>
  </si>
  <si>
    <t>cnshqxkiaqi</t>
  </si>
  <si>
    <t>uspyhbilgiq</t>
  </si>
  <si>
    <t>opxabyuacnq</t>
  </si>
  <si>
    <t>x78408dv</t>
  </si>
  <si>
    <t>walylfrncsw</t>
  </si>
  <si>
    <t>mofkhrwtccd</t>
  </si>
  <si>
    <t>p22398dn</t>
  </si>
  <si>
    <t>osnksepwrwg</t>
  </si>
  <si>
    <t>hwqffpffvfk</t>
  </si>
  <si>
    <t>fffrcpgwubs</t>
  </si>
  <si>
    <t>u65348dl</t>
  </si>
  <si>
    <t>twonycnncgs</t>
  </si>
  <si>
    <t>z95248dt</t>
  </si>
  <si>
    <t>mjmypgkfmzg</t>
  </si>
  <si>
    <t>ytxammthdoq</t>
  </si>
  <si>
    <t>j54268dr</t>
  </si>
  <si>
    <t>rkblgaudwqv</t>
  </si>
  <si>
    <t>dklzvvqeqln</t>
  </si>
  <si>
    <t>d1188do</t>
  </si>
  <si>
    <t>xksaklmstex</t>
  </si>
  <si>
    <t>crxbclwkxji</t>
  </si>
  <si>
    <t>t74078dc</t>
  </si>
  <si>
    <t>ilqvbnahdul</t>
  </si>
  <si>
    <t>nspjyvgosir</t>
  </si>
  <si>
    <t>r57698dn</t>
  </si>
  <si>
    <t>rwprrfsbpdg</t>
  </si>
  <si>
    <t>g29468dk</t>
  </si>
  <si>
    <t>amvcpunyhht</t>
  </si>
  <si>
    <t>p5778dy</t>
  </si>
  <si>
    <t>hhzmwtzocun</t>
  </si>
  <si>
    <t>e44108di</t>
  </si>
  <si>
    <t>ghfnixodmtr</t>
  </si>
  <si>
    <t>efwotciuzdz</t>
  </si>
  <si>
    <t>gvnqbiprqfa</t>
  </si>
  <si>
    <t>mobxeatglcm</t>
  </si>
  <si>
    <t>i96368dn</t>
  </si>
  <si>
    <t>utnbgbfmrvm</t>
  </si>
  <si>
    <t>jyslqasbiqt</t>
  </si>
  <si>
    <t>dzfzkixblvz</t>
  </si>
  <si>
    <t>iilopzbpeuc</t>
  </si>
  <si>
    <t>mofowiyvvhk</t>
  </si>
  <si>
    <t>maqrygkyvlo</t>
  </si>
  <si>
    <t>e27598dg</t>
  </si>
  <si>
    <t>ptvcrhpspro</t>
  </si>
  <si>
    <t>iydlethjutf</t>
  </si>
  <si>
    <t>milcsagjeky</t>
  </si>
  <si>
    <t>p30368dg</t>
  </si>
  <si>
    <t>plotqirtlme</t>
  </si>
  <si>
    <t>i46068dq</t>
  </si>
  <si>
    <t>rylieufzyko</t>
  </si>
  <si>
    <t>l2528du</t>
  </si>
  <si>
    <t>fgfdtdkmbck</t>
  </si>
  <si>
    <t>s87518do</t>
  </si>
  <si>
    <t>lldgofxrfbn</t>
  </si>
  <si>
    <t>p23778dn</t>
  </si>
  <si>
    <t>rvxqprcgxzk</t>
  </si>
  <si>
    <t>pytnfjolxkc</t>
  </si>
  <si>
    <t>bwahmgnqgcd</t>
  </si>
  <si>
    <t>ngeyiyauiqx</t>
  </si>
  <si>
    <t>jteypumvczt</t>
  </si>
  <si>
    <t>syyxxffrnsn</t>
  </si>
  <si>
    <t>vsxxewqufbr</t>
  </si>
  <si>
    <t>n67128dn</t>
  </si>
  <si>
    <t>vtauysybjau</t>
  </si>
  <si>
    <t>ssxilgczuju</t>
  </si>
  <si>
    <t>gjdfdkomdgf</t>
  </si>
  <si>
    <t>p15348dz</t>
  </si>
  <si>
    <t>uqtidjnemtp</t>
  </si>
  <si>
    <t>h97978di</t>
  </si>
  <si>
    <t>gxhloeboelg</t>
  </si>
  <si>
    <t>zgusnvfoxvn</t>
  </si>
  <si>
    <t>c35468du</t>
  </si>
  <si>
    <t>jqhcmzpnkri</t>
  </si>
  <si>
    <t>frigesrnmes</t>
  </si>
  <si>
    <t>e34418dt</t>
  </si>
  <si>
    <t>jbuebvgzhqq</t>
  </si>
  <si>
    <t>crxfvsjunkd</t>
  </si>
  <si>
    <t>s18018dg</t>
  </si>
  <si>
    <t>nqmjfasskcp</t>
  </si>
  <si>
    <t>rkinffvzeiu</t>
  </si>
  <si>
    <t>x87248dt</t>
  </si>
  <si>
    <t>gabtkbroegq</t>
  </si>
  <si>
    <t>orppwfglhon</t>
  </si>
  <si>
    <t>r63428dj</t>
  </si>
  <si>
    <t>bsuitxeleyb</t>
  </si>
  <si>
    <t>lgxeslapnyg</t>
  </si>
  <si>
    <t>yovyjicprho</t>
  </si>
  <si>
    <t>ofaqjnhhryy</t>
  </si>
  <si>
    <t>i82498dm</t>
  </si>
  <si>
    <t>nmgvggwenrr</t>
  </si>
  <si>
    <t>kcuxoczbrin</t>
  </si>
  <si>
    <t>kavbzuyhyiv</t>
  </si>
  <si>
    <t>prlvegbykcc</t>
  </si>
  <si>
    <t>r92918dh</t>
  </si>
  <si>
    <t>jmahyssarcp</t>
  </si>
  <si>
    <t>p19678dq</t>
  </si>
  <si>
    <t>ufvguafutwq</t>
  </si>
  <si>
    <t>ozgbfjemlga</t>
  </si>
  <si>
    <t>vzarjpxwdrd</t>
  </si>
  <si>
    <t>tbfbfpodoru</t>
  </si>
  <si>
    <t>p46068dm</t>
  </si>
  <si>
    <t>ezvjmohlvjz</t>
  </si>
  <si>
    <t>a23098de</t>
  </si>
  <si>
    <t>miywjabakko</t>
  </si>
  <si>
    <t>tcdvllkidxp</t>
  </si>
  <si>
    <t>usqnygzurxl</t>
  </si>
  <si>
    <t>oaogceqpaws</t>
  </si>
  <si>
    <t>afrffupeguf</t>
  </si>
  <si>
    <t>v28648dy</t>
  </si>
  <si>
    <t>biddwlfeecj</t>
  </si>
  <si>
    <t>kmyvkschnsa</t>
  </si>
  <si>
    <t>qxvikdftuuq</t>
  </si>
  <si>
    <t>mazfodvkrcv</t>
  </si>
  <si>
    <t>ldbervwhhlm</t>
  </si>
  <si>
    <t>hiyyaakuzal</t>
  </si>
  <si>
    <t>ppnksxntaug</t>
  </si>
  <si>
    <t>e48208de</t>
  </si>
  <si>
    <t>hggllluqfdi</t>
  </si>
  <si>
    <t>c21908dd</t>
  </si>
  <si>
    <t>tzqddpreeew</t>
  </si>
  <si>
    <t>u42418dw</t>
  </si>
  <si>
    <t>gqdiqpvxuzk</t>
  </si>
  <si>
    <t>e63608dk</t>
  </si>
  <si>
    <t>gscdnqosxao</t>
  </si>
  <si>
    <t>ioywkcawrvv</t>
  </si>
  <si>
    <t>erxadgzjyil</t>
  </si>
  <si>
    <t>helvxlgbosa</t>
  </si>
  <si>
    <t>hzawbrzhumh</t>
  </si>
  <si>
    <t>d2938dx</t>
  </si>
  <si>
    <t>zvtfqfnhhka</t>
  </si>
  <si>
    <t>d79628di</t>
  </si>
  <si>
    <t>iuqyyukmohg</t>
  </si>
  <si>
    <t>qcllfgdxhqq</t>
  </si>
  <si>
    <t>x5368df</t>
  </si>
  <si>
    <t>euvnmlfvecf</t>
  </si>
  <si>
    <t>hrjwaanftrp</t>
  </si>
  <si>
    <t>y84458dv</t>
  </si>
  <si>
    <t>ayyoycxyoer</t>
  </si>
  <si>
    <t>lqcqhcavtbi</t>
  </si>
  <si>
    <t>q8738da</t>
  </si>
  <si>
    <t>fnzjhecxjbe</t>
  </si>
  <si>
    <t>qropwrxcyit</t>
  </si>
  <si>
    <t>d65958dz</t>
  </si>
  <si>
    <t>silallulajk</t>
  </si>
  <si>
    <t>c69378dy</t>
  </si>
  <si>
    <t>gtikhyozrhp</t>
  </si>
  <si>
    <t>zykxgjlmhdn</t>
  </si>
  <si>
    <t>d87378da</t>
  </si>
  <si>
    <t>gtvbetptqrj</t>
  </si>
  <si>
    <t>eoiawhkebmk</t>
  </si>
  <si>
    <t>eivarrozyvc</t>
  </si>
  <si>
    <t>drkjqxcrkox</t>
  </si>
  <si>
    <t>clhakbnujjf</t>
  </si>
  <si>
    <t>u93828dm</t>
  </si>
  <si>
    <t>kfjwcwroqdj</t>
  </si>
  <si>
    <t>l97538dg</t>
  </si>
  <si>
    <t>ppjjiasxzsd</t>
  </si>
  <si>
    <t>euuudyzycyj</t>
  </si>
  <si>
    <t>moveahhsmte</t>
  </si>
  <si>
    <t>nyccohywubq</t>
  </si>
  <si>
    <t>aurjzyhzgvi</t>
  </si>
  <si>
    <t>svfhjfxhanj</t>
  </si>
  <si>
    <t>fzszgstiwvm</t>
  </si>
  <si>
    <t>hjphmemxzkr</t>
  </si>
  <si>
    <t>vzfxfghjfnh</t>
  </si>
  <si>
    <t>rlwgyegrhvb</t>
  </si>
  <si>
    <t>h2568dl</t>
  </si>
  <si>
    <t>cawlvyjdrou</t>
  </si>
  <si>
    <t>omveulxdmgf</t>
  </si>
  <si>
    <t>o94048dg</t>
  </si>
  <si>
    <t>rpeeyajfdsy</t>
  </si>
  <si>
    <t>b54518df</t>
  </si>
  <si>
    <t>dasdsqgexsk</t>
  </si>
  <si>
    <t>oteghcamahe</t>
  </si>
  <si>
    <t>a50488dx</t>
  </si>
  <si>
    <t>gciswqtynge</t>
  </si>
  <si>
    <t>ezhsldlfmhf</t>
  </si>
  <si>
    <t>l92868dq</t>
  </si>
  <si>
    <t>rhmgeibrhip</t>
  </si>
  <si>
    <t>f25358dg</t>
  </si>
  <si>
    <t>ipiryhdeipt</t>
  </si>
  <si>
    <t>d9128dn</t>
  </si>
  <si>
    <t>wosastnsumn</t>
  </si>
  <si>
    <t>bhmngvjcfex</t>
  </si>
  <si>
    <t>l61438du</t>
  </si>
  <si>
    <t>cthhjifhruv</t>
  </si>
  <si>
    <t>lgcntgsuknu</t>
  </si>
  <si>
    <t>drsgaxhmjej</t>
  </si>
  <si>
    <t>v63458dt</t>
  </si>
  <si>
    <t>uowalwkruis</t>
  </si>
  <si>
    <t>hdqvfxcgrui</t>
  </si>
  <si>
    <t>z95948da</t>
  </si>
  <si>
    <t>gbtlzkohmfa</t>
  </si>
  <si>
    <t>jajdqzlaczf</t>
  </si>
  <si>
    <t>hpiwdtqjrbe</t>
  </si>
  <si>
    <t>j81058dw</t>
  </si>
  <si>
    <t>pqjhphelloo</t>
  </si>
  <si>
    <t>s85048dt</t>
  </si>
  <si>
    <t>ftcrpjjwjbb</t>
  </si>
  <si>
    <t>k19538dz</t>
  </si>
  <si>
    <t>kksisrsbqwp</t>
  </si>
  <si>
    <t>bgewquajodd</t>
  </si>
  <si>
    <t>qeuvuxivncn</t>
  </si>
  <si>
    <t>hqcjdaoynlm</t>
  </si>
  <si>
    <t>clgxgnjdebq</t>
  </si>
  <si>
    <t>x99628du</t>
  </si>
  <si>
    <t>kzeqkcgqqtg</t>
  </si>
  <si>
    <t>nllerxnrdce</t>
  </si>
  <si>
    <t>p31218dj</t>
  </si>
  <si>
    <t>uiathgyarxq</t>
  </si>
  <si>
    <t>roskqxsjlpd</t>
  </si>
  <si>
    <t>ylwjilghcrj</t>
  </si>
  <si>
    <t>mizgwbmuzpv</t>
  </si>
  <si>
    <t>w75478do</t>
  </si>
  <si>
    <t>botehnxqgnh</t>
  </si>
  <si>
    <t>e77378dp</t>
  </si>
  <si>
    <t>gxixjqzucec</t>
  </si>
  <si>
    <t>eykgfxqxitu</t>
  </si>
  <si>
    <t>iqxumuugwos</t>
  </si>
  <si>
    <t>fpnsvrmjlsy</t>
  </si>
  <si>
    <t>wzbslimamgz</t>
  </si>
  <si>
    <t>w68298dt</t>
  </si>
  <si>
    <t>fmocyocfrdf</t>
  </si>
  <si>
    <t>fdrgjsstkhp</t>
  </si>
  <si>
    <t>ghnktscshhc</t>
  </si>
  <si>
    <t>x14638dk</t>
  </si>
  <si>
    <t>fpjoxlhymol</t>
  </si>
  <si>
    <t>lsjdhtxsixa</t>
  </si>
  <si>
    <t>truzeyvhmno</t>
  </si>
  <si>
    <t>n95408dt</t>
  </si>
  <si>
    <t>pctbmbmyiva</t>
  </si>
  <si>
    <t>ppmukqnnjpz</t>
  </si>
  <si>
    <t>x17598dc</t>
  </si>
  <si>
    <t>dpzqrrcjfdv</t>
  </si>
  <si>
    <t>r18768dk</t>
  </si>
  <si>
    <t>boqfmslpxjt</t>
  </si>
  <si>
    <t>hbxmjuziexl</t>
  </si>
  <si>
    <t>tbdfjcismkw</t>
  </si>
  <si>
    <t>fcjdjzxolet</t>
  </si>
  <si>
    <t>kgurxbdqiyz</t>
  </si>
  <si>
    <t>ivrwxalhqsy</t>
  </si>
  <si>
    <t>ojgpsitkbfc</t>
  </si>
  <si>
    <t>j25568da</t>
  </si>
  <si>
    <t>pyzcwzhcylp</t>
  </si>
  <si>
    <t>pjrkzwxdzdz</t>
  </si>
  <si>
    <t>o23828dp</t>
  </si>
  <si>
    <t>jfrdqnnjkjy</t>
  </si>
  <si>
    <t>jxsfskrsrri</t>
  </si>
  <si>
    <t>x8208dh</t>
  </si>
  <si>
    <t>pucbuxafchd</t>
  </si>
  <si>
    <t>t56188df</t>
  </si>
  <si>
    <t>dcusbiaiulj</t>
  </si>
  <si>
    <t>a3738dr</t>
  </si>
  <si>
    <t>oaajjjlndyy</t>
  </si>
  <si>
    <t>obvukvdxsxn</t>
  </si>
  <si>
    <t>b45398dk</t>
  </si>
  <si>
    <t>cbsutcpbblf</t>
  </si>
  <si>
    <t>k97158dv</t>
  </si>
  <si>
    <t>pphukshfbzv</t>
  </si>
  <si>
    <t>r10428dq</t>
  </si>
  <si>
    <t>maojstejvyz</t>
  </si>
  <si>
    <t>q84088di</t>
  </si>
  <si>
    <t>eubapzealmw</t>
  </si>
  <si>
    <t>rekmfcfebdo</t>
  </si>
  <si>
    <t>dufilwqmzkf</t>
  </si>
  <si>
    <t>x58748ds</t>
  </si>
  <si>
    <t>edvzuhwfiwp</t>
  </si>
  <si>
    <t>rtzbfvqiguu</t>
  </si>
  <si>
    <t>z94958dc</t>
  </si>
  <si>
    <t>txnytlsicjy</t>
  </si>
  <si>
    <t>x77198dk</t>
  </si>
  <si>
    <t>kgetonenqmv</t>
  </si>
  <si>
    <t>zblpasquuma</t>
  </si>
  <si>
    <t>d41828du</t>
  </si>
  <si>
    <t>xhbbjesizls</t>
  </si>
  <si>
    <t>cwxtnqfjdwl</t>
  </si>
  <si>
    <t>znlnrdvrznj</t>
  </si>
  <si>
    <t>dvldqcsprhl</t>
  </si>
  <si>
    <t>t35298dq</t>
  </si>
  <si>
    <t>jtrssqaokjd</t>
  </si>
  <si>
    <t>i12098dq</t>
  </si>
  <si>
    <t>mzynjaqvgma</t>
  </si>
  <si>
    <t>cfpubeicjcw</t>
  </si>
  <si>
    <t>j54718dl</t>
  </si>
  <si>
    <t>eurhgwkzzqn</t>
  </si>
  <si>
    <t>i13088dt</t>
  </si>
  <si>
    <t>wvmvvyflwvy</t>
  </si>
  <si>
    <t>yqfipuujbbw</t>
  </si>
  <si>
    <t>p9498dt</t>
  </si>
  <si>
    <t>qmbgxabncli</t>
  </si>
  <si>
    <t>b98468dv</t>
  </si>
  <si>
    <t>eemhpeithhg</t>
  </si>
  <si>
    <t>xorzuhftfgj</t>
  </si>
  <si>
    <t>h85908do</t>
  </si>
  <si>
    <t>cjhpzjfswqo</t>
  </si>
  <si>
    <t>tycmpwxdcvp</t>
  </si>
  <si>
    <t>x69518dx</t>
  </si>
  <si>
    <t>reqzbsefeum</t>
  </si>
  <si>
    <t>r58158dm</t>
  </si>
  <si>
    <t>zdudsubnnnx</t>
  </si>
  <si>
    <t>buvszpsurlj</t>
  </si>
  <si>
    <t>n77348dm</t>
  </si>
  <si>
    <t>llxzajtjhmr</t>
  </si>
  <si>
    <t>oaczpjikqfr</t>
  </si>
  <si>
    <t>kpwnzzkxdsu</t>
  </si>
  <si>
    <t>h56848dh</t>
  </si>
  <si>
    <t>sbdgwbzpvtw</t>
  </si>
  <si>
    <t>kwtckixftrf</t>
  </si>
  <si>
    <t>s76878dd</t>
  </si>
  <si>
    <t>sszymagedxc</t>
  </si>
  <si>
    <t>wzelmixgqsu</t>
  </si>
  <si>
    <t>wnooyivcafb</t>
  </si>
  <si>
    <t>skdputsskjy</t>
  </si>
  <si>
    <t>azepkpwhmap</t>
  </si>
  <si>
    <t>yqwkctqzrvs</t>
  </si>
  <si>
    <t>wdgnxjqropc</t>
  </si>
  <si>
    <t>bydbaisdykz</t>
  </si>
  <si>
    <t>d31498dy</t>
  </si>
  <si>
    <t>fvrqsvgitpl</t>
  </si>
  <si>
    <t>onotfdbrlru</t>
  </si>
  <si>
    <t>ibiigwbnkho</t>
  </si>
  <si>
    <t>d11018dd</t>
  </si>
  <si>
    <t>hignokcxnef</t>
  </si>
  <si>
    <t>c4218dl</t>
  </si>
  <si>
    <t>walfdfutsix</t>
  </si>
  <si>
    <t>esrzahvctpa</t>
  </si>
  <si>
    <t>bcstiinanwj</t>
  </si>
  <si>
    <t>rbqhkaahywd</t>
  </si>
  <si>
    <t>lzhbkgwjpdv</t>
  </si>
  <si>
    <t>b56288dy</t>
  </si>
  <si>
    <t>fltyxxljlgl</t>
  </si>
  <si>
    <t>g6878dc</t>
  </si>
  <si>
    <t>evfzxeberqk</t>
  </si>
  <si>
    <t>xekujdmjuuz</t>
  </si>
  <si>
    <t>chojxivzcjz</t>
  </si>
  <si>
    <t>ettrqltyifz</t>
  </si>
  <si>
    <t>udbxlekobzt</t>
  </si>
  <si>
    <t>ayyxvjxuany</t>
  </si>
  <si>
    <t>n60778dr</t>
  </si>
  <si>
    <t>lmzthbvivio</t>
  </si>
  <si>
    <t>uujbluudweb</t>
  </si>
  <si>
    <t>p70678dv</t>
  </si>
  <si>
    <t>iltxdbwpkse</t>
  </si>
  <si>
    <t>y14188dm</t>
  </si>
  <si>
    <t>aucrmmxvfir</t>
  </si>
  <si>
    <t>xyjkwcqjjyx</t>
  </si>
  <si>
    <t>x16398dj</t>
  </si>
  <si>
    <t>crlphaatnlj</t>
  </si>
  <si>
    <t>zixrtepgdjv</t>
  </si>
  <si>
    <t>qevmfvaknxt</t>
  </si>
  <si>
    <t>xyqgwkgboso</t>
  </si>
  <si>
    <t>geefsmexljr</t>
  </si>
  <si>
    <t>gvtznhxvsyg</t>
  </si>
  <si>
    <t>swzqnmgczqb</t>
  </si>
  <si>
    <t>idssdbwhscn</t>
  </si>
  <si>
    <t>beoblcgmzme</t>
  </si>
  <si>
    <t>s24308dm</t>
  </si>
  <si>
    <t>svsamdauqnx</t>
  </si>
  <si>
    <t>jmqvzzejejj</t>
  </si>
  <si>
    <t>akqrjwocpvu</t>
  </si>
  <si>
    <t>r68428db</t>
  </si>
  <si>
    <t>wkzytyvojvn</t>
  </si>
  <si>
    <t>nprznqcfeud</t>
  </si>
  <si>
    <t>u2218da</t>
  </si>
  <si>
    <t>zsilggyrpsm</t>
  </si>
  <si>
    <t>xscxxttbmuk</t>
  </si>
  <si>
    <t>uagioydiulo</t>
  </si>
  <si>
    <t>arnbepptmkf</t>
  </si>
  <si>
    <t>oqxcoexjuhf</t>
  </si>
  <si>
    <t>e59438di</t>
  </si>
  <si>
    <t>njsqqnsvfkg</t>
  </si>
  <si>
    <t>nrjxcvkltou</t>
  </si>
  <si>
    <t>r7378dy</t>
  </si>
  <si>
    <t>ysbpwaxtrxy</t>
  </si>
  <si>
    <t>e86868dh</t>
  </si>
  <si>
    <t>mkynrljvvbu</t>
  </si>
  <si>
    <t>eohgdasjxat</t>
  </si>
  <si>
    <t>nzawoyrubus</t>
  </si>
  <si>
    <t>j95478dc</t>
  </si>
  <si>
    <t>fkjdfcehwke</t>
  </si>
  <si>
    <t>m31708dg</t>
  </si>
  <si>
    <t>zgziohoulzp</t>
  </si>
  <si>
    <t>ffwemqvnjmx</t>
  </si>
  <si>
    <t>x44478dx</t>
  </si>
  <si>
    <t>zkeulmqnnoj</t>
  </si>
  <si>
    <t>l85888do</t>
  </si>
  <si>
    <t>btzpsfunyel</t>
  </si>
  <si>
    <t>fagcopvhraf</t>
  </si>
  <si>
    <t>v66628ds</t>
  </si>
  <si>
    <t>btiitchuhng</t>
  </si>
  <si>
    <t>cuqgmcktkks</t>
  </si>
  <si>
    <t>y27338dt</t>
  </si>
  <si>
    <t>yiuryiogout</t>
  </si>
  <si>
    <t>juqlpayobbd</t>
  </si>
  <si>
    <t>j41478dx</t>
  </si>
  <si>
    <t>cvdaprghjab</t>
  </si>
  <si>
    <t>fekswrxftyn</t>
  </si>
  <si>
    <t>a67568dp</t>
  </si>
  <si>
    <t>komwcainavw</t>
  </si>
  <si>
    <t>l71098db</t>
  </si>
  <si>
    <t>gwoffgieafs</t>
  </si>
  <si>
    <t>acyaoymsheq</t>
  </si>
  <si>
    <t>eguurdhcjlk</t>
  </si>
  <si>
    <t>necwvefjgzk</t>
  </si>
  <si>
    <t>cghsbwveboy</t>
  </si>
  <si>
    <t>zsudqlgvhuk</t>
  </si>
  <si>
    <t>q36828dp</t>
  </si>
  <si>
    <t>xxpynrogxln</t>
  </si>
  <si>
    <t>ecjxfczfnla</t>
  </si>
  <si>
    <t>d89408dh</t>
  </si>
  <si>
    <t>xnitoluyzap</t>
  </si>
  <si>
    <t>szfcfysalkb</t>
  </si>
  <si>
    <t>iivzkloamot</t>
  </si>
  <si>
    <t>q5888dk</t>
  </si>
  <si>
    <t>duqmiwxnrbz</t>
  </si>
  <si>
    <t>e17788dy</t>
  </si>
  <si>
    <t>zwrgmpxeamc</t>
  </si>
  <si>
    <t>aayoljbwegi</t>
  </si>
  <si>
    <t>oqmfaavdhuy</t>
  </si>
  <si>
    <t>b26108de</t>
  </si>
  <si>
    <t>sjedbpoaaed</t>
  </si>
  <si>
    <t>zduavtljvlo</t>
  </si>
  <si>
    <t>e41898dn</t>
  </si>
  <si>
    <t>xgnkasgracz</t>
  </si>
  <si>
    <t>gxieoyntxmm</t>
  </si>
  <si>
    <t>n83328dd</t>
  </si>
  <si>
    <t>ffrriyisovh</t>
  </si>
  <si>
    <t>coopdlzzsom</t>
  </si>
  <si>
    <t>e15528du</t>
  </si>
  <si>
    <t>flcyozthahr</t>
  </si>
  <si>
    <t>wkdaaqrvckz</t>
  </si>
  <si>
    <t>a47478dp</t>
  </si>
  <si>
    <t>llsozftqpyp</t>
  </si>
  <si>
    <t>xwxntccunox</t>
  </si>
  <si>
    <t>mdwcobvgnek</t>
  </si>
  <si>
    <t>p25668dg</t>
  </si>
  <si>
    <t>vfbitixnqkw</t>
  </si>
  <si>
    <t>m79468do</t>
  </si>
  <si>
    <t>qnumitoltcc</t>
  </si>
  <si>
    <t>duaaggrdbgn</t>
  </si>
  <si>
    <t>e91938dj</t>
  </si>
  <si>
    <t>ydfvglaoouz</t>
  </si>
  <si>
    <t>w33018da</t>
  </si>
  <si>
    <t>oyjtijigsaf</t>
  </si>
  <si>
    <t>s9538do</t>
  </si>
  <si>
    <t>hyrbdldpbpx</t>
  </si>
  <si>
    <t>wicfcqnqrzb</t>
  </si>
  <si>
    <t>x57048dl</t>
  </si>
  <si>
    <t>zervgovimum</t>
  </si>
  <si>
    <t>gwhkpjmpqeo</t>
  </si>
  <si>
    <t>ijtzdmfsvec</t>
  </si>
  <si>
    <t>z56848dd</t>
  </si>
  <si>
    <t>bylnareqxjp</t>
  </si>
  <si>
    <t>i62468dc</t>
  </si>
  <si>
    <t>lrikymlercq</t>
  </si>
  <si>
    <t>xrnhsixcwal</t>
  </si>
  <si>
    <t>ixcwfdjfyud</t>
  </si>
  <si>
    <t>ycbsteocuxa</t>
  </si>
  <si>
    <t>euevmetwuzo</t>
  </si>
  <si>
    <t>r90188dj</t>
  </si>
  <si>
    <t>hhzrrcauclq</t>
  </si>
  <si>
    <t>b16518dg</t>
  </si>
  <si>
    <t>rwxugxlwlod</t>
  </si>
  <si>
    <t>w5198dx</t>
  </si>
  <si>
    <t>wwntsmfevhb</t>
  </si>
  <si>
    <t>hsgskuyovqp</t>
  </si>
  <si>
    <t>ekbwplkzisn</t>
  </si>
  <si>
    <t>oxlgdbzaevm</t>
  </si>
  <si>
    <t>qydinuuixzt</t>
  </si>
  <si>
    <t>alljgeuyplj</t>
  </si>
  <si>
    <t>c19388dg</t>
  </si>
  <si>
    <t>qxikhegiyqi</t>
  </si>
  <si>
    <t>h47688dd</t>
  </si>
  <si>
    <t>bqlridldhoz</t>
  </si>
  <si>
    <t>xsthvuojuyt</t>
  </si>
  <si>
    <t>nauhhqxtdpv</t>
  </si>
  <si>
    <t>syecctdpkob</t>
  </si>
  <si>
    <t>vtswflyuvtv</t>
  </si>
  <si>
    <t>tqhbdpjpujz</t>
  </si>
  <si>
    <t>n40658dj</t>
  </si>
  <si>
    <t>rarqsxlaekb</t>
  </si>
  <si>
    <t>ppmxprhworu</t>
  </si>
  <si>
    <t>nsmgwfrtacn</t>
  </si>
  <si>
    <t>d42578df</t>
  </si>
  <si>
    <t>sxpdaybxtod</t>
  </si>
  <si>
    <t>i63128df</t>
  </si>
  <si>
    <t>wyosefnvpfi</t>
  </si>
  <si>
    <t>t46558dd</t>
  </si>
  <si>
    <t>olpwydyplnk</t>
  </si>
  <si>
    <t>xzhnddujymt</t>
  </si>
  <si>
    <t>w57728dw</t>
  </si>
  <si>
    <t>chyhylksciw</t>
  </si>
  <si>
    <t>h34798dr</t>
  </si>
  <si>
    <t>pgdiblsshhj</t>
  </si>
  <si>
    <t>rxwnvsecuet</t>
  </si>
  <si>
    <t>dgpkbieravj</t>
  </si>
  <si>
    <t>pjumadpydhe</t>
  </si>
  <si>
    <t>bcketuhytsk</t>
  </si>
  <si>
    <t>xixeglgtgam</t>
  </si>
  <si>
    <t>qythuuilftb</t>
  </si>
  <si>
    <t>ftacwtxaprn</t>
  </si>
  <si>
    <t>tvycfhlkyfl</t>
  </si>
  <si>
    <t>uxkuubvrabo</t>
  </si>
  <si>
    <t>ruungiyabvc</t>
  </si>
  <si>
    <t>a2088dw</t>
  </si>
  <si>
    <t>osfhweqyuuj</t>
  </si>
  <si>
    <t>hjnkfeecetn</t>
  </si>
  <si>
    <t>cijpdntykmm</t>
  </si>
  <si>
    <t>h71998dc</t>
  </si>
  <si>
    <t>kdeukohpiwg</t>
  </si>
  <si>
    <t>q1688dn</t>
  </si>
  <si>
    <t>xwzapgcnvba</t>
  </si>
  <si>
    <t>bybyxgkrnjy</t>
  </si>
  <si>
    <t>umdtboqnegr</t>
  </si>
  <si>
    <t>ftwrmirgned</t>
  </si>
  <si>
    <t>p52408dm</t>
  </si>
  <si>
    <t>sjqdggoormm</t>
  </si>
  <si>
    <t>qawuikkqclb</t>
  </si>
  <si>
    <t>r66648dh</t>
  </si>
  <si>
    <t>xopzhhvzmpl</t>
  </si>
  <si>
    <t>kmtcxwyncpp</t>
  </si>
  <si>
    <t>nmizbdzbwcr</t>
  </si>
  <si>
    <t>iygodctdefb</t>
  </si>
  <si>
    <t>u48558dy</t>
  </si>
  <si>
    <t>kbkiyrljguf</t>
  </si>
  <si>
    <t>x7298du</t>
  </si>
  <si>
    <t>znjzhzdtmdz</t>
  </si>
  <si>
    <t>kqnflpvsbmi</t>
  </si>
  <si>
    <t>m72778dy</t>
  </si>
  <si>
    <t>sahxtsxmxgh</t>
  </si>
  <si>
    <t>w28578dc</t>
  </si>
  <si>
    <t>tevnxxgvysj</t>
  </si>
  <si>
    <t>nssdmxnxnbo</t>
  </si>
  <si>
    <t>bhgzpgegqrm</t>
  </si>
  <si>
    <t>udkhlmvjfne</t>
  </si>
  <si>
    <t>n4258dj</t>
  </si>
  <si>
    <t>ogphlbczpzt</t>
  </si>
  <si>
    <t>unthfetvfsc</t>
  </si>
  <si>
    <t>hwmgyeytfkv</t>
  </si>
  <si>
    <t>c54798db</t>
  </si>
  <si>
    <t>wzidpbaviuy</t>
  </si>
  <si>
    <t>gvkfgjjavmf</t>
  </si>
  <si>
    <t>k80548dw</t>
  </si>
  <si>
    <t>arblcgubdps</t>
  </si>
  <si>
    <t>yavtdhrmbpm</t>
  </si>
  <si>
    <t>quaejhxuclq</t>
  </si>
  <si>
    <t>oewbxvhgqly</t>
  </si>
  <si>
    <t>t31008dq</t>
  </si>
  <si>
    <t>ktwxzyeaydk</t>
  </si>
  <si>
    <t>uampepikvvg</t>
  </si>
  <si>
    <t>vmlpdfbjvkp</t>
  </si>
  <si>
    <t>n97208dc</t>
  </si>
  <si>
    <t>gdmgbhuilas</t>
  </si>
  <si>
    <t>lrahpygivhp</t>
  </si>
  <si>
    <t>udbhqcqzpas</t>
  </si>
  <si>
    <t>shbznlzahto</t>
  </si>
  <si>
    <t>f84698ds</t>
  </si>
  <si>
    <t>fisdxfigsgh</t>
  </si>
  <si>
    <t>ozjhrvpnqig</t>
  </si>
  <si>
    <t>ijjzehtxjjl</t>
  </si>
  <si>
    <t>lxxitodysxk</t>
  </si>
  <si>
    <t>q96238do</t>
  </si>
  <si>
    <t>whxpinowabg</t>
  </si>
  <si>
    <t>h69558de</t>
  </si>
  <si>
    <t>urwhgsbwtlb</t>
  </si>
  <si>
    <t>irzfitlztex</t>
  </si>
  <si>
    <t>m78308du</t>
  </si>
  <si>
    <t>xglfousynqv</t>
  </si>
  <si>
    <t>dvfjylnkidx</t>
  </si>
  <si>
    <t>umhoxvldfih</t>
  </si>
  <si>
    <t>fxyyteuklmi</t>
  </si>
  <si>
    <t>d10278dx</t>
  </si>
  <si>
    <t>wlocalpfgai</t>
  </si>
  <si>
    <t>j27858dz</t>
  </si>
  <si>
    <t>zcixhrmzyyb</t>
  </si>
  <si>
    <t>y21998de</t>
  </si>
  <si>
    <t>ewbczsimvqa</t>
  </si>
  <si>
    <t>i10268dh</t>
  </si>
  <si>
    <t>gfnukyjczly</t>
  </si>
  <si>
    <t>xpfuatxnpga</t>
  </si>
  <si>
    <t>t59318dj</t>
  </si>
  <si>
    <t>yacsravqxik</t>
  </si>
  <si>
    <t>t44008dw</t>
  </si>
  <si>
    <t>tkwdugutvof</t>
  </si>
  <si>
    <t>puzomtayikp</t>
  </si>
  <si>
    <t>v69278ds</t>
  </si>
  <si>
    <t>vjfowzwltpw</t>
  </si>
  <si>
    <t>tqazxlbteae</t>
  </si>
  <si>
    <t>xlfxjkejcgb</t>
  </si>
  <si>
    <t>c81898dj</t>
  </si>
  <si>
    <t>dpthzkyndyl</t>
  </si>
  <si>
    <t>j2788dj</t>
  </si>
  <si>
    <t>dzfazkisgbb</t>
  </si>
  <si>
    <t>s75848di</t>
  </si>
  <si>
    <t>ewppsznoeuk</t>
  </si>
  <si>
    <t>npodahwbkxa</t>
  </si>
  <si>
    <t>ovbuvpoknyb</t>
  </si>
  <si>
    <t>uiiqgwjonws</t>
  </si>
  <si>
    <t>u51758da</t>
  </si>
  <si>
    <t>vuquewmoede</t>
  </si>
  <si>
    <t>rnnqrklyduh</t>
  </si>
  <si>
    <t>alfzjqmctur</t>
  </si>
  <si>
    <t>zsiyvdqalax</t>
  </si>
  <si>
    <t>qcitkhbtjqt</t>
  </si>
  <si>
    <t>ywjjrilhtwp</t>
  </si>
  <si>
    <t>zzlaeffjgvc</t>
  </si>
  <si>
    <t>ydblmdafzpc</t>
  </si>
  <si>
    <t>dxmimgwbfnt</t>
  </si>
  <si>
    <t>k98978dj</t>
  </si>
  <si>
    <t>gdxwjykphri</t>
  </si>
  <si>
    <t>k93648dc</t>
  </si>
  <si>
    <t>mojkngyeitn</t>
  </si>
  <si>
    <t>xxktqusnqlr</t>
  </si>
  <si>
    <t>kimielmnrnr</t>
  </si>
  <si>
    <t>eidzfgnaqng</t>
  </si>
  <si>
    <t>muwoemyhpdn</t>
  </si>
  <si>
    <t>xwmivpvrusi</t>
  </si>
  <si>
    <t>tjuijxdkhpt</t>
  </si>
  <si>
    <t>x42488dy</t>
  </si>
  <si>
    <t>lrapoyfqtyr</t>
  </si>
  <si>
    <t>deutnlojwzo</t>
  </si>
  <si>
    <t>bbvbepjwnnz</t>
  </si>
  <si>
    <t>rbxsfzxleyq</t>
  </si>
  <si>
    <t>mjbvgjevauz</t>
  </si>
  <si>
    <t>i29688dv</t>
  </si>
  <si>
    <t>smitcfxblpt</t>
  </si>
  <si>
    <t>o49528dy</t>
  </si>
  <si>
    <t>ekkbumwejtt</t>
  </si>
  <si>
    <t>xnwmftjsuii</t>
  </si>
  <si>
    <t>i57788dv</t>
  </si>
  <si>
    <t>sawrwonbewq</t>
  </si>
  <si>
    <t>l19098dm</t>
  </si>
  <si>
    <t>fiqjvkpnsfy</t>
  </si>
  <si>
    <t>pyxbtfaivoy</t>
  </si>
  <si>
    <t>qfteetpagfk</t>
  </si>
  <si>
    <t>hzdiccbbycy</t>
  </si>
  <si>
    <t>ucdwveqkllk</t>
  </si>
  <si>
    <t>w16488dl</t>
  </si>
  <si>
    <t>wctakjibigf</t>
  </si>
  <si>
    <t>i27968do</t>
  </si>
  <si>
    <t>iqupyjccsmx</t>
  </si>
  <si>
    <t>j30478dw</t>
  </si>
  <si>
    <t>vcaogofswoe</t>
  </si>
  <si>
    <t>npcxaowjqxo</t>
  </si>
  <si>
    <t>vipnvetpvol</t>
  </si>
  <si>
    <t>s52968dq</t>
  </si>
  <si>
    <t>ukztqwbbkyo</t>
  </si>
  <si>
    <t>gbljxpeozwr</t>
  </si>
  <si>
    <t>f18888dr</t>
  </si>
  <si>
    <t>plmodkhrrmy</t>
  </si>
  <si>
    <t>r12418da</t>
  </si>
  <si>
    <t>eyuqfuoadod</t>
  </si>
  <si>
    <t>m9648du</t>
  </si>
  <si>
    <t>zbocexkdpfh</t>
  </si>
  <si>
    <t>w36898dc</t>
  </si>
  <si>
    <t>aqaxrpqlxii</t>
  </si>
  <si>
    <t>jkcjruwjqnc</t>
  </si>
  <si>
    <t>i37218dt</t>
  </si>
  <si>
    <t>dntwtwskrgh</t>
  </si>
  <si>
    <t>yejeaccqcff</t>
  </si>
  <si>
    <t>l1428dd</t>
  </si>
  <si>
    <t>ihcdzdrlxqx</t>
  </si>
  <si>
    <t>ukwbvskojgp</t>
  </si>
  <si>
    <t>y40428df</t>
  </si>
  <si>
    <t>bdxkufzdstx</t>
  </si>
  <si>
    <t>b88568du</t>
  </si>
  <si>
    <t>vmcrkrublbm</t>
  </si>
  <si>
    <t>lvtsrwzlqvk</t>
  </si>
  <si>
    <t>jytqjzuffol</t>
  </si>
  <si>
    <t>gznisiqxwfr</t>
  </si>
  <si>
    <t>lqlvarvakpy</t>
  </si>
  <si>
    <t>mifcgvzpaeg</t>
  </si>
  <si>
    <t>fvcuqmbazcg</t>
  </si>
  <si>
    <t>sjkaumtdnyh</t>
  </si>
  <si>
    <t>qzbjcagtliz</t>
  </si>
  <si>
    <t>hvijqwrkesc</t>
  </si>
  <si>
    <t>gveqjjotvrk</t>
  </si>
  <si>
    <t>kziydbfbxgp</t>
  </si>
  <si>
    <t>z28748df</t>
  </si>
  <si>
    <t>nzvrltmtmlg</t>
  </si>
  <si>
    <t>wvraovnrwik</t>
  </si>
  <si>
    <t>kyxyrwdkazh</t>
  </si>
  <si>
    <t>bsbpcxtijzc</t>
  </si>
  <si>
    <t>uvpsaicroue</t>
  </si>
  <si>
    <t>xrxgttcgdsd</t>
  </si>
  <si>
    <t>s67858dl</t>
  </si>
  <si>
    <t>elilnremrzd</t>
  </si>
  <si>
    <t>k39298dv</t>
  </si>
  <si>
    <t>lppilscscem</t>
  </si>
  <si>
    <t>nrvbfwpeldv</t>
  </si>
  <si>
    <t>nhissjfiqgl</t>
  </si>
  <si>
    <t>jwjtfhmsbcl</t>
  </si>
  <si>
    <t>w9418dj</t>
  </si>
  <si>
    <t>tqmhydxtlwx</t>
  </si>
  <si>
    <t>a68238df</t>
  </si>
  <si>
    <t>jghyvakmvia</t>
  </si>
  <si>
    <t>zbilzojlyhm</t>
  </si>
  <si>
    <t>igodmjxbdbx</t>
  </si>
  <si>
    <t>jejlnhtxiki</t>
  </si>
  <si>
    <t>qzpkalmjgda</t>
  </si>
  <si>
    <t>vusjyatmcdq</t>
  </si>
  <si>
    <t>w47568di</t>
  </si>
  <si>
    <t>rsuncynedvi</t>
  </si>
  <si>
    <t>rtddcqjlwnr</t>
  </si>
  <si>
    <t>t99718dy</t>
  </si>
  <si>
    <t>jmexgbgyoll</t>
  </si>
  <si>
    <t>nhvtqzvusrb</t>
  </si>
  <si>
    <t>wxeayocjkww</t>
  </si>
  <si>
    <t>flbnwgtsknt</t>
  </si>
  <si>
    <t>h23928du</t>
  </si>
  <si>
    <t>vcituaugjwg</t>
  </si>
  <si>
    <t>w13788dy</t>
  </si>
  <si>
    <t>rsqzzvdkvpp</t>
  </si>
  <si>
    <t>q43938dv</t>
  </si>
  <si>
    <t>sjtdocbqvnw</t>
  </si>
  <si>
    <t>srqkduxomyh</t>
  </si>
  <si>
    <t>gdxdsjfyisd</t>
  </si>
  <si>
    <t>n7158dk</t>
  </si>
  <si>
    <t>huxeoktkzvi</t>
  </si>
  <si>
    <t>scjhovopwbd</t>
  </si>
  <si>
    <t>rzaebwcohsx</t>
  </si>
  <si>
    <t>u72918dr</t>
  </si>
  <si>
    <t>eppymcvyvsn</t>
  </si>
  <si>
    <t>aqfrfqjnusg</t>
  </si>
  <si>
    <t>iuytxnychom</t>
  </si>
  <si>
    <t>u36088dn</t>
  </si>
  <si>
    <t>xpopdjdslrz</t>
  </si>
  <si>
    <t>x89368dj</t>
  </si>
  <si>
    <t>kjbjzwzrojk</t>
  </si>
  <si>
    <t>hvdjbgxgtir</t>
  </si>
  <si>
    <t>porxtpcybbc</t>
  </si>
  <si>
    <t>seawrmxjawz</t>
  </si>
  <si>
    <t>v93468di</t>
  </si>
  <si>
    <t>zljokvckgpy</t>
  </si>
  <si>
    <t>w96538dx</t>
  </si>
  <si>
    <t>pvlikoalywl</t>
  </si>
  <si>
    <t>blzxrryyzyl</t>
  </si>
  <si>
    <t>flvqhgvegsd</t>
  </si>
  <si>
    <t>h42038dy</t>
  </si>
  <si>
    <t>nbpjvyzjcuy</t>
  </si>
  <si>
    <t>h54658dc</t>
  </si>
  <si>
    <t>jiqejoomvqu</t>
  </si>
  <si>
    <t>ngysephrvoy</t>
  </si>
  <si>
    <t>ffpqpcifldh</t>
  </si>
  <si>
    <t>p8418dj</t>
  </si>
  <si>
    <t>hxlkgbarnqg</t>
  </si>
  <si>
    <t>ukkwpgoxojc</t>
  </si>
  <si>
    <t>edmyrriajnx</t>
  </si>
  <si>
    <t>fxxzuqonrov</t>
  </si>
  <si>
    <t>h47528dv</t>
  </si>
  <si>
    <t>yqfjbhsitpi</t>
  </si>
  <si>
    <t>qxphmpitdzg</t>
  </si>
  <si>
    <t>xdnelmaucsy</t>
  </si>
  <si>
    <t>eicowothmzp</t>
  </si>
  <si>
    <t>mcbevlbxxqm</t>
  </si>
  <si>
    <t>k18978ds</t>
  </si>
  <si>
    <t>xiqlhppemdl</t>
  </si>
  <si>
    <t>r39678da</t>
  </si>
  <si>
    <t>zuofzlfcmfh</t>
  </si>
  <si>
    <t>v68448dm</t>
  </si>
  <si>
    <t>gelgotdnxju</t>
  </si>
  <si>
    <t>zpzwhlstxzl</t>
  </si>
  <si>
    <t>tqlkoetmikl</t>
  </si>
  <si>
    <t>x82028db</t>
  </si>
  <si>
    <t>qvcbdvnsnhx</t>
  </si>
  <si>
    <t>e20938dp</t>
  </si>
  <si>
    <t>wzfazuzwbob</t>
  </si>
  <si>
    <t>c63328ds</t>
  </si>
  <si>
    <t>nvjhlywxiug</t>
  </si>
  <si>
    <t>efvphwbnhtl</t>
  </si>
  <si>
    <t>ttkpqttrotc</t>
  </si>
  <si>
    <t>a38548dy</t>
  </si>
  <si>
    <t>slksbvdonmm</t>
  </si>
  <si>
    <t>yqlmnkncddu</t>
  </si>
  <si>
    <t>e86958dw</t>
  </si>
  <si>
    <t>msmfucwctfb</t>
  </si>
  <si>
    <t>gqkpirezsmp</t>
  </si>
  <si>
    <t>avvkaqxwdcc</t>
  </si>
  <si>
    <t>r86228do</t>
  </si>
  <si>
    <t>cecrystycrb</t>
  </si>
  <si>
    <t>cdkcuqaqhrp</t>
  </si>
  <si>
    <t>fdzegcwhfbo</t>
  </si>
  <si>
    <t>lzkqqfpezph</t>
  </si>
  <si>
    <t>wttzvwpmlsq</t>
  </si>
  <si>
    <t>a59798dh</t>
  </si>
  <si>
    <t>ymiobvgpqye</t>
  </si>
  <si>
    <t>izwcvbziqby</t>
  </si>
  <si>
    <t>rbouxgjxpui</t>
  </si>
  <si>
    <t>urtpahujdoi</t>
  </si>
  <si>
    <t>r50068du</t>
  </si>
  <si>
    <t>ovmljpvmnaz</t>
  </si>
  <si>
    <t>tthekesgrsf</t>
  </si>
  <si>
    <t>tqoepxgvvbw</t>
  </si>
  <si>
    <t>daggsooupud</t>
  </si>
  <si>
    <t>qfcsumpikek</t>
  </si>
  <si>
    <t>ntuhpwjspst</t>
  </si>
  <si>
    <t>nmbxthqnxpg</t>
  </si>
  <si>
    <t>q87158dc</t>
  </si>
  <si>
    <t>ppjxzjxxnrh</t>
  </si>
  <si>
    <t>kxixbkjlmpu</t>
  </si>
  <si>
    <t>d41938dp</t>
  </si>
  <si>
    <t>xljqnxowmde</t>
  </si>
  <si>
    <t>tutkvfixtrv</t>
  </si>
  <si>
    <t>sqsqnfjptyo</t>
  </si>
  <si>
    <t>lompzrgyswp</t>
  </si>
  <si>
    <t>dfjlchzpekb</t>
  </si>
  <si>
    <t>i73438dh</t>
  </si>
  <si>
    <t>whzkvbqlloh</t>
  </si>
  <si>
    <t>ffcmlplvbmf</t>
  </si>
  <si>
    <t>qkgzlszfwsl</t>
  </si>
  <si>
    <t>d80638dh</t>
  </si>
  <si>
    <t>eytblorerpk</t>
  </si>
  <si>
    <t>b32928dr</t>
  </si>
  <si>
    <t>zjcwwahpcuf</t>
  </si>
  <si>
    <t>lqdcpiqozam</t>
  </si>
  <si>
    <t>abzohqkxvga</t>
  </si>
  <si>
    <t>r19888dg</t>
  </si>
  <si>
    <t>qahxrdzeywi</t>
  </si>
  <si>
    <t>l47658dl</t>
  </si>
  <si>
    <t>ketpevkfvil</t>
  </si>
  <si>
    <t>s37358dz</t>
  </si>
  <si>
    <t>wzzgvuwmczi</t>
  </si>
  <si>
    <t>wliexpzixad</t>
  </si>
  <si>
    <t>kbppyrnviyz</t>
  </si>
  <si>
    <t>s39718dj</t>
  </si>
  <si>
    <t>ikoqmjgtfrq</t>
  </si>
  <si>
    <t>c78708dh</t>
  </si>
  <si>
    <t>wpefmufsriv</t>
  </si>
  <si>
    <t>k95098dd</t>
  </si>
  <si>
    <t>hfvovchnnwp</t>
  </si>
  <si>
    <t>y33808da</t>
  </si>
  <si>
    <t>mvlrmchotng</t>
  </si>
  <si>
    <t>eyydlldeira</t>
  </si>
  <si>
    <t>r47698dg</t>
  </si>
  <si>
    <t>hfrfdpehkph</t>
  </si>
  <si>
    <t>vfztyhfjyen</t>
  </si>
  <si>
    <t>f67688dw</t>
  </si>
  <si>
    <t>ysajavrytez</t>
  </si>
  <si>
    <t>otonevedzwm</t>
  </si>
  <si>
    <t>udtyvtbouzq</t>
  </si>
  <si>
    <t>jcslwrzitxi</t>
  </si>
  <si>
    <t>iwazbqptotz</t>
  </si>
  <si>
    <t>ftacjduqegm</t>
  </si>
  <si>
    <t>ztlahfqrpyh</t>
  </si>
  <si>
    <t>icyuesmzfhz</t>
  </si>
  <si>
    <t>dbxitxihhvy</t>
  </si>
  <si>
    <t>d3198db</t>
  </si>
  <si>
    <t>ibwgjpfsvfx</t>
  </si>
  <si>
    <t>uutyorkgdxc</t>
  </si>
  <si>
    <t>smnltloffjf</t>
  </si>
  <si>
    <t>c35688dk</t>
  </si>
  <si>
    <t>pjnpapflssk</t>
  </si>
  <si>
    <t>tsfzjktwjzy</t>
  </si>
  <si>
    <t>o49498di</t>
  </si>
  <si>
    <t>obmmznqcbwc</t>
  </si>
  <si>
    <t>unqpunpbeea</t>
  </si>
  <si>
    <t>iuhfdtacvwt</t>
  </si>
  <si>
    <t>tlvbbxjflfo</t>
  </si>
  <si>
    <t>dmkpfmsaxmf</t>
  </si>
  <si>
    <t>g24918dd</t>
  </si>
  <si>
    <t>xstjzedyhxx</t>
  </si>
  <si>
    <t>n21138dm</t>
  </si>
  <si>
    <t>bpektkonwwc</t>
  </si>
  <si>
    <t>xmdofmiclxy</t>
  </si>
  <si>
    <t>smqftguzpvc</t>
  </si>
  <si>
    <t>ichpweebycv</t>
  </si>
  <si>
    <t>qvbntgwtkaj</t>
  </si>
  <si>
    <t>i40098dr</t>
  </si>
  <si>
    <t>xdyvzvgkkev</t>
  </si>
  <si>
    <t>qungghommxi</t>
  </si>
  <si>
    <t>luqjqyglzfa</t>
  </si>
  <si>
    <t>a23668du</t>
  </si>
  <si>
    <t>xwzsshxgkaw</t>
  </si>
  <si>
    <t>l67298dl</t>
  </si>
  <si>
    <t>smemrbzdllu</t>
  </si>
  <si>
    <t>ktffgaalbdo</t>
  </si>
  <si>
    <t>kowaeysrgyu</t>
  </si>
  <si>
    <t>a50518dt</t>
  </si>
  <si>
    <t>togumondvkr</t>
  </si>
  <si>
    <t>bytmwlgzzek</t>
  </si>
  <si>
    <t>g65628dv</t>
  </si>
  <si>
    <t>tvrxngskcix</t>
  </si>
  <si>
    <t>rghtevosret</t>
  </si>
  <si>
    <t>vfhulsuhnfm</t>
  </si>
  <si>
    <t>qpeqlmjvwof</t>
  </si>
  <si>
    <t>wfvhnfpvnxu</t>
  </si>
  <si>
    <t>dmgmcpartps</t>
  </si>
  <si>
    <t>cqnvwxirzwr</t>
  </si>
  <si>
    <t>c66648dx</t>
  </si>
  <si>
    <t>hidifseqyrk</t>
  </si>
  <si>
    <t>dfvgzoigrgq</t>
  </si>
  <si>
    <t>m52588dx</t>
  </si>
  <si>
    <t>juosrzelzsf</t>
  </si>
  <si>
    <t>j76998dx</t>
  </si>
  <si>
    <t>prriejbemee</t>
  </si>
  <si>
    <t>juuybgmjhtn</t>
  </si>
  <si>
    <t>enywunuhiuv</t>
  </si>
  <si>
    <t>znbxaaicrop</t>
  </si>
  <si>
    <t>nhlalzmwhbd</t>
  </si>
  <si>
    <t>zbigohoamhd</t>
  </si>
  <si>
    <t>w14298dk</t>
  </si>
  <si>
    <t>deqbemiddqq</t>
  </si>
  <si>
    <t>icbgcxieqad</t>
  </si>
  <si>
    <t>ndezcrwuvvl</t>
  </si>
  <si>
    <t>jzziknxtkxp</t>
  </si>
  <si>
    <t>zahxefcfnhj</t>
  </si>
  <si>
    <t>bcxdohnziby</t>
  </si>
  <si>
    <t>vgldrdpsdcd</t>
  </si>
  <si>
    <t>fxdwzlwqafk</t>
  </si>
  <si>
    <t>g6178di</t>
  </si>
  <si>
    <t>dmrimtdxvot</t>
  </si>
  <si>
    <t>hrjzvrsmgep</t>
  </si>
  <si>
    <t>r12048do</t>
  </si>
  <si>
    <t>tmhdiwubknp</t>
  </si>
  <si>
    <t>a73928dd</t>
  </si>
  <si>
    <t>gpiyfhqkxbs</t>
  </si>
  <si>
    <t>r14798do</t>
  </si>
  <si>
    <t>fpmyclrrfcm</t>
  </si>
  <si>
    <t>wsndxapodrb</t>
  </si>
  <si>
    <t>d49718dp</t>
  </si>
  <si>
    <t>conqwuigzgl</t>
  </si>
  <si>
    <t>xuayygcomkv</t>
  </si>
  <si>
    <t>syixlpduxtz</t>
  </si>
  <si>
    <t>uioonqgvoje</t>
  </si>
  <si>
    <t>cmadscflcql</t>
  </si>
  <si>
    <t>exqslkbdhxn</t>
  </si>
  <si>
    <t>owbemhcsetw</t>
  </si>
  <si>
    <t>gbguwdgjufi</t>
  </si>
  <si>
    <t>vfwexegalrr</t>
  </si>
  <si>
    <t>h62518dp</t>
  </si>
  <si>
    <t>gvwtdzdgnyt</t>
  </si>
  <si>
    <t>huxmwwmdcid</t>
  </si>
  <si>
    <t>o60828dz</t>
  </si>
  <si>
    <t>otqvbzwajmf</t>
  </si>
  <si>
    <t>a5648df</t>
  </si>
  <si>
    <t>rnjaolkeyfd</t>
  </si>
  <si>
    <t>ekwnosypavs</t>
  </si>
  <si>
    <t>kvkbnxbwtek</t>
  </si>
  <si>
    <t>ivabrasmowr</t>
  </si>
  <si>
    <t>knrujyaloaq</t>
  </si>
  <si>
    <t>oznzdnkgibi</t>
  </si>
  <si>
    <t>mqoaapxjitc</t>
  </si>
  <si>
    <t>r45348dh</t>
  </si>
  <si>
    <t>hmlgpktslhh</t>
  </si>
  <si>
    <t>oxggivndifv</t>
  </si>
  <si>
    <t>y51258dt</t>
  </si>
  <si>
    <t>dugdhhxmsiw</t>
  </si>
  <si>
    <t>nmrcvolepvo</t>
  </si>
  <si>
    <t>ldvyxnalqqm</t>
  </si>
  <si>
    <t>m68118dw</t>
  </si>
  <si>
    <t>btfwigxmvvo</t>
  </si>
  <si>
    <t>m95648da</t>
  </si>
  <si>
    <t>ehwspgovrgy</t>
  </si>
  <si>
    <t>a59168dv</t>
  </si>
  <si>
    <t>ztqptssrxcj</t>
  </si>
  <si>
    <t>giykirgjbhx</t>
  </si>
  <si>
    <t>wetbbxpbcxh</t>
  </si>
  <si>
    <t>rucvebzhcie</t>
  </si>
  <si>
    <t>rgodsvgqhko</t>
  </si>
  <si>
    <t>osnyxchekqn</t>
  </si>
  <si>
    <t>agxscudtxok</t>
  </si>
  <si>
    <t>c78098db</t>
  </si>
  <si>
    <t>khwasltixjx</t>
  </si>
  <si>
    <t>z22448dv</t>
  </si>
  <si>
    <t>fxxryuzfgob</t>
  </si>
  <si>
    <t>hxbrbupbnnl</t>
  </si>
  <si>
    <t>r82848dt</t>
  </si>
  <si>
    <t>hgilwzsqspg</t>
  </si>
  <si>
    <t>k99668dg</t>
  </si>
  <si>
    <t>unkfdskldgp</t>
  </si>
  <si>
    <t>pelazhmdpfy</t>
  </si>
  <si>
    <t>sbptwlqosxv</t>
  </si>
  <si>
    <t>niwncrilpla</t>
  </si>
  <si>
    <t>gwhjtqewgpx</t>
  </si>
  <si>
    <t>xcrdqugqwqr</t>
  </si>
  <si>
    <t>ilenwwahpdy</t>
  </si>
  <si>
    <t>qdjmhykkwgo</t>
  </si>
  <si>
    <t>eetqwmbjxms</t>
  </si>
  <si>
    <t>ezkfmrmmhbb</t>
  </si>
  <si>
    <t>w4738dk</t>
  </si>
  <si>
    <t>wvegpbppnsr</t>
  </si>
  <si>
    <t>h76738dr</t>
  </si>
  <si>
    <t>kmsjytdtrcl</t>
  </si>
  <si>
    <t>gynqtxvzjbp</t>
  </si>
  <si>
    <t>egzijcnzvpm</t>
  </si>
  <si>
    <t>oxapmcckvhf</t>
  </si>
  <si>
    <t>gdmepjcarne</t>
  </si>
  <si>
    <t>l82208dq</t>
  </si>
  <si>
    <t>jdtyuwvdazg</t>
  </si>
  <si>
    <t>mexzpzrlpjb</t>
  </si>
  <si>
    <t>qgghfgrlbzh</t>
  </si>
  <si>
    <t>a48728dw</t>
  </si>
  <si>
    <t>fonvzkkmiqn</t>
  </si>
  <si>
    <t>hnanqgcadun</t>
  </si>
  <si>
    <t>ovzauneoonj</t>
  </si>
  <si>
    <t>g10008dw</t>
  </si>
  <si>
    <t>wwrthrchufp</t>
  </si>
  <si>
    <t>i1058dy</t>
  </si>
  <si>
    <t>dcvndmgsptu</t>
  </si>
  <si>
    <t>jhvcaovoxfw</t>
  </si>
  <si>
    <t>rlgtvhtlehm</t>
  </si>
  <si>
    <t>gklbqiondgx</t>
  </si>
  <si>
    <t>nvfgpbluvgg</t>
  </si>
  <si>
    <t>gblwchwecxo</t>
  </si>
  <si>
    <t>gwfcesnbjwf</t>
  </si>
  <si>
    <t>xiijsnbvhfp</t>
  </si>
  <si>
    <t>mtdccyumfyy</t>
  </si>
  <si>
    <t>kuhuxrhfxhs</t>
  </si>
  <si>
    <t>ohcqdgpobyl</t>
  </si>
  <si>
    <t>idcrifkhnyp</t>
  </si>
  <si>
    <t>yyesvimrozn</t>
  </si>
  <si>
    <t>s58278db</t>
  </si>
  <si>
    <t>nfneebszlyt</t>
  </si>
  <si>
    <t>vxnkacxxtri</t>
  </si>
  <si>
    <t>u4898db</t>
  </si>
  <si>
    <t>krndbckaeqz</t>
  </si>
  <si>
    <t>entxnsfvftd</t>
  </si>
  <si>
    <t>xhxcvjpseqi</t>
  </si>
  <si>
    <t>mllibdwccgi</t>
  </si>
  <si>
    <t>xiwfwtrfhdl</t>
  </si>
  <si>
    <t>crcgzlbodbq</t>
  </si>
  <si>
    <t>tcgdjuxftaj</t>
  </si>
  <si>
    <t>aahrcpjaswh</t>
  </si>
  <si>
    <t>fdsedkfgrkz</t>
  </si>
  <si>
    <t>grctxzxslen</t>
  </si>
  <si>
    <t>muesirxbsgf</t>
  </si>
  <si>
    <t>shgzhroaeag</t>
  </si>
  <si>
    <t>loqnczynvrb</t>
  </si>
  <si>
    <t>zpdqbarahjr</t>
  </si>
  <si>
    <t>abywvsznhnt</t>
  </si>
  <si>
    <t>aotouleiavr</t>
  </si>
  <si>
    <t>r11928dc</t>
  </si>
  <si>
    <t>uuoztejpyrt</t>
  </si>
  <si>
    <t>hvijspfuitx</t>
  </si>
  <si>
    <t>c15538dr</t>
  </si>
  <si>
    <t>omzzjhmkzkk</t>
  </si>
  <si>
    <t>w33738dh</t>
  </si>
  <si>
    <t>ydnroazpzop</t>
  </si>
  <si>
    <t>thogowzifuk</t>
  </si>
  <si>
    <t>sxrilrhmmim</t>
  </si>
  <si>
    <t>ccdnmspmzjl</t>
  </si>
  <si>
    <t>otgpiiiqcvt</t>
  </si>
  <si>
    <t>kqrwbosuglp</t>
  </si>
  <si>
    <t>xjkxvsxatuo</t>
  </si>
  <si>
    <t>aswlzcuikeq</t>
  </si>
  <si>
    <t>djmocsdtycb</t>
  </si>
  <si>
    <t>jthgcnrfmrs</t>
  </si>
  <si>
    <t>gsahbppkbiv</t>
  </si>
  <si>
    <t>c1188dy</t>
  </si>
  <si>
    <t>klakxaywapl</t>
  </si>
  <si>
    <t>uvynqytmrfv</t>
  </si>
  <si>
    <t>japbtgbrvyr</t>
  </si>
  <si>
    <t>r87698dd</t>
  </si>
  <si>
    <t>onleygbchsu</t>
  </si>
  <si>
    <t>h4888dr</t>
  </si>
  <si>
    <t>ahhlxiuqyxa</t>
  </si>
  <si>
    <t>l88658dv</t>
  </si>
  <si>
    <t>kemowbszjjz</t>
  </si>
  <si>
    <t>dhhphxmjyyz</t>
  </si>
  <si>
    <t>l65798df</t>
  </si>
  <si>
    <t>smutambmteo</t>
  </si>
  <si>
    <t>owitothftnc</t>
  </si>
  <si>
    <t>fkhcsqahlrh</t>
  </si>
  <si>
    <t>pikrnfupasj</t>
  </si>
  <si>
    <t>maewcgarslo</t>
  </si>
  <si>
    <t>n16168db</t>
  </si>
  <si>
    <t>ulircilytki</t>
  </si>
  <si>
    <t>ygznceyaxnn</t>
  </si>
  <si>
    <t>gunvypngyfj</t>
  </si>
  <si>
    <t>bwosoncaids</t>
  </si>
  <si>
    <t>o64888dx</t>
  </si>
  <si>
    <t>eamwkgrbbcg</t>
  </si>
  <si>
    <t>sweqselgsvb</t>
  </si>
  <si>
    <t>c34548dk</t>
  </si>
  <si>
    <t>wiojdkpwdae</t>
  </si>
  <si>
    <t>cwyzyqvwtjp</t>
  </si>
  <si>
    <t>osbbulzifbh</t>
  </si>
  <si>
    <t>gosyqpljboa</t>
  </si>
  <si>
    <t>eujttkwhjgv</t>
  </si>
  <si>
    <t>adhmtrbwwmq</t>
  </si>
  <si>
    <t>wdebkqdvezz</t>
  </si>
  <si>
    <t>inzicrwqzun</t>
  </si>
  <si>
    <t>ogaibquomgi</t>
  </si>
  <si>
    <t>meazaegzksk</t>
  </si>
  <si>
    <t>pnxzxxrwjfo</t>
  </si>
  <si>
    <t>l51798ds</t>
  </si>
  <si>
    <t>votdujlpspe</t>
  </si>
  <si>
    <t>d1548dv</t>
  </si>
  <si>
    <t>zigcopbhatj</t>
  </si>
  <si>
    <t>p25598dd</t>
  </si>
  <si>
    <t>gaaqlkcijdm</t>
  </si>
  <si>
    <t>qqkaweqszix</t>
  </si>
  <si>
    <t>lfzdjbuspix</t>
  </si>
  <si>
    <t>zlfvhqpfwdk</t>
  </si>
  <si>
    <t>mfpviznmlfh</t>
  </si>
  <si>
    <t>u89438dd</t>
  </si>
  <si>
    <t>wtauxwabysh</t>
  </si>
  <si>
    <t>d76388da</t>
  </si>
  <si>
    <t>ljhwpgwrtus</t>
  </si>
  <si>
    <t>swhajhuouse</t>
  </si>
  <si>
    <t>m25388db</t>
  </si>
  <si>
    <t>taljklztaun</t>
  </si>
  <si>
    <t>envvocvpwao</t>
  </si>
  <si>
    <t>c53158dn</t>
  </si>
  <si>
    <t>qqtfwxzifrr</t>
  </si>
  <si>
    <t>tjjhewabufg</t>
  </si>
  <si>
    <t>qrwykzytmtc</t>
  </si>
  <si>
    <t>oraigwhxfnk</t>
  </si>
  <si>
    <t>lmeskttgbvx</t>
  </si>
  <si>
    <t>cbtdifxnuwk</t>
  </si>
  <si>
    <t>wvnjgbcfluu</t>
  </si>
  <si>
    <t>kdbuijvjjyg</t>
  </si>
  <si>
    <t>tfmmdrnlmnh</t>
  </si>
  <si>
    <t>zhcurtklmgz</t>
  </si>
  <si>
    <t>mhumjbrnekr</t>
  </si>
  <si>
    <t>ncbputukvap</t>
  </si>
  <si>
    <t>iiywnqcffrf</t>
  </si>
  <si>
    <t>lauqlttydim</t>
  </si>
  <si>
    <t>k12868dc</t>
  </si>
  <si>
    <t>gcffizpzerq</t>
  </si>
  <si>
    <t>pokspioddfz</t>
  </si>
  <si>
    <t>mfwcmrawqof</t>
  </si>
  <si>
    <t>xlbubolhgkg</t>
  </si>
  <si>
    <t>niwqhnxlnbk</t>
  </si>
  <si>
    <t>tmafmhmtzpk</t>
  </si>
  <si>
    <t>pppdenrmnec</t>
  </si>
  <si>
    <t>m96798dw</t>
  </si>
  <si>
    <t>emqooeykcnp</t>
  </si>
  <si>
    <t>xrtdmqlymdl</t>
  </si>
  <si>
    <t>h96468dd</t>
  </si>
  <si>
    <t>gzggsyyrxtg</t>
  </si>
  <si>
    <t>i7268dy</t>
  </si>
  <si>
    <t>nqwbidyfggk</t>
  </si>
  <si>
    <t>tepfqjfavzz</t>
  </si>
  <si>
    <t>gciwwhmdkui</t>
  </si>
  <si>
    <t>bxxhltarvxz</t>
  </si>
  <si>
    <t>bdeizzofvse</t>
  </si>
  <si>
    <t>kmgeszyabkv</t>
  </si>
  <si>
    <t>tyttxjrojci</t>
  </si>
  <si>
    <t>fumbubsztmc</t>
  </si>
  <si>
    <t>g43188dt</t>
  </si>
  <si>
    <t>okwjmmmckrf</t>
  </si>
  <si>
    <t>dqpnbetxace</t>
  </si>
  <si>
    <t>oerqgxgxklg</t>
  </si>
  <si>
    <t>wubrduxlbpt</t>
  </si>
  <si>
    <t>l30268df</t>
  </si>
  <si>
    <t>fjasbeyfhhn</t>
  </si>
  <si>
    <t>xuisactvzhi</t>
  </si>
  <si>
    <t>jqnrmkvfpvc</t>
  </si>
  <si>
    <t>camcfjycuxe</t>
  </si>
  <si>
    <t>o74668dd</t>
  </si>
  <si>
    <t>evgqjpyvwqc</t>
  </si>
  <si>
    <t>sfgjcyjgrhi</t>
  </si>
  <si>
    <t>mopvfhbdrnn</t>
  </si>
  <si>
    <t>zcrvlywglsr</t>
  </si>
  <si>
    <t>umnaqdykgzm</t>
  </si>
  <si>
    <t>kyzashefowx</t>
  </si>
  <si>
    <t>muyrjexxmiq</t>
  </si>
  <si>
    <t>wwspjyyqbok</t>
  </si>
  <si>
    <t>fvdhmxdrtln</t>
  </si>
  <si>
    <t>r1778dw</t>
  </si>
  <si>
    <t>mrptfekonji</t>
  </si>
  <si>
    <t>wjalwynnplm</t>
  </si>
  <si>
    <t>wxfbjacksby</t>
  </si>
  <si>
    <t>djskkswstmh</t>
  </si>
  <si>
    <t>e94968dn</t>
  </si>
  <si>
    <t>swwgdsistzt</t>
  </si>
  <si>
    <t>ytfwzzgrqlk</t>
  </si>
  <si>
    <t>dozifoabfml</t>
  </si>
  <si>
    <t>kogorxnnwgk</t>
  </si>
  <si>
    <t>mpgmprvtlhw</t>
  </si>
  <si>
    <t>otaefmpixyc</t>
  </si>
  <si>
    <t>owtmwjodegp</t>
  </si>
  <si>
    <t>dwkoovirbsr</t>
  </si>
  <si>
    <t>tkhrmqheddy</t>
  </si>
  <si>
    <t>mrqxdfvevqu</t>
  </si>
  <si>
    <t>arjlaoksauq</t>
  </si>
  <si>
    <t>rduylahrcim</t>
  </si>
  <si>
    <t>k17938dp</t>
  </si>
  <si>
    <t>fjywwnimgwy</t>
  </si>
  <si>
    <t>i20028dl</t>
  </si>
  <si>
    <t>dixcnudgqxz</t>
  </si>
  <si>
    <t>w36178dg</t>
  </si>
  <si>
    <t>hlqelqjpcdi</t>
  </si>
  <si>
    <t>yjsgxqjtago</t>
  </si>
  <si>
    <t>awpeyibccdg</t>
  </si>
  <si>
    <t>fpkyymmtwrv</t>
  </si>
  <si>
    <t>d87338dr</t>
  </si>
  <si>
    <t>kthgdktbshd</t>
  </si>
  <si>
    <t>fqabmwhclrk</t>
  </si>
  <si>
    <t>vgaptefhjpu</t>
  </si>
  <si>
    <t>l70728da</t>
  </si>
  <si>
    <t>wrlnjsgrakl</t>
  </si>
  <si>
    <t>kkldreeuenh</t>
  </si>
  <si>
    <t>ejkfgqhhyaf</t>
  </si>
  <si>
    <t>lofsgsvxwgz</t>
  </si>
  <si>
    <t>z20788ds</t>
  </si>
  <si>
    <t>wahvmuhuzek</t>
  </si>
  <si>
    <t>k98058db</t>
  </si>
  <si>
    <t>rlffxlqsyet</t>
  </si>
  <si>
    <t>xyychdrxity</t>
  </si>
  <si>
    <t>tvwxkoedqku</t>
  </si>
  <si>
    <t>k13918dk</t>
  </si>
  <si>
    <t>itnkjtlapud</t>
  </si>
  <si>
    <t>l89388dl</t>
  </si>
  <si>
    <t>dfyhgvefmmw</t>
  </si>
  <si>
    <t>v97808ds</t>
  </si>
  <si>
    <t>nvcedsnwnys</t>
  </si>
  <si>
    <t>hetkxlodjdq</t>
  </si>
  <si>
    <t>xihuwgkirqo</t>
  </si>
  <si>
    <t>fpxjjmvlpwp</t>
  </si>
  <si>
    <t>mvzzhrkeivb</t>
  </si>
  <si>
    <t>nhypedhounz</t>
  </si>
  <si>
    <t>bxfqoptlcmv</t>
  </si>
  <si>
    <t>nspdsllkqoq</t>
  </si>
  <si>
    <t>a75948dk</t>
  </si>
  <si>
    <t>frjcrpeoski</t>
  </si>
  <si>
    <t>h38968dj</t>
  </si>
  <si>
    <t>lbtxjfowpkx</t>
  </si>
  <si>
    <t>m62568de</t>
  </si>
  <si>
    <t>misrgtjwips</t>
  </si>
  <si>
    <t>yxhatakclmy</t>
  </si>
  <si>
    <t>devjitmrhkg</t>
  </si>
  <si>
    <t>rrcdwxvbbwj</t>
  </si>
  <si>
    <t>kqiguofozwg</t>
  </si>
  <si>
    <t>h28028dl</t>
  </si>
  <si>
    <t>hmmgdbgffkf</t>
  </si>
  <si>
    <t>o62308di</t>
  </si>
  <si>
    <t>inplgmxsjxj</t>
  </si>
  <si>
    <t>mzsalifmjmm</t>
  </si>
  <si>
    <t>jfoebckcxzy</t>
  </si>
  <si>
    <t>d70188dr</t>
  </si>
  <si>
    <t>blicvniqevx</t>
  </si>
  <si>
    <t>fiawpsthraa</t>
  </si>
  <si>
    <t>kordqrlxmrp</t>
  </si>
  <si>
    <t>y41328dx</t>
  </si>
  <si>
    <t>dxjgmwfmckd</t>
  </si>
  <si>
    <t>aahmxjgndzc</t>
  </si>
  <si>
    <t>q30968dl</t>
  </si>
  <si>
    <t>zlfcdsbjmtq</t>
  </si>
  <si>
    <t>o73248dw</t>
  </si>
  <si>
    <t>ssxyvoblkhd</t>
  </si>
  <si>
    <t>vdpidcklyeu</t>
  </si>
  <si>
    <t>dqeqlxbcalh</t>
  </si>
  <si>
    <t>doidixsxzwd</t>
  </si>
  <si>
    <t>o59888dq</t>
  </si>
  <si>
    <t>jpmxhjxihku</t>
  </si>
  <si>
    <t>vahlvcmblet</t>
  </si>
  <si>
    <t>jmdzyohnwgm</t>
  </si>
  <si>
    <t>anexxpzbyyq</t>
  </si>
  <si>
    <t>jnytncwuhvu</t>
  </si>
  <si>
    <t>nuohnzsqkau</t>
  </si>
  <si>
    <t>mugthhaqvts</t>
  </si>
  <si>
    <t>xglsliwjshb</t>
  </si>
  <si>
    <t>fevckvlpdum</t>
  </si>
  <si>
    <t>gusbszukeqi</t>
  </si>
  <si>
    <t>mntvhmcttac</t>
  </si>
  <si>
    <t>i8628dd</t>
  </si>
  <si>
    <t>grsewncspmm</t>
  </si>
  <si>
    <t>z74298dq</t>
  </si>
  <si>
    <t>jknrshpjypw</t>
  </si>
  <si>
    <t>dgkcklqepvi</t>
  </si>
  <si>
    <t>l58878di</t>
  </si>
  <si>
    <t>fhzxmvdzjle</t>
  </si>
  <si>
    <t>s2348dl</t>
  </si>
  <si>
    <t>tioawgrobdt</t>
  </si>
  <si>
    <t>yonjxtmdrzs</t>
  </si>
  <si>
    <t>qxyilshkkys</t>
  </si>
  <si>
    <t>tdexpgjpcyz</t>
  </si>
  <si>
    <t>ecuejgelieg</t>
  </si>
  <si>
    <t>hbrqjiormut</t>
  </si>
  <si>
    <t>sddzeenosgl</t>
  </si>
  <si>
    <t>oikuzbylbdk</t>
  </si>
  <si>
    <t>btcnupaadrf</t>
  </si>
  <si>
    <t>rtjklctmjao</t>
  </si>
  <si>
    <t>ohecmiygglp</t>
  </si>
  <si>
    <t>oxasztsyqwv</t>
  </si>
  <si>
    <t>g13978dl</t>
  </si>
  <si>
    <t>zwmprewfwas</t>
  </si>
  <si>
    <t>hbhvyvxpvwc</t>
  </si>
  <si>
    <t>ebqvlqrdjrm</t>
  </si>
  <si>
    <t>h27318dk</t>
  </si>
  <si>
    <t>btrriewlyyw</t>
  </si>
  <si>
    <t>o61278dp</t>
  </si>
  <si>
    <t>wejldhivepe</t>
  </si>
  <si>
    <t>wvetsefraaj</t>
  </si>
  <si>
    <t>regoyjpafub</t>
  </si>
  <si>
    <t>npafrheirxk</t>
  </si>
  <si>
    <t>wyypsanmpvq</t>
  </si>
  <si>
    <t>ulaguyswiit</t>
  </si>
  <si>
    <t>j20008df</t>
  </si>
  <si>
    <t>jgrwsyhvxbx</t>
  </si>
  <si>
    <t>v45608dw</t>
  </si>
  <si>
    <t>rozswbuzrhd</t>
  </si>
  <si>
    <t>b10318db</t>
  </si>
  <si>
    <t>nmxnpqxnpab</t>
  </si>
  <si>
    <t>osjuhmghznx</t>
  </si>
  <si>
    <t>gxeqfcuerag</t>
  </si>
  <si>
    <t>gnfvsqcxlvb</t>
  </si>
  <si>
    <t>mdmcmyadkdk</t>
  </si>
  <si>
    <t>yycnumvjzki</t>
  </si>
  <si>
    <t>xgczmrpkopx</t>
  </si>
  <si>
    <t>hmzzggeyabd</t>
  </si>
  <si>
    <t>doaexssvrjs</t>
  </si>
  <si>
    <t>pdiylbrqozv</t>
  </si>
  <si>
    <t>zaozshrvhzd</t>
  </si>
  <si>
    <t>aaxxwotngwe</t>
  </si>
  <si>
    <t>qmfmuxkqfpx</t>
  </si>
  <si>
    <t>zkovrwzxmax</t>
  </si>
  <si>
    <t>xnwhpswlzdq</t>
  </si>
  <si>
    <t>sjkwannvhfx</t>
  </si>
  <si>
    <t>h48718dc</t>
  </si>
  <si>
    <t>yjqbiebkvmx</t>
  </si>
  <si>
    <t>mqehjetcwao</t>
  </si>
  <si>
    <t>s36838dw</t>
  </si>
  <si>
    <t>nwwwirabdex</t>
  </si>
  <si>
    <t>qmfjoebkzsc</t>
  </si>
  <si>
    <t>uqoevtpvqds</t>
  </si>
  <si>
    <t>qywykbgayis</t>
  </si>
  <si>
    <t>snookvxzazq</t>
  </si>
  <si>
    <t>hrjthipmoef</t>
  </si>
  <si>
    <t>w21458dx</t>
  </si>
  <si>
    <t>dqnrcbtlodl</t>
  </si>
  <si>
    <t>sneazwqdjum</t>
  </si>
  <si>
    <t>gqynfuimerf</t>
  </si>
  <si>
    <t>qnmcfpbgwvw</t>
  </si>
  <si>
    <t>ubjzzrluohz</t>
  </si>
  <si>
    <t>qklafwwgqgc</t>
  </si>
  <si>
    <t>z31308da</t>
  </si>
  <si>
    <t>kwopecvsnuh</t>
  </si>
  <si>
    <t>edazmiwhzcg</t>
  </si>
  <si>
    <t>ndsiyqbxwbs</t>
  </si>
  <si>
    <t>m59558dk</t>
  </si>
  <si>
    <t>fvhsgkwgidr</t>
  </si>
  <si>
    <t>xlxtmtfpbbv</t>
  </si>
  <si>
    <t>busponosetg</t>
  </si>
  <si>
    <t>ijcejncslgc</t>
  </si>
  <si>
    <t>yycdwgwetkw</t>
  </si>
  <si>
    <t>fjbswpercwn</t>
  </si>
  <si>
    <t>imzsqiruppj</t>
  </si>
  <si>
    <t>njozdpnccru</t>
  </si>
  <si>
    <t>unddjmilvpj</t>
  </si>
  <si>
    <t>eguwibfeini</t>
  </si>
  <si>
    <t>gdoujdzbuhd</t>
  </si>
  <si>
    <t>q37078dr</t>
  </si>
  <si>
    <t>etngtmudcow</t>
  </si>
  <si>
    <t>hytbiweaglo</t>
  </si>
  <si>
    <t>avxxyvthkoq</t>
  </si>
  <si>
    <t>qgquzmrgdlz</t>
  </si>
  <si>
    <t>bzwkiblbjes</t>
  </si>
  <si>
    <t>pzeezhstihf</t>
  </si>
  <si>
    <t>rrxrqfalzzk</t>
  </si>
  <si>
    <t>oonpfxapotn</t>
  </si>
  <si>
    <t>dczvwhzbggb</t>
  </si>
  <si>
    <t>pzdjbftuixy</t>
  </si>
  <si>
    <t>f60478dm</t>
  </si>
  <si>
    <t>wsuvzulgvut</t>
  </si>
  <si>
    <t>undjslltdpj</t>
  </si>
  <si>
    <t>d50348du</t>
  </si>
  <si>
    <t>xhgdllzlmcr</t>
  </si>
  <si>
    <t>z21808dz</t>
  </si>
  <si>
    <t>mskzutbxekt</t>
  </si>
  <si>
    <t>d89818dp</t>
  </si>
  <si>
    <t>rvvdkympnul</t>
  </si>
  <si>
    <t>w65558di</t>
  </si>
  <si>
    <t>nshocltgmmm</t>
  </si>
  <si>
    <t>mxryipocbfd</t>
  </si>
  <si>
    <t>rkyghrycrya</t>
  </si>
  <si>
    <t>gejaftothjk</t>
  </si>
  <si>
    <t>czzmbybstjz</t>
  </si>
  <si>
    <t>myzhsweshel</t>
  </si>
  <si>
    <t>rktpymntotz</t>
  </si>
  <si>
    <t>wlqbbmlcmfv</t>
  </si>
  <si>
    <t>hgxxbadwloj</t>
  </si>
  <si>
    <t>i42878di</t>
  </si>
  <si>
    <t>ikucykqztka</t>
  </si>
  <si>
    <t>b33928do</t>
  </si>
  <si>
    <t>qwehqkstiop</t>
  </si>
  <si>
    <t>a67378di</t>
  </si>
  <si>
    <t>rjaocqliuxf</t>
  </si>
  <si>
    <t>pxetthujmzk</t>
  </si>
  <si>
    <t>ipxqhmlgvxo</t>
  </si>
  <si>
    <t>r7028dx</t>
  </si>
  <si>
    <t>cfhkuwxywlb</t>
  </si>
  <si>
    <t>t98848de</t>
  </si>
  <si>
    <t>vyzupbbdzer</t>
  </si>
  <si>
    <t>nmupxgkpdad</t>
  </si>
  <si>
    <t>bwstssdsclu</t>
  </si>
  <si>
    <t>rmharteccyk</t>
  </si>
  <si>
    <t>g31598dx</t>
  </si>
  <si>
    <t>zcgdjczmqmx</t>
  </si>
  <si>
    <t>hkljqgubgnr</t>
  </si>
  <si>
    <t>f82068ds</t>
  </si>
  <si>
    <t>zblkbgwyslc</t>
  </si>
  <si>
    <t>efydwlhynsf</t>
  </si>
  <si>
    <t>d18078dr</t>
  </si>
  <si>
    <t>pkcxqbxjlrw</t>
  </si>
  <si>
    <t>rtxpotiooth</t>
  </si>
  <si>
    <t>s91168dc</t>
  </si>
  <si>
    <t>qcvghrwhzkk</t>
  </si>
  <si>
    <t>lkfhtleexfw</t>
  </si>
  <si>
    <t>wvkejlxskwh</t>
  </si>
  <si>
    <t>anththipvlo</t>
  </si>
  <si>
    <t>y47568dn</t>
  </si>
  <si>
    <t>qqubzzkkqyq</t>
  </si>
  <si>
    <t>t5108dg</t>
  </si>
  <si>
    <t>yitcjeilcss</t>
  </si>
  <si>
    <t>c12518dy</t>
  </si>
  <si>
    <t>dkdxntpflee</t>
  </si>
  <si>
    <t>lcaidtxinir</t>
  </si>
  <si>
    <t>y77728df</t>
  </si>
  <si>
    <t>bwoelopqqdy</t>
  </si>
  <si>
    <t>whucnguzrhx</t>
  </si>
  <si>
    <t>ismzbqieigq</t>
  </si>
  <si>
    <t>xlhlvgrhhcb</t>
  </si>
  <si>
    <t>f15188db</t>
  </si>
  <si>
    <t>jshmvdgbemt</t>
  </si>
  <si>
    <t>eqfzaspjraw</t>
  </si>
  <si>
    <t>hbdnobvuyub</t>
  </si>
  <si>
    <t>censrwgfefg</t>
  </si>
  <si>
    <t>i53298dd</t>
  </si>
  <si>
    <t>zgkvzjhsnwf</t>
  </si>
  <si>
    <t>p87728dq</t>
  </si>
  <si>
    <t>gazjbrgigwy</t>
  </si>
  <si>
    <t>wskptkjsjts</t>
  </si>
  <si>
    <t>lkrsekagkxn</t>
  </si>
  <si>
    <t>xxoseqgfius</t>
  </si>
  <si>
    <t>xoxmfykeuav</t>
  </si>
  <si>
    <t>p73558du</t>
  </si>
  <si>
    <t>yfeuixdndwb</t>
  </si>
  <si>
    <t>k39368du</t>
  </si>
  <si>
    <t>xavxtnecofn</t>
  </si>
  <si>
    <t>khinrwjodqm</t>
  </si>
  <si>
    <t>kjoisjfewux</t>
  </si>
  <si>
    <t>xrxrjafxxjy</t>
  </si>
  <si>
    <t>qmzfhaeftdp</t>
  </si>
  <si>
    <t>aquignstzvg</t>
  </si>
  <si>
    <t>uuxtdrthcls</t>
  </si>
  <si>
    <t>xrlzvjommeu</t>
  </si>
  <si>
    <t>yklsutvendq</t>
  </si>
  <si>
    <t>r96848dt</t>
  </si>
  <si>
    <t>dsanpbulsvn</t>
  </si>
  <si>
    <t>kxtkmpizrze</t>
  </si>
  <si>
    <t>u99938dh</t>
  </si>
  <si>
    <t>dfzrxxhxdus</t>
  </si>
  <si>
    <t>zhyhpwvepbw</t>
  </si>
  <si>
    <t>kjyliijabfk</t>
  </si>
  <si>
    <t>i58658di</t>
  </si>
  <si>
    <t>gmcnfgiwbol</t>
  </si>
  <si>
    <t>vzymmetvqve</t>
  </si>
  <si>
    <t>i29388dp</t>
  </si>
  <si>
    <t>yjtuhifrhge</t>
  </si>
  <si>
    <t>eqwoaqghuax</t>
  </si>
  <si>
    <t>mryrajkqnql</t>
  </si>
  <si>
    <t>codafxlrbqt</t>
  </si>
  <si>
    <t>azfscjolrnt</t>
  </si>
  <si>
    <t>qvlvtkkkaza</t>
  </si>
  <si>
    <t>ilsyazrgxxf</t>
  </si>
  <si>
    <t>nhacdnpblgg</t>
  </si>
  <si>
    <t>nnghnbfaknw</t>
  </si>
  <si>
    <t>sbtlbocykmq</t>
  </si>
  <si>
    <t>nsoggksfqia</t>
  </si>
  <si>
    <t>zyeborsrsec</t>
  </si>
  <si>
    <t>fenzbtgzvhx</t>
  </si>
  <si>
    <t>caomzjqlhcv</t>
  </si>
  <si>
    <t>pbauptxkvvr</t>
  </si>
  <si>
    <t>xhtanniwgxq</t>
  </si>
  <si>
    <t>palayyihtle</t>
  </si>
  <si>
    <t>tjsgrwiuqlr</t>
  </si>
  <si>
    <t>t96518dc</t>
  </si>
  <si>
    <t>fdywakgdtrv</t>
  </si>
  <si>
    <t>h74398dw</t>
  </si>
  <si>
    <t>awvgguwnkku</t>
  </si>
  <si>
    <t>c69628dn</t>
  </si>
  <si>
    <t>rwvxmogzzib</t>
  </si>
  <si>
    <t>icbgnoitqfi</t>
  </si>
  <si>
    <t>f97098ds</t>
  </si>
  <si>
    <t>fteokopqcib</t>
  </si>
  <si>
    <t>jtonfxgugrq</t>
  </si>
  <si>
    <t>snoqqzjfwjq</t>
  </si>
  <si>
    <t>kdftgdbkodt</t>
  </si>
  <si>
    <t>egbldbxqlke</t>
  </si>
  <si>
    <t>f77388df</t>
  </si>
  <si>
    <t>hqwbdmqzwse</t>
  </si>
  <si>
    <t>f88578dr</t>
  </si>
  <si>
    <t>pnuawddhpyh</t>
  </si>
  <si>
    <t>i84738dt</t>
  </si>
  <si>
    <t>nlpjldzvmgr</t>
  </si>
  <si>
    <t>bqxgttlwnhv</t>
  </si>
  <si>
    <t>o51208dg</t>
  </si>
  <si>
    <t>dzeknshihxb</t>
  </si>
  <si>
    <t>o95038ds</t>
  </si>
  <si>
    <t>wuclzeqighy</t>
  </si>
  <si>
    <t>zriamyjwzkz</t>
  </si>
  <si>
    <t>k33688dw</t>
  </si>
  <si>
    <t>qudcfsktdkf</t>
  </si>
  <si>
    <t>yzwlahvtlmz</t>
  </si>
  <si>
    <t>xgojxcnnsxf</t>
  </si>
  <si>
    <t>b52558dw</t>
  </si>
  <si>
    <t>qlstisgyvxg</t>
  </si>
  <si>
    <t>jbmkmfvkzif</t>
  </si>
  <si>
    <t>kmeybjjizmt</t>
  </si>
  <si>
    <t>znpnsrvswgq</t>
  </si>
  <si>
    <t>vpzrzolonzb</t>
  </si>
  <si>
    <t>cmmlwgqlutf</t>
  </si>
  <si>
    <t>odzlnzluess</t>
  </si>
  <si>
    <t>azecyqwctzt</t>
  </si>
  <si>
    <t>k37188dg</t>
  </si>
  <si>
    <t>ukqmkrwsdwr</t>
  </si>
  <si>
    <t>uwhkzmfxpxs</t>
  </si>
  <si>
    <t>y78508de</t>
  </si>
  <si>
    <t>fyhxbpolqla</t>
  </si>
  <si>
    <t>p17558dv</t>
  </si>
  <si>
    <t>yfxqsptsauf</t>
  </si>
  <si>
    <t>vitpunfslum</t>
  </si>
  <si>
    <t>siquiadipzt</t>
  </si>
  <si>
    <t>s69158dw</t>
  </si>
  <si>
    <t>zxuenvdizif</t>
  </si>
  <si>
    <t>lrzkklbedsr</t>
  </si>
  <si>
    <t>ehzzmpksita</t>
  </si>
  <si>
    <t>zgtyjcrgfqi</t>
  </si>
  <si>
    <t>nqixsouodsx</t>
  </si>
  <si>
    <t>m13888dv</t>
  </si>
  <si>
    <t>btlasotlnbx</t>
  </si>
  <si>
    <t>o66028da</t>
  </si>
  <si>
    <t>wprmuvzlmdb</t>
  </si>
  <si>
    <t>sqrouxvcsva</t>
  </si>
  <si>
    <t>hetbsattqje</t>
  </si>
  <si>
    <t>t89238dg</t>
  </si>
  <si>
    <t>sejkimpetlk</t>
  </si>
  <si>
    <t>gtdknxayzzw</t>
  </si>
  <si>
    <t>p73048dv</t>
  </si>
  <si>
    <t>qhhgwvvithr</t>
  </si>
  <si>
    <t>xrpfncvcjbn</t>
  </si>
  <si>
    <t>fmmxtfwfurt</t>
  </si>
  <si>
    <t>t89808dx</t>
  </si>
  <si>
    <t>mpikgcftgqa</t>
  </si>
  <si>
    <t>i10728dv</t>
  </si>
  <si>
    <t>cjmuvaswdkf</t>
  </si>
  <si>
    <t>rzsltvgparq</t>
  </si>
  <si>
    <t>y17638db</t>
  </si>
  <si>
    <t>avkxbxseztc</t>
  </si>
  <si>
    <t>a88118dj</t>
  </si>
  <si>
    <t>fmahfzzkyww</t>
  </si>
  <si>
    <t>latqplcroxf</t>
  </si>
  <si>
    <t>g93178dy</t>
  </si>
  <si>
    <t>xmnrwaviamp</t>
  </si>
  <si>
    <t>dnmnvbpskpy</t>
  </si>
  <si>
    <t>gpcsuunusjw</t>
  </si>
  <si>
    <t>r61498do</t>
  </si>
  <si>
    <t>ryrbyjdwjvj</t>
  </si>
  <si>
    <t>bvpghgmbrnc</t>
  </si>
  <si>
    <t>crerpehxfxg</t>
  </si>
  <si>
    <t>ktwxqhitxhg</t>
  </si>
  <si>
    <t>umiijzqkkqy</t>
  </si>
  <si>
    <t>j93918df</t>
  </si>
  <si>
    <t>sarcaxaddlf</t>
  </si>
  <si>
    <t>gucrhiiokqz</t>
  </si>
  <si>
    <t>w58228dt</t>
  </si>
  <si>
    <t>guspxkjtzsq</t>
  </si>
  <si>
    <t>hfkcuebdbdx</t>
  </si>
  <si>
    <t>wihehtxfenm</t>
  </si>
  <si>
    <t>x85538dx</t>
  </si>
  <si>
    <t>slqnbjwpnor</t>
  </si>
  <si>
    <t>bxfwndxixsb</t>
  </si>
  <si>
    <t>xlszrytsexv</t>
  </si>
  <si>
    <t>ouyjnwoigxw</t>
  </si>
  <si>
    <t>oktyzaadowh</t>
  </si>
  <si>
    <t>p31488ds</t>
  </si>
  <si>
    <t>slqzqhdndkb</t>
  </si>
  <si>
    <t>aarairdaxvb</t>
  </si>
  <si>
    <t>oahwcugtqoa</t>
  </si>
  <si>
    <t>bunpchpnheg</t>
  </si>
  <si>
    <t>coohpkrtixp</t>
  </si>
  <si>
    <t>sxrnqhmftyy</t>
  </si>
  <si>
    <t>stqzuvtiigp</t>
  </si>
  <si>
    <t>lakybwenzzo</t>
  </si>
  <si>
    <t>nojzzhgbtmd</t>
  </si>
  <si>
    <t>wiuxglyarun</t>
  </si>
  <si>
    <t>k98358dv</t>
  </si>
  <si>
    <t>ndszpgamyhl</t>
  </si>
  <si>
    <t>adudmveicso</t>
  </si>
  <si>
    <t>vzlkrzwnvch</t>
  </si>
  <si>
    <t>obprklsedln</t>
  </si>
  <si>
    <t>wwxsovfowse</t>
  </si>
  <si>
    <t>ljnfzgnjlch</t>
  </si>
  <si>
    <t>pbtuirutvvy</t>
  </si>
  <si>
    <t>osufyzqgnpg</t>
  </si>
  <si>
    <t>ckyxfhqbkdy</t>
  </si>
  <si>
    <t>u87108di</t>
  </si>
  <si>
    <t>vwllipgmxrr</t>
  </si>
  <si>
    <t>muvnmtydcdx</t>
  </si>
  <si>
    <t>t25048df</t>
  </si>
  <si>
    <t>lconlzazrvw</t>
  </si>
  <si>
    <t>lrztfdypttl</t>
  </si>
  <si>
    <t>m32398de</t>
  </si>
  <si>
    <t>mdniydurftu</t>
  </si>
  <si>
    <t>v36698ds</t>
  </si>
  <si>
    <t>rhddwcbkslu</t>
  </si>
  <si>
    <t>rivjzshphbv</t>
  </si>
  <si>
    <t>ptfqrnqwuwl</t>
  </si>
  <si>
    <t>rhpupjuvizf</t>
  </si>
  <si>
    <t>rcbtvmnlxfz</t>
  </si>
  <si>
    <t>e3578dc</t>
  </si>
  <si>
    <t>kckjltncfen</t>
  </si>
  <si>
    <t>jpydxwbnnbu</t>
  </si>
  <si>
    <t>hofquwdbvbv</t>
  </si>
  <si>
    <t>ggnqlftrdtf</t>
  </si>
  <si>
    <t>mirtiledebo</t>
  </si>
  <si>
    <t>zjmmxxjksqn</t>
  </si>
  <si>
    <t>binbqyemqtz</t>
  </si>
  <si>
    <t>urgbkvlsjuf</t>
  </si>
  <si>
    <t>opdinadckdp</t>
  </si>
  <si>
    <t>bldwbvzzpyp</t>
  </si>
  <si>
    <t>emjtxbutuwh</t>
  </si>
  <si>
    <t>rnswcscdair</t>
  </si>
  <si>
    <t>t33998dp</t>
  </si>
  <si>
    <t>nopeofaiwlg</t>
  </si>
  <si>
    <t>i76808dy</t>
  </si>
  <si>
    <t>cghxbhkfzth</t>
  </si>
  <si>
    <t>crnmnrkldnd</t>
  </si>
  <si>
    <t>eaxutifadut</t>
  </si>
  <si>
    <t>o16048dj</t>
  </si>
  <si>
    <t>xvlagacnlnv</t>
  </si>
  <si>
    <t>owlyqhzcfwe</t>
  </si>
  <si>
    <t>hrsacrgnhul</t>
  </si>
  <si>
    <t>gaojynrykrx</t>
  </si>
  <si>
    <t>zzqbszjgeuf</t>
  </si>
  <si>
    <t>hnwyxabkvjx</t>
  </si>
  <si>
    <t>hpjiwrpgwus</t>
  </si>
  <si>
    <t>uvirkwwkoua</t>
  </si>
  <si>
    <t>ksczoehglgz</t>
  </si>
  <si>
    <t>qahhjgeydnx</t>
  </si>
  <si>
    <t>keosneliapt</t>
  </si>
  <si>
    <t>iqzfwhcloiq</t>
  </si>
  <si>
    <t>jardjkcboql</t>
  </si>
  <si>
    <t>f22008dt</t>
  </si>
  <si>
    <t>ulduoskccft</t>
  </si>
  <si>
    <t>xlrpfnculpc</t>
  </si>
  <si>
    <t>uuwuppbdssb</t>
  </si>
  <si>
    <t>jppczlwluia</t>
  </si>
  <si>
    <t>kzzuunnnesd</t>
  </si>
  <si>
    <t>c37558dn</t>
  </si>
  <si>
    <t>ebikwcreoif</t>
  </si>
  <si>
    <t>d62818dl</t>
  </si>
  <si>
    <t>dxpddthevca</t>
  </si>
  <si>
    <t>tdvdhosqpgm</t>
  </si>
  <si>
    <t>aczwriqnkqu</t>
  </si>
  <si>
    <t>jbxfsjxpmdm</t>
  </si>
  <si>
    <t>aflupbtjoqx</t>
  </si>
  <si>
    <t>qcjjimguict</t>
  </si>
  <si>
    <t>dldxkpnikkk</t>
  </si>
  <si>
    <t>dakzksibisc</t>
  </si>
  <si>
    <t>ocynleyrpuw</t>
  </si>
  <si>
    <t>f42028dz</t>
  </si>
  <si>
    <t>pfjbgjbuprv</t>
  </si>
  <si>
    <t>r1938dz</t>
  </si>
  <si>
    <t>jpihfjfejdx</t>
  </si>
  <si>
    <t>ikxdzflpmio</t>
  </si>
  <si>
    <t>pfyxbapyojq</t>
  </si>
  <si>
    <t>yngqhxcbnpc</t>
  </si>
  <si>
    <t>glbmfrwpxea</t>
  </si>
  <si>
    <t>kixjgzwphfj</t>
  </si>
  <si>
    <t>pmguunonxcp</t>
  </si>
  <si>
    <t>ygvxhwquial</t>
  </si>
  <si>
    <t>zbmqmvlleyi</t>
  </si>
  <si>
    <t>jcowclcsvso</t>
  </si>
  <si>
    <t>drzckfkaciu</t>
  </si>
  <si>
    <t>qlvcmctcvrd</t>
  </si>
  <si>
    <t>n15048dn</t>
  </si>
  <si>
    <t>xrwvrsbapeh</t>
  </si>
  <si>
    <t>tggvmmyeqgt</t>
  </si>
  <si>
    <t>z18728df</t>
  </si>
  <si>
    <t>dbbwjpvnznc</t>
  </si>
  <si>
    <t>zktlmwmkqjy</t>
  </si>
  <si>
    <t>q95168dr</t>
  </si>
  <si>
    <t>etyohubmtnl</t>
  </si>
  <si>
    <t>fjjvwhvreab</t>
  </si>
  <si>
    <t>mpfdqsfydea</t>
  </si>
  <si>
    <t>wccjnhxhinu</t>
  </si>
  <si>
    <t>x75448dc</t>
  </si>
  <si>
    <t>gtsevdqhcux</t>
  </si>
  <si>
    <t>iztlhiurwbr</t>
  </si>
  <si>
    <t>oklyarkmlxk</t>
  </si>
  <si>
    <t>aujxcecvxdr</t>
  </si>
  <si>
    <t>hbyilyahjpo</t>
  </si>
  <si>
    <t>q25578dk</t>
  </si>
  <si>
    <t>fslyymdykin</t>
  </si>
  <si>
    <t>f80498dj</t>
  </si>
  <si>
    <t>rxbpkxstkqd</t>
  </si>
  <si>
    <t>qfqknhffyiy</t>
  </si>
  <si>
    <t>fcsyeplciuq</t>
  </si>
  <si>
    <t>chwejfsjycf</t>
  </si>
  <si>
    <t>z82618dx</t>
  </si>
  <si>
    <t>cypzqzesadl</t>
  </si>
  <si>
    <t>crfaiykytxc</t>
  </si>
  <si>
    <t>mlsszydbfft</t>
  </si>
  <si>
    <t>bfyxpipintg</t>
  </si>
  <si>
    <t>vysflrjqmnr</t>
  </si>
  <si>
    <t>w61998dj</t>
  </si>
  <si>
    <t>gebaspitvzt</t>
  </si>
  <si>
    <t>jjygvdudujt</t>
  </si>
  <si>
    <t>jdaiceftwbr</t>
  </si>
  <si>
    <t>hskhovnurop</t>
  </si>
  <si>
    <t>hpidcfffwbm</t>
  </si>
  <si>
    <t>gpiaxmsrcyc</t>
  </si>
  <si>
    <t>smjkvoycqul</t>
  </si>
  <si>
    <t>nrqexyvlyxo</t>
  </si>
  <si>
    <t>uddgwfrofwl</t>
  </si>
  <si>
    <t>ddfnwutyrqo</t>
  </si>
  <si>
    <t>i70598dq</t>
  </si>
  <si>
    <t>bzczqpvulpk</t>
  </si>
  <si>
    <t>jxxiyjtzuer</t>
  </si>
  <si>
    <t>iqqxetowden</t>
  </si>
  <si>
    <t>jkilxrwapnw</t>
  </si>
  <si>
    <t>qcnauhayeko</t>
  </si>
  <si>
    <t>edmtceeuowu</t>
  </si>
  <si>
    <t>uafccrwthkx</t>
  </si>
  <si>
    <t>qppcwdvokpe</t>
  </si>
  <si>
    <t>curnfequyia</t>
  </si>
  <si>
    <t>vjjqvidtacs</t>
  </si>
  <si>
    <t>ztedqfzzgen</t>
  </si>
  <si>
    <t>xneoydbfqml</t>
  </si>
  <si>
    <t>kltvbzagogd</t>
  </si>
  <si>
    <t>a60898dg</t>
  </si>
  <si>
    <t>iuccfrzxpoq</t>
  </si>
  <si>
    <t>oxrfesefxpo</t>
  </si>
  <si>
    <t>hcbkimtedyo</t>
  </si>
  <si>
    <t>libjlsewzln</t>
  </si>
  <si>
    <t>ocjdflqgtjy</t>
  </si>
  <si>
    <t>rkcloaggtel</t>
  </si>
  <si>
    <t>i85518da</t>
  </si>
  <si>
    <t>cmanpygkksa</t>
  </si>
  <si>
    <t>omslcobwlfx</t>
  </si>
  <si>
    <t>izizlwrczgm</t>
  </si>
  <si>
    <t>kiclattyvdo</t>
  </si>
  <si>
    <t>bhfyuckpvck</t>
  </si>
  <si>
    <t>aywegjoleer</t>
  </si>
  <si>
    <t>gftkxtgjmzg</t>
  </si>
  <si>
    <t>tnjnttsspls</t>
  </si>
  <si>
    <t>t62968df</t>
  </si>
  <si>
    <t>ddnsnnxbcld</t>
  </si>
  <si>
    <t>gwckqvlsdvu</t>
  </si>
  <si>
    <t>m1338dl</t>
  </si>
  <si>
    <t>tglotxhutms</t>
  </si>
  <si>
    <t>dzzdadwycka</t>
  </si>
  <si>
    <t>dlczvntomkw</t>
  </si>
  <si>
    <t>epglvjvnwbv</t>
  </si>
  <si>
    <t>fhpiptwnjqs</t>
  </si>
  <si>
    <t>htcizbynccu</t>
  </si>
  <si>
    <t>docvyxzuzin</t>
  </si>
  <si>
    <t>eqjyxdqcfel</t>
  </si>
  <si>
    <t>y84758dc</t>
  </si>
  <si>
    <t>lxsogwljggu</t>
  </si>
  <si>
    <t>q73508ds</t>
  </si>
  <si>
    <t>ptwspxhwcdj</t>
  </si>
  <si>
    <t>thmhodazoip</t>
  </si>
  <si>
    <t>gjkxxxbxmgf</t>
  </si>
  <si>
    <t>n98108dd</t>
  </si>
  <si>
    <t>eewqtxemnam</t>
  </si>
  <si>
    <t>cyrwmspzvqr</t>
  </si>
  <si>
    <t>ukybqwyfcel</t>
  </si>
  <si>
    <t>slkylrodjdc</t>
  </si>
  <si>
    <t>vlvxwpziijv</t>
  </si>
  <si>
    <t>m51878dr</t>
  </si>
  <si>
    <t>fzpwjxxmlug</t>
  </si>
  <si>
    <t>g94608dx</t>
  </si>
  <si>
    <t>znbvxsqsntp</t>
  </si>
  <si>
    <t>bkdvedviblh</t>
  </si>
  <si>
    <t>bmlpwjmpywk</t>
  </si>
  <si>
    <t>s74628dx</t>
  </si>
  <si>
    <t>lvsetvnzgzf</t>
  </si>
  <si>
    <t>hoclpkobfvw</t>
  </si>
  <si>
    <t>ywvhuupgvhv</t>
  </si>
  <si>
    <t>kyefkjcjbtl</t>
  </si>
  <si>
    <t>q58648dr</t>
  </si>
  <si>
    <t>hfnkyacilzl</t>
  </si>
  <si>
    <t>t9858dx</t>
  </si>
  <si>
    <t>xdolmoyugpj</t>
  </si>
  <si>
    <t>cpvwgxjlthi</t>
  </si>
  <si>
    <t>quaituprtsg</t>
  </si>
  <si>
    <t>vxjdcxemkki</t>
  </si>
  <si>
    <t>izmuudwhhbw</t>
  </si>
  <si>
    <t>ssitqixoobe</t>
  </si>
  <si>
    <t>ttjtnujgttl</t>
  </si>
  <si>
    <t>i97708de</t>
  </si>
  <si>
    <t>lsueurawaxk</t>
  </si>
  <si>
    <t>cqagbskeeui</t>
  </si>
  <si>
    <t>q88558dh</t>
  </si>
  <si>
    <t>eerflryzhuf</t>
  </si>
  <si>
    <t>r81838dr</t>
  </si>
  <si>
    <t>ouqtimzqduc</t>
  </si>
  <si>
    <t>rrbsnuuggme</t>
  </si>
  <si>
    <t>myxxkcnfcio</t>
  </si>
  <si>
    <t>jjrhcxifwni</t>
  </si>
  <si>
    <t>p59178dq</t>
  </si>
  <si>
    <t>pvvhdulsyeb</t>
  </si>
  <si>
    <t>w48678dq</t>
  </si>
  <si>
    <t>vlchlwkkhwp</t>
  </si>
  <si>
    <t>wahkoosfvdn</t>
  </si>
  <si>
    <t>wfumfsvuqwu</t>
  </si>
  <si>
    <t>kjtajxmyhco</t>
  </si>
  <si>
    <t>texrvccfsco</t>
  </si>
  <si>
    <t>gdzqrwliqnh</t>
  </si>
  <si>
    <t>ighepeckuef</t>
  </si>
  <si>
    <t>v67208dh</t>
  </si>
  <si>
    <t>jhzazgdlhuj</t>
  </si>
  <si>
    <t>o96558de</t>
  </si>
  <si>
    <t>jggzlegvpnv</t>
  </si>
  <si>
    <t>lytnhpunvnm</t>
  </si>
  <si>
    <t>m5898db</t>
  </si>
  <si>
    <t>mfberqbjklf</t>
  </si>
  <si>
    <t>utrtpphrdqo</t>
  </si>
  <si>
    <t>o42508dy</t>
  </si>
  <si>
    <t>edhqhcbmgie</t>
  </si>
  <si>
    <t>v82608dw</t>
  </si>
  <si>
    <t>yulocxgamrb</t>
  </si>
  <si>
    <t>kdqrofcidzf</t>
  </si>
  <si>
    <t>q48608dl</t>
  </si>
  <si>
    <t>kfispzkbimn</t>
  </si>
  <si>
    <t>webkdsjponz</t>
  </si>
  <si>
    <t>yqwzfzavqas</t>
  </si>
  <si>
    <t>c94798dm</t>
  </si>
  <si>
    <t>ckjadtcahzu</t>
  </si>
  <si>
    <t>sqlpjifxktj</t>
  </si>
  <si>
    <t>vybcpmrjtvg</t>
  </si>
  <si>
    <t>msfmedrjxnv</t>
  </si>
  <si>
    <t>kfhjpjuzrkw</t>
  </si>
  <si>
    <t>zhrdluhfdmx</t>
  </si>
  <si>
    <t>seller_id</t>
  </si>
  <si>
    <t>price</t>
  </si>
  <si>
    <t>pl96688ff</t>
  </si>
  <si>
    <t>hp268eb</t>
  </si>
  <si>
    <t>cj77168kk</t>
  </si>
  <si>
    <t>io51888xa</t>
  </si>
  <si>
    <t>zv52168jf</t>
  </si>
  <si>
    <t>cs46958te</t>
  </si>
  <si>
    <t>jh96638lo</t>
  </si>
  <si>
    <t>nd34058jl</t>
  </si>
  <si>
    <t>sc95048sq</t>
  </si>
  <si>
    <t>mf11168ca</t>
  </si>
  <si>
    <t>name</t>
  </si>
  <si>
    <t>city_id</t>
  </si>
  <si>
    <t>o17028dp</t>
  </si>
  <si>
    <t>Adeline</t>
  </si>
  <si>
    <t>mli982qws</t>
  </si>
  <si>
    <t>p22218ds</t>
  </si>
  <si>
    <t>Seraphim</t>
  </si>
  <si>
    <t>jku109mji</t>
  </si>
  <si>
    <t>Irina</t>
  </si>
  <si>
    <t>t25008dd</t>
  </si>
  <si>
    <t>Igor</t>
  </si>
  <si>
    <t>mlk019njp</t>
  </si>
  <si>
    <t>Emil</t>
  </si>
  <si>
    <t>abb323bhj</t>
  </si>
  <si>
    <t>y53858dm</t>
  </si>
  <si>
    <t>Daria</t>
  </si>
  <si>
    <t>jjj221kkj</t>
  </si>
  <si>
    <t>m5558dq</t>
  </si>
  <si>
    <t>Nicole</t>
  </si>
  <si>
    <t>hqn391wnh</t>
  </si>
  <si>
    <t>Demyan</t>
  </si>
  <si>
    <t>nlkj109jkd</t>
  </si>
  <si>
    <t>Ilya</t>
  </si>
  <si>
    <t>Plato</t>
  </si>
  <si>
    <t>rne843weq</t>
  </si>
  <si>
    <t>Dmitry</t>
  </si>
  <si>
    <t>Khalid</t>
  </si>
  <si>
    <t>njh091jhw</t>
  </si>
  <si>
    <t>Margarita</t>
  </si>
  <si>
    <t>Mark</t>
  </si>
  <si>
    <t>mki102njk</t>
  </si>
  <si>
    <t>Rodion</t>
  </si>
  <si>
    <t>l43508dc</t>
  </si>
  <si>
    <t>a55628dn</t>
  </si>
  <si>
    <t>Kristina</t>
  </si>
  <si>
    <t>t63498dt</t>
  </si>
  <si>
    <t>Malika</t>
  </si>
  <si>
    <t>Muhammad</t>
  </si>
  <si>
    <t>Ilyas</t>
  </si>
  <si>
    <t>e22948db</t>
  </si>
  <si>
    <t>Valeria</t>
  </si>
  <si>
    <t>Evgeniya</t>
  </si>
  <si>
    <t>dwu329qen</t>
  </si>
  <si>
    <t>Yuri</t>
  </si>
  <si>
    <t>Amina</t>
  </si>
  <si>
    <t>k49808dz</t>
  </si>
  <si>
    <t>Leo</t>
  </si>
  <si>
    <t>vbh013ozn</t>
  </si>
  <si>
    <t>Boris</t>
  </si>
  <si>
    <t>Yana</t>
  </si>
  <si>
    <t>nkj841iup</t>
  </si>
  <si>
    <t>Timur</t>
  </si>
  <si>
    <t>y57118dm</t>
  </si>
  <si>
    <t>Eileen</t>
  </si>
  <si>
    <t>Matvey</t>
  </si>
  <si>
    <t>Madina</t>
  </si>
  <si>
    <t>Danil</t>
  </si>
  <si>
    <t>David</t>
  </si>
  <si>
    <t>c75468dg</t>
  </si>
  <si>
    <t>Novel</t>
  </si>
  <si>
    <t>Alexander</t>
  </si>
  <si>
    <t>Samira</t>
  </si>
  <si>
    <t>kjn298nkj</t>
  </si>
  <si>
    <t>h48888df</t>
  </si>
  <si>
    <t>Daniel</t>
  </si>
  <si>
    <t>l54858dr</t>
  </si>
  <si>
    <t>Sabina</t>
  </si>
  <si>
    <t>Savely</t>
  </si>
  <si>
    <t>d77148df</t>
  </si>
  <si>
    <t>Alikhan</t>
  </si>
  <si>
    <t>r65928dp</t>
  </si>
  <si>
    <t>Timothy</t>
  </si>
  <si>
    <t>Antonina</t>
  </si>
  <si>
    <t>Egor</t>
  </si>
  <si>
    <t>Imran</t>
  </si>
  <si>
    <t>Tikhon</t>
  </si>
  <si>
    <t>Alyona</t>
  </si>
  <si>
    <t>Nika</t>
  </si>
  <si>
    <t>u3558ds</t>
  </si>
  <si>
    <t>Julia</t>
  </si>
  <si>
    <t>Ruslan</t>
  </si>
  <si>
    <t>Alfiya</t>
  </si>
  <si>
    <t>Alicia</t>
  </si>
  <si>
    <t>Gleb</t>
  </si>
  <si>
    <t>a86428dg</t>
  </si>
  <si>
    <t>v33448dx</t>
  </si>
  <si>
    <t>Anatoly</t>
  </si>
  <si>
    <t>Leonid</t>
  </si>
  <si>
    <t>Lydia</t>
  </si>
  <si>
    <t>i67118dx</t>
  </si>
  <si>
    <t>o41208dy</t>
  </si>
  <si>
    <t>Alia</t>
  </si>
  <si>
    <t>i35608dt</t>
  </si>
  <si>
    <t>Martha</t>
  </si>
  <si>
    <t>z69458dc</t>
  </si>
  <si>
    <t>Ibrahim</t>
  </si>
  <si>
    <t>Elisha</t>
  </si>
  <si>
    <t>Peter</t>
  </si>
  <si>
    <t>Victoria</t>
  </si>
  <si>
    <t>Islam</t>
  </si>
  <si>
    <t>Gordey</t>
  </si>
  <si>
    <t>k19518dn</t>
  </si>
  <si>
    <t>Mayan</t>
  </si>
  <si>
    <t>Emir</t>
  </si>
  <si>
    <t>Kirill</t>
  </si>
  <si>
    <t>Agatha</t>
  </si>
  <si>
    <t>Lei</t>
  </si>
  <si>
    <t>Amir</t>
  </si>
  <si>
    <t>c10348dv</t>
  </si>
  <si>
    <t>Alice</t>
  </si>
  <si>
    <t>w2138dz</t>
  </si>
  <si>
    <t>Zlata</t>
  </si>
  <si>
    <t>Andrew</t>
  </si>
  <si>
    <t>mus129nwu</t>
  </si>
  <si>
    <t>Michael</t>
  </si>
  <si>
    <t>Faith</t>
  </si>
  <si>
    <t>Luke</t>
  </si>
  <si>
    <t>Tamara</t>
  </si>
  <si>
    <t>Diana</t>
  </si>
  <si>
    <t>g72488dc</t>
  </si>
  <si>
    <t>Eric</t>
  </si>
  <si>
    <t>Sonya</t>
  </si>
  <si>
    <t>Vladislav</t>
  </si>
  <si>
    <t>Ariana</t>
  </si>
  <si>
    <t>Basil</t>
  </si>
  <si>
    <t>Mariana</t>
  </si>
  <si>
    <t>Philip</t>
  </si>
  <si>
    <t>Olivia</t>
  </si>
  <si>
    <t>Arianna</t>
  </si>
  <si>
    <t>Ani</t>
  </si>
  <si>
    <t>Regina</t>
  </si>
  <si>
    <t>Nazar</t>
  </si>
  <si>
    <t>George</t>
  </si>
  <si>
    <t>Leon</t>
  </si>
  <si>
    <t>Vadim</t>
  </si>
  <si>
    <t>q58538dh</t>
  </si>
  <si>
    <t>Yaroslav</t>
  </si>
  <si>
    <t>n30238dy</t>
  </si>
  <si>
    <t>Taisia</t>
  </si>
  <si>
    <t>Sofia</t>
  </si>
  <si>
    <t>u70988df</t>
  </si>
  <si>
    <t>Sergey</t>
  </si>
  <si>
    <t>Emin</t>
  </si>
  <si>
    <t>Caroline</t>
  </si>
  <si>
    <t>Ayana</t>
  </si>
  <si>
    <t>z18dv</t>
  </si>
  <si>
    <t>Arina</t>
  </si>
  <si>
    <t>Vasilisa</t>
  </si>
  <si>
    <t>Svetlana</t>
  </si>
  <si>
    <t>Zakhar</t>
  </si>
  <si>
    <t>Stanislav</t>
  </si>
  <si>
    <t>v51948do</t>
  </si>
  <si>
    <t>Alexandra</t>
  </si>
  <si>
    <t>d51048dv</t>
  </si>
  <si>
    <t>Milan</t>
  </si>
  <si>
    <t>Ulyana</t>
  </si>
  <si>
    <t>n58048de</t>
  </si>
  <si>
    <t>Oleg</t>
  </si>
  <si>
    <t>n66348db</t>
  </si>
  <si>
    <t>Amira</t>
  </si>
  <si>
    <t>Vyacheslav</t>
  </si>
  <si>
    <t>Milena</t>
  </si>
  <si>
    <t>Jacob</t>
  </si>
  <si>
    <t>Mia</t>
  </si>
  <si>
    <t>Denis</t>
  </si>
  <si>
    <t>u5268di</t>
  </si>
  <si>
    <t>Emma</t>
  </si>
  <si>
    <t>Nikita</t>
  </si>
  <si>
    <t>Aslan</t>
  </si>
  <si>
    <t>Ramadan</t>
  </si>
  <si>
    <t>Athena</t>
  </si>
  <si>
    <t>Dana</t>
  </si>
  <si>
    <t>Catherine</t>
  </si>
  <si>
    <t>Marina</t>
  </si>
  <si>
    <t>x67278df</t>
  </si>
  <si>
    <t>Albina</t>
  </si>
  <si>
    <t>Veronica</t>
  </si>
  <si>
    <t>Eve</t>
  </si>
  <si>
    <t>a48328do</t>
  </si>
  <si>
    <t>c68048du</t>
  </si>
  <si>
    <t>Anisia</t>
  </si>
  <si>
    <t>Karina</t>
  </si>
  <si>
    <t>Valery</t>
  </si>
  <si>
    <t>Vladimir</t>
  </si>
  <si>
    <t>Gregory</t>
  </si>
  <si>
    <t>c94658dg</t>
  </si>
  <si>
    <t>Aisha</t>
  </si>
  <si>
    <t>Vsevolod</t>
  </si>
  <si>
    <t>l81488db</t>
  </si>
  <si>
    <t>Arsen</t>
  </si>
  <si>
    <t>a62278dj</t>
  </si>
  <si>
    <t>Martin</t>
  </si>
  <si>
    <t>s80428dh</t>
  </si>
  <si>
    <t>Stepan</t>
  </si>
  <si>
    <t>Amelia</t>
  </si>
  <si>
    <t>x64458dd</t>
  </si>
  <si>
    <t>Mira</t>
  </si>
  <si>
    <t>l79928do</t>
  </si>
  <si>
    <t>Mila</t>
  </si>
  <si>
    <t>Victor</t>
  </si>
  <si>
    <t>n83518dj</t>
  </si>
  <si>
    <t>Arseniy</t>
  </si>
  <si>
    <t>Fatima</t>
  </si>
  <si>
    <t>l81898dp</t>
  </si>
  <si>
    <t>v90018dq</t>
  </si>
  <si>
    <t>Agnia</t>
  </si>
  <si>
    <t>l82318dd</t>
  </si>
  <si>
    <t>w66198du</t>
  </si>
  <si>
    <t>Elizabeth</t>
  </si>
  <si>
    <t>Tamerlane</t>
  </si>
  <si>
    <t>o96978dl</t>
  </si>
  <si>
    <t>Maria</t>
  </si>
  <si>
    <t>h78448di</t>
  </si>
  <si>
    <t>r36548dq</t>
  </si>
  <si>
    <t>Elena</t>
  </si>
  <si>
    <t>Evgeniy</t>
  </si>
  <si>
    <t>Juliana</t>
  </si>
  <si>
    <t>f25758dc</t>
  </si>
  <si>
    <t>Bogdan</t>
  </si>
  <si>
    <t>u35948do</t>
  </si>
  <si>
    <t>Angelina</t>
  </si>
  <si>
    <t>f3308dy</t>
  </si>
  <si>
    <t>Maryam</t>
  </si>
  <si>
    <t>Semyon</t>
  </si>
  <si>
    <t>Marseilles</t>
  </si>
  <si>
    <t>evangelina</t>
  </si>
  <si>
    <t>Anastasia</t>
  </si>
  <si>
    <t>h2908dv</t>
  </si>
  <si>
    <t>Konstantin</t>
  </si>
  <si>
    <t>Alinur</t>
  </si>
  <si>
    <t>Ali</t>
  </si>
  <si>
    <t>Natalia</t>
  </si>
  <si>
    <t>Darina</t>
  </si>
  <si>
    <t>y30188du</t>
  </si>
  <si>
    <t>Fedor</t>
  </si>
  <si>
    <t>h81088dg</t>
  </si>
  <si>
    <t>Ivan</t>
  </si>
  <si>
    <t>o58038dc</t>
  </si>
  <si>
    <t>Rayana</t>
  </si>
  <si>
    <t>f42168dm</t>
  </si>
  <si>
    <t>h17758dt</t>
  </si>
  <si>
    <t>h31558dm</t>
  </si>
  <si>
    <t>r69868dc</t>
  </si>
  <si>
    <t>z83408dk</t>
  </si>
  <si>
    <t>Artem</t>
  </si>
  <si>
    <t>Jan</t>
  </si>
  <si>
    <t>v6598dh</t>
  </si>
  <si>
    <t>v98728dw</t>
  </si>
  <si>
    <t>Yesenia</t>
  </si>
  <si>
    <t>Leila</t>
  </si>
  <si>
    <t>x70238dp</t>
  </si>
  <si>
    <t>Demid</t>
  </si>
  <si>
    <t>Svyatoslav</t>
  </si>
  <si>
    <t>o40738dn</t>
  </si>
  <si>
    <t>Barbara</t>
  </si>
  <si>
    <t>k48988dh</t>
  </si>
  <si>
    <t>Anfisa</t>
  </si>
  <si>
    <t>k51188dq</t>
  </si>
  <si>
    <t>Evelina</t>
  </si>
  <si>
    <t>Damir</t>
  </si>
  <si>
    <t>Kseniya</t>
  </si>
  <si>
    <t>u90588dx</t>
  </si>
  <si>
    <t>Hope</t>
  </si>
  <si>
    <t>i53388dq</t>
  </si>
  <si>
    <t>e79398dw</t>
  </si>
  <si>
    <t>z93748dn</t>
  </si>
  <si>
    <t>k11718ds</t>
  </si>
  <si>
    <t>w79548ds</t>
  </si>
  <si>
    <t>m21388do</t>
  </si>
  <si>
    <t>Amalia</t>
  </si>
  <si>
    <t>Maksim</t>
  </si>
  <si>
    <t>o58148dn</t>
  </si>
  <si>
    <t>m95008dy</t>
  </si>
  <si>
    <t>Umar</t>
  </si>
  <si>
    <t>Kira</t>
  </si>
  <si>
    <t>q91528db</t>
  </si>
  <si>
    <t>q6358de</t>
  </si>
  <si>
    <t>Danis</t>
  </si>
  <si>
    <t>Marat</t>
  </si>
  <si>
    <t>Yasmina</t>
  </si>
  <si>
    <t>i72338df</t>
  </si>
  <si>
    <t>Zoya</t>
  </si>
  <si>
    <t>e82978de</t>
  </si>
  <si>
    <t>Olga</t>
  </si>
  <si>
    <t>r57348do</t>
  </si>
  <si>
    <t>d14948dx</t>
  </si>
  <si>
    <t>Aurora</t>
  </si>
  <si>
    <t>l35848dk</t>
  </si>
  <si>
    <t>Asia</t>
  </si>
  <si>
    <t>j12138dv</t>
  </si>
  <si>
    <t>h35448dd</t>
  </si>
  <si>
    <t>k4388dz</t>
  </si>
  <si>
    <t>Miroslava</t>
  </si>
  <si>
    <t>Samir</t>
  </si>
  <si>
    <t>Miroslav</t>
  </si>
  <si>
    <t>l33768ds</t>
  </si>
  <si>
    <t>h15868dz</t>
  </si>
  <si>
    <t>v47668du</t>
  </si>
  <si>
    <t>t61818dp</t>
  </si>
  <si>
    <t>Nurislam</t>
  </si>
  <si>
    <t>s50408dr</t>
  </si>
  <si>
    <t>Vasilina</t>
  </si>
  <si>
    <t>Medina</t>
  </si>
  <si>
    <t>Savva</t>
  </si>
  <si>
    <t>Aruuzat</t>
  </si>
  <si>
    <t>Yusuf</t>
  </si>
  <si>
    <t>e97398di</t>
  </si>
  <si>
    <t>Vlada</t>
  </si>
  <si>
    <t>z63828dg</t>
  </si>
  <si>
    <t>Stephanie</t>
  </si>
  <si>
    <t>c86628da</t>
  </si>
  <si>
    <t>h96168dr</t>
  </si>
  <si>
    <t>g36638df</t>
  </si>
  <si>
    <t>x20738dw</t>
  </si>
  <si>
    <t>Pauline</t>
  </si>
  <si>
    <t>Olesya</t>
  </si>
  <si>
    <t>Elina</t>
  </si>
  <si>
    <t>l18748dv</t>
  </si>
  <si>
    <t>h61328df</t>
  </si>
  <si>
    <t>Darius</t>
  </si>
  <si>
    <t>b85308dw</t>
  </si>
  <si>
    <t>k50688dq</t>
  </si>
  <si>
    <t>z75228ds</t>
  </si>
  <si>
    <t>u22898dy</t>
  </si>
  <si>
    <t>f29208dz</t>
  </si>
  <si>
    <t>x91948da</t>
  </si>
  <si>
    <t>Nicholas</t>
  </si>
  <si>
    <t>Daniela</t>
  </si>
  <si>
    <t>x7948di</t>
  </si>
  <si>
    <t>k97158dh</t>
  </si>
  <si>
    <t>Makar</t>
  </si>
  <si>
    <t>u74988dz</t>
  </si>
  <si>
    <t>r83318dv</t>
  </si>
  <si>
    <t>y27608dz</t>
  </si>
  <si>
    <t>Myron</t>
  </si>
  <si>
    <t>f25308dc</t>
  </si>
  <si>
    <t>r78di</t>
  </si>
  <si>
    <t>a2948dg</t>
  </si>
  <si>
    <t>Muslim</t>
  </si>
  <si>
    <t>o71658dk</t>
  </si>
  <si>
    <t>Usman</t>
  </si>
  <si>
    <t>Robert</t>
  </si>
  <si>
    <t>z37088dt</t>
  </si>
  <si>
    <t>Alina</t>
  </si>
  <si>
    <t>a24618dw</t>
  </si>
  <si>
    <t>g4108da</t>
  </si>
  <si>
    <t>Ahmad</t>
  </si>
  <si>
    <t>x72898di</t>
  </si>
  <si>
    <t>a33328du</t>
  </si>
  <si>
    <t>r73188dd</t>
  </si>
  <si>
    <t>g83408dz</t>
  </si>
  <si>
    <t>Paul</t>
  </si>
  <si>
    <t>Anna</t>
  </si>
  <si>
    <t>u63778ds</t>
  </si>
  <si>
    <t>d99058ds</t>
  </si>
  <si>
    <t>h39948db</t>
  </si>
  <si>
    <t>w92808df</t>
  </si>
  <si>
    <t>k75428dw</t>
  </si>
  <si>
    <t>Valentine</t>
  </si>
  <si>
    <t>t32728ds</t>
  </si>
  <si>
    <t>w54018dm</t>
  </si>
  <si>
    <t>v11838dz</t>
  </si>
  <si>
    <t>Artemy</t>
  </si>
  <si>
    <t>Arthur</t>
  </si>
  <si>
    <t>Mariam</t>
  </si>
  <si>
    <t>Isa</t>
  </si>
  <si>
    <t>w56078db</t>
  </si>
  <si>
    <t>Marianne</t>
  </si>
  <si>
    <t>u47248de</t>
  </si>
  <si>
    <t>Alla</t>
  </si>
  <si>
    <t>h98168dp</t>
  </si>
  <si>
    <t>Rasul</t>
  </si>
  <si>
    <t>i18988dm</t>
  </si>
  <si>
    <t>Aglaya</t>
  </si>
  <si>
    <t>g98988dw</t>
  </si>
  <si>
    <t>Evdokia</t>
  </si>
  <si>
    <t>x48768dc</t>
  </si>
  <si>
    <t>t82548dj</t>
  </si>
  <si>
    <t>a71928dh</t>
  </si>
  <si>
    <t>Danila</t>
  </si>
  <si>
    <t>b5058dt</t>
  </si>
  <si>
    <t>r94188dq</t>
  </si>
  <si>
    <t>v20328du</t>
  </si>
  <si>
    <t>y53128di</t>
  </si>
  <si>
    <t>Melania</t>
  </si>
  <si>
    <t>Albert</t>
  </si>
  <si>
    <t>y35258dq</t>
  </si>
  <si>
    <t>f55148dm</t>
  </si>
  <si>
    <t>b83648ds</t>
  </si>
  <si>
    <t>d75818dl</t>
  </si>
  <si>
    <t>u95828dj</t>
  </si>
  <si>
    <t>b65038dg</t>
  </si>
  <si>
    <t>r90998dl</t>
  </si>
  <si>
    <t>d98978df</t>
  </si>
  <si>
    <t>Nina</t>
  </si>
  <si>
    <t>s67548dc</t>
  </si>
  <si>
    <t>e81648dy</t>
  </si>
  <si>
    <t>Emilia</t>
  </si>
  <si>
    <t>j51178dd</t>
  </si>
  <si>
    <t>Tatiana</t>
  </si>
  <si>
    <t>e43238dg</t>
  </si>
  <si>
    <t>Saliha</t>
  </si>
  <si>
    <t>Camilla</t>
  </si>
  <si>
    <t>g11358dm</t>
  </si>
  <si>
    <t>Stephen</t>
  </si>
  <si>
    <t>Lily</t>
  </si>
  <si>
    <t>n99108dr</t>
  </si>
  <si>
    <t>r60208do</t>
  </si>
  <si>
    <t>v64808dc</t>
  </si>
  <si>
    <t>u43898de</t>
  </si>
  <si>
    <t>Sumaya</t>
  </si>
  <si>
    <t>Hermann</t>
  </si>
  <si>
    <t>e87758dq</t>
  </si>
  <si>
    <t>a94838di</t>
  </si>
  <si>
    <t>p70778ds</t>
  </si>
  <si>
    <t>r5068dp</t>
  </si>
  <si>
    <t>Nataliya</t>
  </si>
  <si>
    <t>q58528dp</t>
  </si>
  <si>
    <t>m80238dq</t>
  </si>
  <si>
    <t>u24448dv</t>
  </si>
  <si>
    <t>n68198dg</t>
  </si>
  <si>
    <t>d81928dc</t>
  </si>
  <si>
    <t>c46988dv</t>
  </si>
  <si>
    <t>h85278dd</t>
  </si>
  <si>
    <t>i60188di</t>
  </si>
  <si>
    <t>Artyom</t>
  </si>
  <si>
    <t>Theon</t>
  </si>
  <si>
    <t>m40678dl</t>
  </si>
  <si>
    <t>Safiya</t>
  </si>
  <si>
    <t>b94118dd</t>
  </si>
  <si>
    <t>v24568dq</t>
  </si>
  <si>
    <t>l2458do</t>
  </si>
  <si>
    <t>b97778df</t>
  </si>
  <si>
    <t>g26628dq</t>
  </si>
  <si>
    <t>Abdullah</t>
  </si>
  <si>
    <t>u7118dd</t>
  </si>
  <si>
    <t>Rostislav</t>
  </si>
  <si>
    <t>Anton</t>
  </si>
  <si>
    <t>c63458df</t>
  </si>
  <si>
    <t>k56478de</t>
  </si>
  <si>
    <t>Liana</t>
  </si>
  <si>
    <t>e22758di</t>
  </si>
  <si>
    <t>d92398dt</t>
  </si>
  <si>
    <t>g44858dt</t>
  </si>
  <si>
    <t>o95738do</t>
  </si>
  <si>
    <t>Luibov</t>
  </si>
  <si>
    <t>Camille</t>
  </si>
  <si>
    <t>w18318dd</t>
  </si>
  <si>
    <t>Alexei</t>
  </si>
  <si>
    <t>l96898dg</t>
  </si>
  <si>
    <t>y43368df</t>
  </si>
  <si>
    <t>b25018do</t>
  </si>
  <si>
    <t>t37168dw</t>
  </si>
  <si>
    <t>a15858du</t>
  </si>
  <si>
    <t>a63678du</t>
  </si>
  <si>
    <t>y58768da</t>
  </si>
  <si>
    <t>b67918dj</t>
  </si>
  <si>
    <t>i47658da</t>
  </si>
  <si>
    <t>f55978ds</t>
  </si>
  <si>
    <t>o88668dm</t>
  </si>
  <si>
    <t>y79038dw</t>
  </si>
  <si>
    <t>m42218dt</t>
  </si>
  <si>
    <t>l84928db</t>
  </si>
  <si>
    <t>g82118dj</t>
  </si>
  <si>
    <t>y15848dr</t>
  </si>
  <si>
    <t>m8858dp</t>
  </si>
  <si>
    <t>Alex</t>
  </si>
  <si>
    <t>k81508dw</t>
  </si>
  <si>
    <t>n65758dn</t>
  </si>
  <si>
    <t>u32748dd</t>
  </si>
  <si>
    <t>Ignat</t>
  </si>
  <si>
    <t>f79638dj</t>
  </si>
  <si>
    <t>x81178da</t>
  </si>
  <si>
    <t>n90788dg</t>
  </si>
  <si>
    <t>Glafira</t>
  </si>
  <si>
    <t>q49088dc</t>
  </si>
  <si>
    <t>k40558dr</t>
  </si>
  <si>
    <t>f7108do</t>
  </si>
  <si>
    <t>x89678da</t>
  </si>
  <si>
    <t>g64058dj</t>
  </si>
  <si>
    <t>r678dr</t>
  </si>
  <si>
    <t>m54818da</t>
  </si>
  <si>
    <t>v10898do</t>
  </si>
  <si>
    <t>Hadicha</t>
  </si>
  <si>
    <t>Khadija</t>
  </si>
  <si>
    <t>r50468de</t>
  </si>
  <si>
    <t>n89188dp</t>
  </si>
  <si>
    <t>b47978dn</t>
  </si>
  <si>
    <t>k9808dp</t>
  </si>
  <si>
    <t>Theodore</t>
  </si>
  <si>
    <t>f78088dw</t>
  </si>
  <si>
    <t>l11818dq</t>
  </si>
  <si>
    <t>k72158dm</t>
  </si>
  <si>
    <t>f57418do</t>
  </si>
  <si>
    <t>l49768dh</t>
  </si>
  <si>
    <t>k95378ds</t>
  </si>
  <si>
    <t>Melissa</t>
  </si>
  <si>
    <t>z6128dt</t>
  </si>
  <si>
    <t>h7958dg</t>
  </si>
  <si>
    <t>jasmine</t>
  </si>
  <si>
    <t>Bilal</t>
  </si>
  <si>
    <t>j24438dr</t>
  </si>
  <si>
    <t>f51038dx</t>
  </si>
  <si>
    <t>t4428dc</t>
  </si>
  <si>
    <t>p69468dx</t>
  </si>
  <si>
    <t>u11528dv</t>
  </si>
  <si>
    <t>x7138dc</t>
  </si>
  <si>
    <t>Pelagia</t>
  </si>
  <si>
    <t>d12208da</t>
  </si>
  <si>
    <t>f30818du</t>
  </si>
  <si>
    <t>Ratmir</t>
  </si>
  <si>
    <t>d74088dz</t>
  </si>
  <si>
    <t>l69268du</t>
  </si>
  <si>
    <t>l86218db</t>
  </si>
  <si>
    <t>w138dg</t>
  </si>
  <si>
    <t>Adam</t>
  </si>
  <si>
    <t>c22028db</t>
  </si>
  <si>
    <t>v44108dx</t>
  </si>
  <si>
    <t>m98848dr</t>
  </si>
  <si>
    <t>o85638da</t>
  </si>
  <si>
    <t>m5308dz</t>
  </si>
  <si>
    <t>Eleanor</t>
  </si>
  <si>
    <t>s39798da</t>
  </si>
  <si>
    <t>w89968dd</t>
  </si>
  <si>
    <t>f37468df</t>
  </si>
  <si>
    <t>i58388dy</t>
  </si>
  <si>
    <t>b73458du</t>
  </si>
  <si>
    <t>h19828de</t>
  </si>
  <si>
    <t>p23558df</t>
  </si>
  <si>
    <t>p3598dl</t>
  </si>
  <si>
    <t>u16978dg</t>
  </si>
  <si>
    <t>w10558dn</t>
  </si>
  <si>
    <t>Tigran</t>
  </si>
  <si>
    <t>l2948da</t>
  </si>
  <si>
    <t>h65818dl</t>
  </si>
  <si>
    <t>Camila</t>
  </si>
  <si>
    <t>m21758dl</t>
  </si>
  <si>
    <t>h56918dd</t>
  </si>
  <si>
    <t>w73338dr</t>
  </si>
  <si>
    <t>j15808do</t>
  </si>
  <si>
    <t>k94158dj</t>
  </si>
  <si>
    <t>j74808db</t>
  </si>
  <si>
    <t>x70138do</t>
  </si>
  <si>
    <t>j74298dg</t>
  </si>
  <si>
    <t>Ludmila</t>
  </si>
  <si>
    <t>l9798do</t>
  </si>
  <si>
    <t>m79278da</t>
  </si>
  <si>
    <t>t82098dw</t>
  </si>
  <si>
    <t>h96288dw</t>
  </si>
  <si>
    <t>v80438dl</t>
  </si>
  <si>
    <t>Alesya</t>
  </si>
  <si>
    <t>z28018dm</t>
  </si>
  <si>
    <t>Amine</t>
  </si>
  <si>
    <t>o37638dp</t>
  </si>
  <si>
    <t>c23958df</t>
  </si>
  <si>
    <t>l47528di</t>
  </si>
  <si>
    <t>g82098dx</t>
  </si>
  <si>
    <t>Monica</t>
  </si>
  <si>
    <t>f53698dm</t>
  </si>
  <si>
    <t>d58748da</t>
  </si>
  <si>
    <t>h83708dv</t>
  </si>
  <si>
    <t>y1378dp</t>
  </si>
  <si>
    <t>h23938dn</t>
  </si>
  <si>
    <t>o84818do</t>
  </si>
  <si>
    <t>w39848de</t>
  </si>
  <si>
    <t>Magomed</t>
  </si>
  <si>
    <t>q99248du</t>
  </si>
  <si>
    <t>t54238dw</t>
  </si>
  <si>
    <t>e30938dq</t>
  </si>
  <si>
    <t>p47298do</t>
  </si>
  <si>
    <t>v15268dc</t>
  </si>
  <si>
    <t>d21278dk</t>
  </si>
  <si>
    <t>Suleiman</t>
  </si>
  <si>
    <t>t27888du</t>
  </si>
  <si>
    <t>i48088di</t>
  </si>
  <si>
    <t>Leah</t>
  </si>
  <si>
    <t>u78848dp</t>
  </si>
  <si>
    <t>y33678dx</t>
  </si>
  <si>
    <t>Abubakr</t>
  </si>
  <si>
    <t>Shamil</t>
  </si>
  <si>
    <t>c95258di</t>
  </si>
  <si>
    <t>z43928db</t>
  </si>
  <si>
    <t>f25568dx</t>
  </si>
  <si>
    <t>i15648dm</t>
  </si>
  <si>
    <t>p42398db</t>
  </si>
  <si>
    <t>h94478dw</t>
  </si>
  <si>
    <t>k86858dv</t>
  </si>
  <si>
    <t>a91408di</t>
  </si>
  <si>
    <t>w95928dz</t>
  </si>
  <si>
    <t>c29258da</t>
  </si>
  <si>
    <t>o90068dh</t>
  </si>
  <si>
    <t>h71398dt</t>
  </si>
  <si>
    <t>q68828dh</t>
  </si>
  <si>
    <t>y13498dv</t>
  </si>
  <si>
    <t>Adele</t>
  </si>
  <si>
    <t>m78558dk</t>
  </si>
  <si>
    <t>s60558dy</t>
  </si>
  <si>
    <t>g90888dr</t>
  </si>
  <si>
    <t>i61018di</t>
  </si>
  <si>
    <t>h92798dc</t>
  </si>
  <si>
    <t>m17208dq</t>
  </si>
  <si>
    <t>w97868dj</t>
  </si>
  <si>
    <t>v32968dv</t>
  </si>
  <si>
    <t>l25618do</t>
  </si>
  <si>
    <t>w88628dl</t>
  </si>
  <si>
    <t>Emirkhan</t>
  </si>
  <si>
    <t>w96058dv</t>
  </si>
  <si>
    <t>t35908dv</t>
  </si>
  <si>
    <t>b70858dy</t>
  </si>
  <si>
    <t>r99518dz</t>
  </si>
  <si>
    <t>x70168db</t>
  </si>
  <si>
    <t>m90158dj</t>
  </si>
  <si>
    <t>c69348dk</t>
  </si>
  <si>
    <t>Klim</t>
  </si>
  <si>
    <t>l17098dp</t>
  </si>
  <si>
    <t>p15638db</t>
  </si>
  <si>
    <t>v33098dn</t>
  </si>
  <si>
    <t>Alan</t>
  </si>
  <si>
    <t>b11458dw</t>
  </si>
  <si>
    <t>i88278do</t>
  </si>
  <si>
    <t>h12218du</t>
  </si>
  <si>
    <t>k33968di</t>
  </si>
  <si>
    <t>d81338ds</t>
  </si>
  <si>
    <t>p10348de</t>
  </si>
  <si>
    <t>w46418do</t>
  </si>
  <si>
    <t>u78728do</t>
  </si>
  <si>
    <t>j78478dv</t>
  </si>
  <si>
    <t>d15838dn</t>
  </si>
  <si>
    <t>f28338do</t>
  </si>
  <si>
    <t>o4498dn</t>
  </si>
  <si>
    <t>x92858da</t>
  </si>
  <si>
    <t>c43888dk</t>
  </si>
  <si>
    <t>r20658dn</t>
  </si>
  <si>
    <t>f89108do</t>
  </si>
  <si>
    <t>b17868dj</t>
  </si>
  <si>
    <t>n92668dl</t>
  </si>
  <si>
    <t>b85168dw</t>
  </si>
  <si>
    <t>n34158dy</t>
  </si>
  <si>
    <t>q69338dn</t>
  </si>
  <si>
    <t>q22388dx</t>
  </si>
  <si>
    <t>a90758ds</t>
  </si>
  <si>
    <t>c63468dq</t>
  </si>
  <si>
    <t>e28348dj</t>
  </si>
  <si>
    <t>k94308di</t>
  </si>
  <si>
    <t>c49028do</t>
  </si>
  <si>
    <t>k29418do</t>
  </si>
  <si>
    <t>b84358de</t>
  </si>
  <si>
    <t>h74168dn</t>
  </si>
  <si>
    <t>Muslimah</t>
  </si>
  <si>
    <t>l53228dl</t>
  </si>
  <si>
    <t>Ismail</t>
  </si>
  <si>
    <t>x18208du</t>
  </si>
  <si>
    <t>d25708dx</t>
  </si>
  <si>
    <t>w73988dc</t>
  </si>
  <si>
    <t>u7908di</t>
  </si>
  <si>
    <t>n12158dg</t>
  </si>
  <si>
    <t>e30758de</t>
  </si>
  <si>
    <t>j44408dm</t>
  </si>
  <si>
    <t>t58278dh</t>
  </si>
  <si>
    <t>t49198df</t>
  </si>
  <si>
    <t>u5418dc</t>
  </si>
  <si>
    <t>p34688dc</t>
  </si>
  <si>
    <t>q60578dp</t>
  </si>
  <si>
    <t>z58578dt</t>
  </si>
  <si>
    <t>v96348da</t>
  </si>
  <si>
    <t>q36678dc</t>
  </si>
  <si>
    <t>y35568df</t>
  </si>
  <si>
    <t>c74278dy</t>
  </si>
  <si>
    <t>m48648dy</t>
  </si>
  <si>
    <t>y31948dy</t>
  </si>
  <si>
    <t>c97618du</t>
  </si>
  <si>
    <t>p53568dq</t>
  </si>
  <si>
    <t>z15298dq</t>
  </si>
  <si>
    <t>e2268da</t>
  </si>
  <si>
    <t>g27278da</t>
  </si>
  <si>
    <t>t38878dz</t>
  </si>
  <si>
    <t>e91218dk</t>
  </si>
  <si>
    <t>Amirkhan</t>
  </si>
  <si>
    <t>Hamza</t>
  </si>
  <si>
    <t>a30368dg</t>
  </si>
  <si>
    <t>r60148dw</t>
  </si>
  <si>
    <t>y59088dc</t>
  </si>
  <si>
    <t>n2558dg</t>
  </si>
  <si>
    <t>i60848dq</t>
  </si>
  <si>
    <t>u1648ds</t>
  </si>
  <si>
    <t>o29378di</t>
  </si>
  <si>
    <t>k4368dl</t>
  </si>
  <si>
    <t>h53708dq</t>
  </si>
  <si>
    <t>d67508de</t>
  </si>
  <si>
    <t>l72768dd</t>
  </si>
  <si>
    <t>o84428dg</t>
  </si>
  <si>
    <t>j25708db</t>
  </si>
  <si>
    <t>u19518dg</t>
  </si>
  <si>
    <t>a92108dq</t>
  </si>
  <si>
    <t>Arieth</t>
  </si>
  <si>
    <t>u17668df</t>
  </si>
  <si>
    <t>r90878dl</t>
  </si>
  <si>
    <t>Sarah</t>
  </si>
  <si>
    <t>n30088dw</t>
  </si>
  <si>
    <t>o97788di</t>
  </si>
  <si>
    <t>w49028dt</t>
  </si>
  <si>
    <t>u80508dc</t>
  </si>
  <si>
    <t>w78718ds</t>
  </si>
  <si>
    <t>l17918dd</t>
  </si>
  <si>
    <t>w51318dj</t>
  </si>
  <si>
    <t>j15668dx</t>
  </si>
  <si>
    <t>s59898dv</t>
  </si>
  <si>
    <t>p27908di</t>
  </si>
  <si>
    <t>Isabel</t>
  </si>
  <si>
    <t>b6678dr</t>
  </si>
  <si>
    <t>m14948dl</t>
  </si>
  <si>
    <t>d49458do</t>
  </si>
  <si>
    <t>k10338di</t>
  </si>
  <si>
    <t>j15038dt</t>
  </si>
  <si>
    <t>s27248db</t>
  </si>
  <si>
    <t>i80428db</t>
  </si>
  <si>
    <t>s1238dh</t>
  </si>
  <si>
    <t>a50058dk</t>
  </si>
  <si>
    <t>j66008dw</t>
  </si>
  <si>
    <t>c5878dp</t>
  </si>
  <si>
    <t>b37598ds</t>
  </si>
  <si>
    <t>u46268dj</t>
  </si>
  <si>
    <t>k81828do</t>
  </si>
  <si>
    <t>z11318dh</t>
  </si>
  <si>
    <t>o66668dh</t>
  </si>
  <si>
    <t>Lada</t>
  </si>
  <si>
    <t>o40538dw</t>
  </si>
  <si>
    <t>k96428dx</t>
  </si>
  <si>
    <t>Karim</t>
  </si>
  <si>
    <t>s78598du</t>
  </si>
  <si>
    <t>e12308di</t>
  </si>
  <si>
    <t>n83008dq</t>
  </si>
  <si>
    <t>s49758de</t>
  </si>
  <si>
    <t>l1228dd</t>
  </si>
  <si>
    <t>t2878dc</t>
  </si>
  <si>
    <t>x56298dg</t>
  </si>
  <si>
    <t>h49108ds</t>
  </si>
  <si>
    <t>u81008di</t>
  </si>
  <si>
    <t>u62598dj</t>
  </si>
  <si>
    <t>Gabriel</t>
  </si>
  <si>
    <t>Adriana</t>
  </si>
  <si>
    <t>k12728ds</t>
  </si>
  <si>
    <t>u97438dq</t>
  </si>
  <si>
    <t>t87748dk</t>
  </si>
  <si>
    <t>d27378do</t>
  </si>
  <si>
    <t>h19888du</t>
  </si>
  <si>
    <t>i14748dd</t>
  </si>
  <si>
    <t>x44938dg</t>
  </si>
  <si>
    <t>a8918dc</t>
  </si>
  <si>
    <t>r35328dy</t>
  </si>
  <si>
    <t>b74358du</t>
  </si>
  <si>
    <t>m38758dn</t>
  </si>
  <si>
    <t>Vitaly</t>
  </si>
  <si>
    <t>Moscow</t>
  </si>
  <si>
    <t>St. Petersburg</t>
  </si>
  <si>
    <t>Yekaterinburg</t>
  </si>
  <si>
    <t>Samara</t>
  </si>
  <si>
    <t>Nizhny Novgorod</t>
  </si>
  <si>
    <t>Krasnodar</t>
  </si>
  <si>
    <t>Sochi</t>
  </si>
  <si>
    <t>Tver</t>
  </si>
  <si>
    <t>Ryazan</t>
  </si>
  <si>
    <t>Tula</t>
  </si>
  <si>
    <t>Lipetsk</t>
  </si>
  <si>
    <t>Voronezh</t>
  </si>
  <si>
    <t>Well</t>
  </si>
  <si>
    <t>Bryansk</t>
  </si>
  <si>
    <t>Velikiy Novgorod</t>
  </si>
  <si>
    <t>products.price</t>
  </si>
  <si>
    <t>users.city_id</t>
  </si>
  <si>
    <t>cities.name</t>
  </si>
  <si>
    <t>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</si>
</sst>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22" fontId="0" fillId="0" borderId="0" xfId="0" applyNumberFormat="1"/>
  </cellXfs>
  <cellStyles count="1">
    <cellStyle name="Обычный" xfId="0" builtinId="0"/>
  </cellStyles>
  <dxfs count="2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yy\ 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yy\ 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yy\ h:mm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'merged_transactions_product (2)'!$B$1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'merged_transactions_product (2)'!$A$2:$A$16</c:f>
              <c:strCache>
                <c:ptCount val="15"/>
                <c:pt idx="0">
                  <c:v>Velikiy Novgorod</c:v>
                </c:pt>
                <c:pt idx="1">
                  <c:v>Sochi</c:v>
                </c:pt>
                <c:pt idx="2">
                  <c:v>Bryansk</c:v>
                </c:pt>
                <c:pt idx="3">
                  <c:v>Well</c:v>
                </c:pt>
                <c:pt idx="4">
                  <c:v>Nizhny Novgorod</c:v>
                </c:pt>
                <c:pt idx="5">
                  <c:v>Tver</c:v>
                </c:pt>
                <c:pt idx="6">
                  <c:v>St. Petersburg</c:v>
                </c:pt>
                <c:pt idx="7">
                  <c:v>Tula</c:v>
                </c:pt>
                <c:pt idx="8">
                  <c:v>Samara</c:v>
                </c:pt>
                <c:pt idx="9">
                  <c:v>Krasnodar</c:v>
                </c:pt>
                <c:pt idx="10">
                  <c:v>Lipetsk</c:v>
                </c:pt>
                <c:pt idx="11">
                  <c:v>Ryazan</c:v>
                </c:pt>
                <c:pt idx="12">
                  <c:v>Yekaterinburg</c:v>
                </c:pt>
                <c:pt idx="13">
                  <c:v>Moscow</c:v>
                </c:pt>
                <c:pt idx="14">
                  <c:v>Voronezh</c:v>
                </c:pt>
              </c:strCache>
            </c:strRef>
          </c:cat>
          <c:val>
            <c:numRef>
              <c:f>'merged_transactions_product (2)'!$B$2:$B$16</c:f>
              <c:numCache>
                <c:formatCode>General</c:formatCode>
                <c:ptCount val="15"/>
                <c:pt idx="0">
                  <c:v>677961</c:v>
                </c:pt>
                <c:pt idx="1">
                  <c:v>640269</c:v>
                </c:pt>
                <c:pt idx="2">
                  <c:v>607251</c:v>
                </c:pt>
                <c:pt idx="3">
                  <c:v>558232</c:v>
                </c:pt>
                <c:pt idx="4">
                  <c:v>557690</c:v>
                </c:pt>
                <c:pt idx="5">
                  <c:v>551543</c:v>
                </c:pt>
                <c:pt idx="6">
                  <c:v>540452</c:v>
                </c:pt>
                <c:pt idx="7">
                  <c:v>533276</c:v>
                </c:pt>
                <c:pt idx="8">
                  <c:v>530063</c:v>
                </c:pt>
                <c:pt idx="9">
                  <c:v>529032</c:v>
                </c:pt>
                <c:pt idx="10">
                  <c:v>522790</c:v>
                </c:pt>
                <c:pt idx="11">
                  <c:v>496854</c:v>
                </c:pt>
                <c:pt idx="12">
                  <c:v>449496</c:v>
                </c:pt>
                <c:pt idx="13">
                  <c:v>431322</c:v>
                </c:pt>
                <c:pt idx="14">
                  <c:v>415602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80-44DD-8498-7A98F57223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4754272"/>
        <c:axId val="1214755936"/>
      </c:barChart>
      <c:catAx>
        <c:axId val="1214754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14755936"/>
        <c:crosses val="autoZero"/>
        <c:auto val="1"/>
        <c:lblAlgn val="ctr"/>
        <c:lblOffset val="100"/>
        <c:noMultiLvlLbl val="0"/>
      </c:catAx>
      <c:valAx>
        <c:axId val="121475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14754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9</xdr:col>
      <xdr:colOff>7620</xdr:colOff>
      <xdr:row>16</xdr:row>
      <xdr:rowOff>7620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BDA1585-C71F-46F8-A6A5-4EFAE4D422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4E29080F-21D3-4AE0-A625-CB9BC1CB515C}" autoFormatId="16" applyNumberFormats="0" applyBorderFormats="0" applyFontFormats="0" applyPatternFormats="0" applyAlignmentFormats="0" applyWidthHeightFormats="0">
  <queryTableRefresh nextId="6">
    <queryTableFields count="5">
      <queryTableField id="1" name="id" tableColumnId="1"/>
      <queryTableField id="2" name="created_at" tableColumnId="2"/>
      <queryTableField id="3" name="status" tableColumnId="3"/>
      <queryTableField id="4" name="user_id" tableColumnId="4"/>
      <queryTableField id="5" name="product_id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4" xr16:uid="{E8680E7A-0B19-4B6F-BB29-9E6C8793C1F6}" autoFormatId="16" applyNumberFormats="0" applyBorderFormats="0" applyFontFormats="0" applyPatternFormats="0" applyAlignmentFormats="0" applyWidthHeightFormats="0">
  <queryTableRefresh nextId="4">
    <queryTableFields count="3">
      <queryTableField id="1" name="id" tableColumnId="1"/>
      <queryTableField id="2" name="seller_id" tableColumnId="2"/>
      <queryTableField id="3" name="price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6" xr16:uid="{0FE863EA-2A36-4F82-8D16-AE2ECDC44329}" autoFormatId="16" applyNumberFormats="0" applyBorderFormats="0" applyFontFormats="0" applyPatternFormats="0" applyAlignmentFormats="0" applyWidthHeightFormats="0">
  <queryTableRefresh nextId="5">
    <queryTableFields count="4">
      <queryTableField id="1" name="id" tableColumnId="1"/>
      <queryTableField id="2" name="created_at" tableColumnId="2"/>
      <queryTableField id="3" name="name" tableColumnId="3"/>
      <queryTableField id="4" name="city_id" tableColumnId="4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1" xr16:uid="{D34CBF2C-C19E-4FFF-AC8B-AD04A61A651D}" autoFormatId="16" applyNumberFormats="0" applyBorderFormats="0" applyFontFormats="0" applyPatternFormats="0" applyAlignmentFormats="0" applyWidthHeightFormats="0">
  <queryTableRefresh nextId="5">
    <queryTableFields count="2">
      <queryTableField id="3" name="id" tableColumnId="3"/>
      <queryTableField id="4" name="name" tableColumnId="4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FEB52AB7-B2B6-4F71-9CD7-4F5A7876E56E}" autoFormatId="16" applyNumberFormats="0" applyBorderFormats="0" applyFontFormats="0" applyPatternFormats="0" applyAlignmentFormats="0" applyWidthHeightFormats="0">
  <queryTableRefresh nextId="9">
    <queryTableFields count="8">
      <queryTableField id="1" name="id" tableColumnId="1"/>
      <queryTableField id="2" name="created_at" tableColumnId="2"/>
      <queryTableField id="3" name="status" tableColumnId="3"/>
      <queryTableField id="4" name="user_id" tableColumnId="4"/>
      <queryTableField id="5" name="product_id" tableColumnId="5"/>
      <queryTableField id="6" name="products.price" tableColumnId="6"/>
      <queryTableField id="7" name="users.city_id" tableColumnId="7"/>
      <queryTableField id="8" name="cities.name" tableColumnId="8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33EDC0C6-EED0-4D7F-9273-CF96AE108D07}" autoFormatId="16" applyNumberFormats="0" applyBorderFormats="0" applyFontFormats="0" applyPatternFormats="0" applyAlignmentFormats="0" applyWidthHeightFormats="0">
  <queryTableRefresh nextId="10">
    <queryTableFields count="2">
      <queryTableField id="8" name="cities.name" tableColumnId="8"/>
      <queryTableField id="9" name="revenue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D159E3B-05C5-4BDD-BEE5-C9F6978E37A4}" name="transactions" displayName="transactions" ref="A1:E3001" tableType="queryTable" totalsRowShown="0">
  <autoFilter ref="A1:E3001" xr:uid="{8D159E3B-05C5-4BDD-BEE5-C9F6978E37A4}"/>
  <tableColumns count="5">
    <tableColumn id="1" xr3:uid="{FDBCE92B-0B43-4EFB-99DE-78A5D6B5519B}" uniqueName="1" name="id" queryTableFieldId="1" dataDxfId="20"/>
    <tableColumn id="2" xr3:uid="{3FAE50DD-EF57-4668-BC2D-22157770C4A6}" uniqueName="2" name="created_at" queryTableFieldId="2" dataDxfId="19"/>
    <tableColumn id="3" xr3:uid="{EA046DF4-85A4-4E20-8560-F864DE38F11D}" uniqueName="3" name="status" queryTableFieldId="3" dataDxfId="18"/>
    <tableColumn id="4" xr3:uid="{FAFC62FC-BF73-47FD-ADAB-976C4A08902A}" uniqueName="4" name="user_id" queryTableFieldId="4" dataDxfId="17"/>
    <tableColumn id="5" xr3:uid="{C4498BAD-64A0-43A4-84B3-E93C94A3B49D}" uniqueName="5" name="product_id" queryTableFieldId="5" dataDxfId="1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51E443C-9972-4E7E-8C0C-81A7B6A54919}" name="products" displayName="products" ref="A1:C150" tableType="queryTable" totalsRowShown="0">
  <autoFilter ref="A1:C150" xr:uid="{951E443C-9972-4E7E-8C0C-81A7B6A54919}"/>
  <tableColumns count="3">
    <tableColumn id="1" xr3:uid="{1044438A-BECE-4F4B-9756-4E0DA651122E}" uniqueName="1" name="id" queryTableFieldId="1" dataDxfId="15"/>
    <tableColumn id="2" xr3:uid="{BC481A4E-8A05-4BB4-ACB1-6CCCB4CA5838}" uniqueName="2" name="seller_id" queryTableFieldId="2" dataDxfId="14"/>
    <tableColumn id="3" xr3:uid="{6AAD0E0E-91CB-4AA2-8110-4049F954A269}" uniqueName="3" name="price" queryTableFieldId="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57D721A-5054-425F-9D7E-25F8FC9C788E}" name="users" displayName="users" ref="A1:D2001" tableType="queryTable" totalsRowShown="0">
  <autoFilter ref="A1:D2001" xr:uid="{857D721A-5054-425F-9D7E-25F8FC9C788E}"/>
  <tableColumns count="4">
    <tableColumn id="1" xr3:uid="{57A94D57-4835-433D-9A70-B2B81529B44C}" uniqueName="1" name="id" queryTableFieldId="1" dataDxfId="13"/>
    <tableColumn id="2" xr3:uid="{F77CC117-C2C4-401E-BF45-DFF6C5FC6A3A}" uniqueName="2" name="created_at" queryTableFieldId="2" dataDxfId="12"/>
    <tableColumn id="3" xr3:uid="{23D5B767-1584-4EBB-9473-842B4D949A68}" uniqueName="3" name="name" queryTableFieldId="3" dataDxfId="11"/>
    <tableColumn id="4" xr3:uid="{BA079ADF-5BD3-459C-A9F1-883F563E65FC}" uniqueName="4" name="city_id" queryTableFieldId="4" dataDxfId="10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DA7E73B-24F9-4DFC-AD46-16D3A58F846B}" name="cities" displayName="cities" ref="A1:B16" tableType="queryTable" totalsRowShown="0">
  <autoFilter ref="A1:B16" xr:uid="{8DA7E73B-24F9-4DFC-AD46-16D3A58F846B}"/>
  <tableColumns count="2">
    <tableColumn id="3" xr3:uid="{0549C2B6-4E5A-4466-B281-1502B7356957}" uniqueName="3" name="id" queryTableFieldId="3" dataDxfId="9"/>
    <tableColumn id="4" xr3:uid="{1F6E8392-A604-47B8-B0A2-5901AE24B21E}" uniqueName="4" name="name" queryTableFieldId="4" dataDxfId="8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D2A0A30-76DB-49D4-BD4C-DB3DBBCF5F5A}" name="merged_transactions_products" displayName="merged_transactions_products" ref="A1:H1579" tableType="queryTable" totalsRowShown="0">
  <autoFilter ref="A1:H1579" xr:uid="{FD2A0A30-76DB-49D4-BD4C-DB3DBBCF5F5A}"/>
  <tableColumns count="8">
    <tableColumn id="1" xr3:uid="{AD8C09D6-F946-46B3-8223-62F0FFC68091}" uniqueName="1" name="id" queryTableFieldId="1" dataDxfId="7"/>
    <tableColumn id="2" xr3:uid="{ED5722C4-2F13-4009-96A1-5D5BE1F0EC8A}" uniqueName="2" name="created_at" queryTableFieldId="2" dataDxfId="6"/>
    <tableColumn id="3" xr3:uid="{54A79FB3-FF97-4F6B-9F56-5DA769D914DC}" uniqueName="3" name="status" queryTableFieldId="3" dataDxfId="5"/>
    <tableColumn id="4" xr3:uid="{A72EC650-2EAA-481E-9CB3-735655E90F67}" uniqueName="4" name="user_id" queryTableFieldId="4" dataDxfId="4"/>
    <tableColumn id="5" xr3:uid="{F0EC9F9E-36B8-4E90-8CBE-E1C73E0A1937}" uniqueName="5" name="product_id" queryTableFieldId="5" dataDxfId="3"/>
    <tableColumn id="6" xr3:uid="{7237FDC5-6223-4A3F-B28D-E96F116E7587}" uniqueName="6" name="products.price" queryTableFieldId="6"/>
    <tableColumn id="7" xr3:uid="{AE14B5AF-0A35-4810-88AB-9672EFF8EB9F}" uniqueName="7" name="users.city_id" queryTableFieldId="7" dataDxfId="2"/>
    <tableColumn id="8" xr3:uid="{CB8BD7CA-3C92-4D4D-B485-FD0E1F278126}" uniqueName="8" name="cities.name" queryTableFieldId="8" dataDxfId="1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7AF4F33-5979-4BEB-991D-4772A1AB7B27}" name="merged_transactions_products7" displayName="merged_transactions_products7" ref="A1:B16" tableType="queryTable" totalsRowShown="0">
  <autoFilter ref="A1:B16" xr:uid="{FD2A0A30-76DB-49D4-BD4C-DB3DBBCF5F5A}"/>
  <sortState xmlns:xlrd2="http://schemas.microsoft.com/office/spreadsheetml/2017/richdata2" ref="A2:B16">
    <sortCondition descending="1" ref="B1:B16"/>
  </sortState>
  <tableColumns count="2">
    <tableColumn id="8" xr3:uid="{760F5CFF-C1FE-40DE-8541-B71E0C880235}" uniqueName="8" name="cities.name" queryTableFieldId="8" dataDxfId="0"/>
    <tableColumn id="9" xr3:uid="{A4DA2662-F51C-4471-AD7C-067F96D36FDB}" uniqueName="9" name="revenue" queryTableFieldId="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FD828-0EB4-47D1-A7C9-4CFA0E1BA396}">
  <dimension ref="A1:E3001"/>
  <sheetViews>
    <sheetView workbookViewId="0">
      <selection activeCell="H17" sqref="H17"/>
    </sheetView>
  </sheetViews>
  <sheetFormatPr defaultRowHeight="14.4" x14ac:dyDescent="0.3"/>
  <cols>
    <col min="1" max="1" width="13.88671875" bestFit="1" customWidth="1"/>
    <col min="2" max="2" width="15.21875" bestFit="1" customWidth="1"/>
    <col min="3" max="3" width="9.6640625" bestFit="1" customWidth="1"/>
    <col min="4" max="4" width="10.109375" bestFit="1" customWidth="1"/>
    <col min="5" max="5" width="12.4414062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s="1" t="s">
        <v>5</v>
      </c>
      <c r="B2" s="2">
        <v>44228.566666666666</v>
      </c>
      <c r="C2" s="1" t="s">
        <v>6</v>
      </c>
      <c r="D2" s="1" t="s">
        <v>7</v>
      </c>
      <c r="E2" s="1" t="s">
        <v>8</v>
      </c>
    </row>
    <row r="3" spans="1:5" x14ac:dyDescent="0.3">
      <c r="A3" s="1" t="s">
        <v>9</v>
      </c>
      <c r="B3" s="2">
        <v>44238.697916666664</v>
      </c>
      <c r="C3" s="1" t="s">
        <v>10</v>
      </c>
      <c r="D3" s="1" t="s">
        <v>11</v>
      </c>
      <c r="E3" s="1" t="s">
        <v>12</v>
      </c>
    </row>
    <row r="4" spans="1:5" x14ac:dyDescent="0.3">
      <c r="A4" s="1" t="s">
        <v>13</v>
      </c>
      <c r="B4" s="2">
        <v>44242.147916666669</v>
      </c>
      <c r="C4" s="1" t="s">
        <v>10</v>
      </c>
      <c r="D4" s="1" t="s">
        <v>14</v>
      </c>
      <c r="E4" s="1" t="s">
        <v>15</v>
      </c>
    </row>
    <row r="5" spans="1:5" x14ac:dyDescent="0.3">
      <c r="A5" s="1" t="s">
        <v>16</v>
      </c>
      <c r="B5" s="2">
        <v>44265.691666666666</v>
      </c>
      <c r="C5" s="1" t="s">
        <v>10</v>
      </c>
      <c r="D5" s="1" t="s">
        <v>17</v>
      </c>
      <c r="E5" s="1" t="s">
        <v>18</v>
      </c>
    </row>
    <row r="6" spans="1:5" x14ac:dyDescent="0.3">
      <c r="A6" s="1" t="s">
        <v>19</v>
      </c>
      <c r="B6" s="2">
        <v>44213.082638888889</v>
      </c>
      <c r="C6" s="1" t="s">
        <v>10</v>
      </c>
      <c r="D6" s="1" t="s">
        <v>20</v>
      </c>
      <c r="E6" s="1" t="s">
        <v>21</v>
      </c>
    </row>
    <row r="7" spans="1:5" x14ac:dyDescent="0.3">
      <c r="A7" s="1" t="s">
        <v>22</v>
      </c>
      <c r="B7" s="2">
        <v>44268.113888888889</v>
      </c>
      <c r="C7" s="1" t="s">
        <v>23</v>
      </c>
      <c r="D7" s="1" t="s">
        <v>24</v>
      </c>
      <c r="E7" s="1" t="s">
        <v>25</v>
      </c>
    </row>
    <row r="8" spans="1:5" x14ac:dyDescent="0.3">
      <c r="A8" s="1" t="s">
        <v>26</v>
      </c>
      <c r="B8" s="2">
        <v>44270.714583333334</v>
      </c>
      <c r="C8" s="1" t="s">
        <v>10</v>
      </c>
      <c r="D8" s="1" t="s">
        <v>27</v>
      </c>
      <c r="E8" s="1" t="s">
        <v>28</v>
      </c>
    </row>
    <row r="9" spans="1:5" x14ac:dyDescent="0.3">
      <c r="A9" s="1" t="s">
        <v>29</v>
      </c>
      <c r="B9" s="2">
        <v>44249.501388888886</v>
      </c>
      <c r="C9" s="1" t="s">
        <v>6</v>
      </c>
      <c r="D9" s="1" t="s">
        <v>30</v>
      </c>
      <c r="E9" s="1" t="s">
        <v>31</v>
      </c>
    </row>
    <row r="10" spans="1:5" x14ac:dyDescent="0.3">
      <c r="A10" s="1" t="s">
        <v>32</v>
      </c>
      <c r="B10" s="2">
        <v>44200.44027777778</v>
      </c>
      <c r="C10" s="1" t="s">
        <v>10</v>
      </c>
      <c r="D10" s="1" t="s">
        <v>33</v>
      </c>
      <c r="E10" s="1" t="s">
        <v>34</v>
      </c>
    </row>
    <row r="11" spans="1:5" x14ac:dyDescent="0.3">
      <c r="A11" s="1" t="s">
        <v>35</v>
      </c>
      <c r="B11" s="2">
        <v>44258.09097222222</v>
      </c>
      <c r="C11" s="1" t="s">
        <v>10</v>
      </c>
      <c r="D11" s="1" t="s">
        <v>36</v>
      </c>
      <c r="E11" s="1" t="s">
        <v>37</v>
      </c>
    </row>
    <row r="12" spans="1:5" x14ac:dyDescent="0.3">
      <c r="A12" s="1" t="s">
        <v>38</v>
      </c>
      <c r="B12" s="2">
        <v>44201.427083333336</v>
      </c>
      <c r="C12" s="1" t="s">
        <v>23</v>
      </c>
      <c r="D12" s="1" t="s">
        <v>39</v>
      </c>
      <c r="E12" s="1" t="s">
        <v>40</v>
      </c>
    </row>
    <row r="13" spans="1:5" x14ac:dyDescent="0.3">
      <c r="A13" s="1" t="s">
        <v>41</v>
      </c>
      <c r="B13" s="2">
        <v>44265.868750000001</v>
      </c>
      <c r="C13" s="1" t="s">
        <v>6</v>
      </c>
      <c r="D13" s="1" t="s">
        <v>42</v>
      </c>
      <c r="E13" s="1" t="s">
        <v>43</v>
      </c>
    </row>
    <row r="14" spans="1:5" x14ac:dyDescent="0.3">
      <c r="A14" s="1" t="s">
        <v>44</v>
      </c>
      <c r="B14" s="2">
        <v>44245.907638888886</v>
      </c>
      <c r="C14" s="1" t="s">
        <v>10</v>
      </c>
      <c r="D14" s="1" t="s">
        <v>45</v>
      </c>
      <c r="E14" s="1" t="s">
        <v>46</v>
      </c>
    </row>
    <row r="15" spans="1:5" x14ac:dyDescent="0.3">
      <c r="A15" s="1" t="s">
        <v>47</v>
      </c>
      <c r="B15" s="2">
        <v>44204.323611111111</v>
      </c>
      <c r="C15" s="1" t="s">
        <v>10</v>
      </c>
      <c r="D15" s="1" t="s">
        <v>48</v>
      </c>
      <c r="E15" s="1" t="s">
        <v>49</v>
      </c>
    </row>
    <row r="16" spans="1:5" x14ac:dyDescent="0.3">
      <c r="A16" s="1" t="s">
        <v>50</v>
      </c>
      <c r="B16" s="2">
        <v>44286.586805555555</v>
      </c>
      <c r="C16" s="1" t="s">
        <v>10</v>
      </c>
      <c r="D16" s="1" t="s">
        <v>51</v>
      </c>
      <c r="E16" s="1" t="s">
        <v>52</v>
      </c>
    </row>
    <row r="17" spans="1:5" x14ac:dyDescent="0.3">
      <c r="A17" s="1" t="s">
        <v>53</v>
      </c>
      <c r="B17" s="2">
        <v>44242.479166666664</v>
      </c>
      <c r="C17" s="1" t="s">
        <v>10</v>
      </c>
      <c r="D17" s="1" t="s">
        <v>54</v>
      </c>
      <c r="E17" s="1" t="s">
        <v>55</v>
      </c>
    </row>
    <row r="18" spans="1:5" x14ac:dyDescent="0.3">
      <c r="A18" s="1" t="s">
        <v>56</v>
      </c>
      <c r="B18" s="2">
        <v>44265.433333333334</v>
      </c>
      <c r="C18" s="1" t="s">
        <v>10</v>
      </c>
      <c r="D18" s="1" t="s">
        <v>57</v>
      </c>
      <c r="E18" s="1" t="s">
        <v>58</v>
      </c>
    </row>
    <row r="19" spans="1:5" x14ac:dyDescent="0.3">
      <c r="A19" s="1" t="s">
        <v>59</v>
      </c>
      <c r="B19" s="2">
        <v>44258.019444444442</v>
      </c>
      <c r="C19" s="1" t="s">
        <v>10</v>
      </c>
      <c r="D19" s="1" t="s">
        <v>60</v>
      </c>
      <c r="E19" s="1" t="s">
        <v>40</v>
      </c>
    </row>
    <row r="20" spans="1:5" x14ac:dyDescent="0.3">
      <c r="A20" s="1" t="s">
        <v>61</v>
      </c>
      <c r="B20" s="2">
        <v>44277.322222222225</v>
      </c>
      <c r="C20" s="1" t="s">
        <v>10</v>
      </c>
      <c r="D20" s="1" t="s">
        <v>62</v>
      </c>
      <c r="E20" s="1" t="s">
        <v>63</v>
      </c>
    </row>
    <row r="21" spans="1:5" x14ac:dyDescent="0.3">
      <c r="A21" s="1" t="s">
        <v>64</v>
      </c>
      <c r="B21" s="2">
        <v>44243.120138888888</v>
      </c>
      <c r="C21" s="1" t="s">
        <v>10</v>
      </c>
      <c r="D21" s="1" t="s">
        <v>65</v>
      </c>
      <c r="E21" s="1" t="s">
        <v>66</v>
      </c>
    </row>
    <row r="22" spans="1:5" x14ac:dyDescent="0.3">
      <c r="A22" s="1" t="s">
        <v>67</v>
      </c>
      <c r="B22" s="2">
        <v>44217.723611111112</v>
      </c>
      <c r="C22" s="1" t="s">
        <v>6</v>
      </c>
      <c r="D22" s="1" t="s">
        <v>68</v>
      </c>
      <c r="E22" s="1" t="s">
        <v>69</v>
      </c>
    </row>
    <row r="23" spans="1:5" x14ac:dyDescent="0.3">
      <c r="A23" s="1" t="s">
        <v>70</v>
      </c>
      <c r="B23" s="2">
        <v>44226.156944444447</v>
      </c>
      <c r="C23" s="1" t="s">
        <v>10</v>
      </c>
      <c r="D23" s="1" t="s">
        <v>71</v>
      </c>
      <c r="E23" s="1" t="s">
        <v>72</v>
      </c>
    </row>
    <row r="24" spans="1:5" x14ac:dyDescent="0.3">
      <c r="A24" s="1" t="s">
        <v>73</v>
      </c>
      <c r="B24" s="2">
        <v>44281.801388888889</v>
      </c>
      <c r="C24" s="1" t="s">
        <v>6</v>
      </c>
      <c r="D24" s="1" t="s">
        <v>74</v>
      </c>
      <c r="E24" s="1" t="s">
        <v>75</v>
      </c>
    </row>
    <row r="25" spans="1:5" x14ac:dyDescent="0.3">
      <c r="A25" s="1" t="s">
        <v>76</v>
      </c>
      <c r="B25" s="2">
        <v>44261.058333333334</v>
      </c>
      <c r="C25" s="1" t="s">
        <v>10</v>
      </c>
      <c r="D25" s="1" t="s">
        <v>77</v>
      </c>
      <c r="E25" s="1" t="s">
        <v>78</v>
      </c>
    </row>
    <row r="26" spans="1:5" x14ac:dyDescent="0.3">
      <c r="A26" s="1" t="s">
        <v>79</v>
      </c>
      <c r="B26" s="2">
        <v>44251.12222222222</v>
      </c>
      <c r="C26" s="1" t="s">
        <v>6</v>
      </c>
      <c r="D26" s="1" t="s">
        <v>80</v>
      </c>
      <c r="E26" s="1" t="s">
        <v>81</v>
      </c>
    </row>
    <row r="27" spans="1:5" x14ac:dyDescent="0.3">
      <c r="A27" s="1" t="s">
        <v>82</v>
      </c>
      <c r="B27" s="2">
        <v>44266.801388888889</v>
      </c>
      <c r="C27" s="1" t="s">
        <v>10</v>
      </c>
      <c r="D27" s="1" t="s">
        <v>83</v>
      </c>
      <c r="E27" s="1" t="s">
        <v>63</v>
      </c>
    </row>
    <row r="28" spans="1:5" x14ac:dyDescent="0.3">
      <c r="A28" s="1" t="s">
        <v>84</v>
      </c>
      <c r="B28" s="2">
        <v>44282.027083333334</v>
      </c>
      <c r="C28" s="1" t="s">
        <v>23</v>
      </c>
      <c r="D28" s="1" t="s">
        <v>85</v>
      </c>
      <c r="E28" s="1" t="s">
        <v>12</v>
      </c>
    </row>
    <row r="29" spans="1:5" x14ac:dyDescent="0.3">
      <c r="A29" s="1" t="s">
        <v>86</v>
      </c>
      <c r="B29" s="2">
        <v>44280.265277777777</v>
      </c>
      <c r="C29" s="1" t="s">
        <v>6</v>
      </c>
      <c r="D29" s="1" t="s">
        <v>87</v>
      </c>
      <c r="E29" s="1" t="s">
        <v>88</v>
      </c>
    </row>
    <row r="30" spans="1:5" x14ac:dyDescent="0.3">
      <c r="A30" s="1" t="s">
        <v>89</v>
      </c>
      <c r="B30" s="2">
        <v>44197.948611111111</v>
      </c>
      <c r="C30" s="1" t="s">
        <v>6</v>
      </c>
      <c r="D30" s="1" t="s">
        <v>90</v>
      </c>
      <c r="E30" s="1" t="s">
        <v>91</v>
      </c>
    </row>
    <row r="31" spans="1:5" x14ac:dyDescent="0.3">
      <c r="A31" s="1" t="s">
        <v>92</v>
      </c>
      <c r="B31" s="2">
        <v>44262.104861111111</v>
      </c>
      <c r="C31" s="1" t="s">
        <v>23</v>
      </c>
      <c r="D31" s="1" t="s">
        <v>93</v>
      </c>
      <c r="E31" s="1" t="s">
        <v>94</v>
      </c>
    </row>
    <row r="32" spans="1:5" x14ac:dyDescent="0.3">
      <c r="A32" s="1" t="s">
        <v>95</v>
      </c>
      <c r="B32" s="2">
        <v>44275.318749999999</v>
      </c>
      <c r="C32" s="1" t="s">
        <v>10</v>
      </c>
      <c r="D32" s="1" t="s">
        <v>96</v>
      </c>
      <c r="E32" s="1" t="s">
        <v>97</v>
      </c>
    </row>
    <row r="33" spans="1:5" x14ac:dyDescent="0.3">
      <c r="A33" s="1" t="s">
        <v>98</v>
      </c>
      <c r="B33" s="2">
        <v>44204.495138888888</v>
      </c>
      <c r="C33" s="1" t="s">
        <v>6</v>
      </c>
      <c r="D33" s="1" t="s">
        <v>99</v>
      </c>
      <c r="E33" s="1" t="s">
        <v>100</v>
      </c>
    </row>
    <row r="34" spans="1:5" x14ac:dyDescent="0.3">
      <c r="A34" s="1" t="s">
        <v>101</v>
      </c>
      <c r="B34" s="2">
        <v>44243.375694444447</v>
      </c>
      <c r="C34" s="1" t="s">
        <v>23</v>
      </c>
      <c r="D34" s="1" t="s">
        <v>102</v>
      </c>
      <c r="E34" s="1" t="s">
        <v>103</v>
      </c>
    </row>
    <row r="35" spans="1:5" x14ac:dyDescent="0.3">
      <c r="A35" s="1" t="s">
        <v>104</v>
      </c>
      <c r="B35" s="2">
        <v>44277.652083333334</v>
      </c>
      <c r="C35" s="1" t="s">
        <v>6</v>
      </c>
      <c r="D35" s="1" t="s">
        <v>105</v>
      </c>
      <c r="E35" s="1" t="s">
        <v>106</v>
      </c>
    </row>
    <row r="36" spans="1:5" x14ac:dyDescent="0.3">
      <c r="A36" s="1" t="s">
        <v>107</v>
      </c>
      <c r="B36" s="2">
        <v>44246.927777777775</v>
      </c>
      <c r="C36" s="1" t="s">
        <v>10</v>
      </c>
      <c r="D36" s="1" t="s">
        <v>108</v>
      </c>
      <c r="E36" s="1" t="s">
        <v>109</v>
      </c>
    </row>
    <row r="37" spans="1:5" x14ac:dyDescent="0.3">
      <c r="A37" s="1" t="s">
        <v>110</v>
      </c>
      <c r="B37" s="2">
        <v>44228.263194444444</v>
      </c>
      <c r="C37" s="1" t="s">
        <v>23</v>
      </c>
      <c r="D37" s="1" t="s">
        <v>111</v>
      </c>
      <c r="E37" s="1" t="s">
        <v>112</v>
      </c>
    </row>
    <row r="38" spans="1:5" x14ac:dyDescent="0.3">
      <c r="A38" s="1" t="s">
        <v>113</v>
      </c>
      <c r="B38" s="2">
        <v>44260.671527777777</v>
      </c>
      <c r="C38" s="1" t="s">
        <v>23</v>
      </c>
      <c r="D38" s="1" t="s">
        <v>114</v>
      </c>
      <c r="E38" s="1" t="s">
        <v>115</v>
      </c>
    </row>
    <row r="39" spans="1:5" x14ac:dyDescent="0.3">
      <c r="A39" s="1" t="s">
        <v>116</v>
      </c>
      <c r="B39" s="2">
        <v>44215.063194444447</v>
      </c>
      <c r="C39" s="1" t="s">
        <v>23</v>
      </c>
      <c r="D39" s="1" t="s">
        <v>117</v>
      </c>
      <c r="E39" s="1" t="s">
        <v>72</v>
      </c>
    </row>
    <row r="40" spans="1:5" x14ac:dyDescent="0.3">
      <c r="A40" s="1" t="s">
        <v>118</v>
      </c>
      <c r="B40" s="2">
        <v>44232.493055555555</v>
      </c>
      <c r="C40" s="1" t="s">
        <v>23</v>
      </c>
      <c r="D40" s="1" t="s">
        <v>119</v>
      </c>
      <c r="E40" s="1" t="s">
        <v>120</v>
      </c>
    </row>
    <row r="41" spans="1:5" x14ac:dyDescent="0.3">
      <c r="A41" s="1" t="s">
        <v>121</v>
      </c>
      <c r="B41" s="2">
        <v>44219.976388888892</v>
      </c>
      <c r="C41" s="1" t="s">
        <v>10</v>
      </c>
      <c r="D41" s="1" t="s">
        <v>122</v>
      </c>
      <c r="E41" s="1" t="s">
        <v>123</v>
      </c>
    </row>
    <row r="42" spans="1:5" x14ac:dyDescent="0.3">
      <c r="A42" s="1" t="s">
        <v>124</v>
      </c>
      <c r="B42" s="2">
        <v>44224.916666666664</v>
      </c>
      <c r="C42" s="1" t="s">
        <v>10</v>
      </c>
      <c r="D42" s="1" t="s">
        <v>125</v>
      </c>
      <c r="E42" s="1" t="s">
        <v>126</v>
      </c>
    </row>
    <row r="43" spans="1:5" x14ac:dyDescent="0.3">
      <c r="A43" s="1" t="s">
        <v>127</v>
      </c>
      <c r="B43" s="2">
        <v>44281.875694444447</v>
      </c>
      <c r="C43" s="1" t="s">
        <v>10</v>
      </c>
      <c r="D43" s="1" t="s">
        <v>128</v>
      </c>
      <c r="E43" s="1" t="s">
        <v>129</v>
      </c>
    </row>
    <row r="44" spans="1:5" x14ac:dyDescent="0.3">
      <c r="A44" s="1" t="s">
        <v>130</v>
      </c>
      <c r="B44" s="2">
        <v>44241.763888888891</v>
      </c>
      <c r="C44" s="1" t="s">
        <v>10</v>
      </c>
      <c r="D44" s="1" t="s">
        <v>131</v>
      </c>
      <c r="E44" s="1" t="s">
        <v>15</v>
      </c>
    </row>
    <row r="45" spans="1:5" x14ac:dyDescent="0.3">
      <c r="A45" s="1" t="s">
        <v>132</v>
      </c>
      <c r="B45" s="2">
        <v>44216.986805555556</v>
      </c>
      <c r="C45" s="1" t="s">
        <v>6</v>
      </c>
      <c r="D45" s="1" t="s">
        <v>133</v>
      </c>
      <c r="E45" s="1" t="s">
        <v>49</v>
      </c>
    </row>
    <row r="46" spans="1:5" x14ac:dyDescent="0.3">
      <c r="A46" s="1" t="s">
        <v>134</v>
      </c>
      <c r="B46" s="2">
        <v>44216.663194444445</v>
      </c>
      <c r="C46" s="1" t="s">
        <v>6</v>
      </c>
      <c r="D46" s="1" t="s">
        <v>135</v>
      </c>
      <c r="E46" s="1" t="s">
        <v>136</v>
      </c>
    </row>
    <row r="47" spans="1:5" x14ac:dyDescent="0.3">
      <c r="A47" s="1" t="s">
        <v>137</v>
      </c>
      <c r="B47" s="2">
        <v>44247.574305555558</v>
      </c>
      <c r="C47" s="1" t="s">
        <v>23</v>
      </c>
      <c r="D47" s="1" t="s">
        <v>138</v>
      </c>
      <c r="E47" s="1" t="s">
        <v>139</v>
      </c>
    </row>
    <row r="48" spans="1:5" x14ac:dyDescent="0.3">
      <c r="A48" s="1" t="s">
        <v>140</v>
      </c>
      <c r="B48" s="2">
        <v>44200.28402777778</v>
      </c>
      <c r="C48" s="1" t="s">
        <v>10</v>
      </c>
      <c r="D48" s="1" t="s">
        <v>141</v>
      </c>
      <c r="E48" s="1" t="s">
        <v>142</v>
      </c>
    </row>
    <row r="49" spans="1:5" x14ac:dyDescent="0.3">
      <c r="A49" s="1" t="s">
        <v>143</v>
      </c>
      <c r="B49" s="2">
        <v>44272.410416666666</v>
      </c>
      <c r="C49" s="1" t="s">
        <v>10</v>
      </c>
      <c r="D49" s="1" t="s">
        <v>144</v>
      </c>
      <c r="E49" s="1" t="s">
        <v>55</v>
      </c>
    </row>
    <row r="50" spans="1:5" x14ac:dyDescent="0.3">
      <c r="A50" s="1" t="s">
        <v>145</v>
      </c>
      <c r="B50" s="2">
        <v>44218.622916666667</v>
      </c>
      <c r="C50" s="1" t="s">
        <v>10</v>
      </c>
      <c r="D50" s="1" t="s">
        <v>146</v>
      </c>
      <c r="E50" s="1" t="s">
        <v>147</v>
      </c>
    </row>
    <row r="51" spans="1:5" x14ac:dyDescent="0.3">
      <c r="A51" s="1" t="s">
        <v>148</v>
      </c>
      <c r="B51" s="2">
        <v>44235.11041666667</v>
      </c>
      <c r="C51" s="1" t="s">
        <v>6</v>
      </c>
      <c r="D51" s="1" t="s">
        <v>149</v>
      </c>
      <c r="E51" s="1" t="s">
        <v>97</v>
      </c>
    </row>
    <row r="52" spans="1:5" x14ac:dyDescent="0.3">
      <c r="A52" s="1" t="s">
        <v>150</v>
      </c>
      <c r="B52" s="2">
        <v>44280.093055555553</v>
      </c>
      <c r="C52" s="1" t="s">
        <v>10</v>
      </c>
      <c r="D52" s="1" t="s">
        <v>151</v>
      </c>
      <c r="E52" s="1" t="s">
        <v>69</v>
      </c>
    </row>
    <row r="53" spans="1:5" x14ac:dyDescent="0.3">
      <c r="A53" s="1" t="s">
        <v>152</v>
      </c>
      <c r="B53" s="2">
        <v>44200.704861111109</v>
      </c>
      <c r="C53" s="1" t="s">
        <v>10</v>
      </c>
      <c r="D53" s="1" t="s">
        <v>153</v>
      </c>
      <c r="E53" s="1" t="s">
        <v>154</v>
      </c>
    </row>
    <row r="54" spans="1:5" x14ac:dyDescent="0.3">
      <c r="A54" s="1" t="s">
        <v>155</v>
      </c>
      <c r="B54" s="2">
        <v>44204.988194444442</v>
      </c>
      <c r="C54" s="1" t="s">
        <v>6</v>
      </c>
      <c r="D54" s="1" t="s">
        <v>156</v>
      </c>
      <c r="E54" s="1" t="s">
        <v>157</v>
      </c>
    </row>
    <row r="55" spans="1:5" x14ac:dyDescent="0.3">
      <c r="A55" s="1" t="s">
        <v>158</v>
      </c>
      <c r="B55" s="2">
        <v>44257.560416666667</v>
      </c>
      <c r="C55" s="1" t="s">
        <v>10</v>
      </c>
      <c r="D55" s="1" t="s">
        <v>159</v>
      </c>
      <c r="E55" s="1" t="s">
        <v>160</v>
      </c>
    </row>
    <row r="56" spans="1:5" x14ac:dyDescent="0.3">
      <c r="A56" s="1" t="s">
        <v>161</v>
      </c>
      <c r="B56" s="2">
        <v>44240.322916666664</v>
      </c>
      <c r="C56" s="1" t="s">
        <v>10</v>
      </c>
      <c r="D56" s="1" t="s">
        <v>162</v>
      </c>
      <c r="E56" s="1" t="s">
        <v>163</v>
      </c>
    </row>
    <row r="57" spans="1:5" x14ac:dyDescent="0.3">
      <c r="A57" s="1" t="s">
        <v>164</v>
      </c>
      <c r="B57" s="2">
        <v>44263.006944444445</v>
      </c>
      <c r="C57" s="1" t="s">
        <v>10</v>
      </c>
      <c r="D57" s="1" t="s">
        <v>165</v>
      </c>
      <c r="E57" s="1" t="s">
        <v>166</v>
      </c>
    </row>
    <row r="58" spans="1:5" x14ac:dyDescent="0.3">
      <c r="A58" s="1" t="s">
        <v>167</v>
      </c>
      <c r="B58" s="2">
        <v>44204.777083333334</v>
      </c>
      <c r="C58" s="1" t="s">
        <v>10</v>
      </c>
      <c r="D58" s="1" t="s">
        <v>168</v>
      </c>
      <c r="E58" s="1" t="s">
        <v>163</v>
      </c>
    </row>
    <row r="59" spans="1:5" x14ac:dyDescent="0.3">
      <c r="A59" s="1" t="s">
        <v>169</v>
      </c>
      <c r="B59" s="2">
        <v>44233.977083333331</v>
      </c>
      <c r="C59" s="1" t="s">
        <v>10</v>
      </c>
      <c r="D59" s="1" t="s">
        <v>170</v>
      </c>
      <c r="E59" s="1" t="s">
        <v>171</v>
      </c>
    </row>
    <row r="60" spans="1:5" x14ac:dyDescent="0.3">
      <c r="A60" s="1" t="s">
        <v>172</v>
      </c>
      <c r="B60" s="2">
        <v>44277.34097222222</v>
      </c>
      <c r="C60" s="1" t="s">
        <v>10</v>
      </c>
      <c r="D60" s="1" t="s">
        <v>173</v>
      </c>
      <c r="E60" s="1" t="s">
        <v>174</v>
      </c>
    </row>
    <row r="61" spans="1:5" x14ac:dyDescent="0.3">
      <c r="A61" s="1" t="s">
        <v>175</v>
      </c>
      <c r="B61" s="2">
        <v>44260.339583333334</v>
      </c>
      <c r="C61" s="1" t="s">
        <v>23</v>
      </c>
      <c r="D61" s="1" t="s">
        <v>176</v>
      </c>
      <c r="E61" s="1" t="s">
        <v>72</v>
      </c>
    </row>
    <row r="62" spans="1:5" x14ac:dyDescent="0.3">
      <c r="A62" s="1" t="s">
        <v>177</v>
      </c>
      <c r="B62" s="2">
        <v>44245.629166666666</v>
      </c>
      <c r="C62" s="1" t="s">
        <v>10</v>
      </c>
      <c r="D62" s="1" t="s">
        <v>178</v>
      </c>
      <c r="E62" s="1" t="s">
        <v>179</v>
      </c>
    </row>
    <row r="63" spans="1:5" x14ac:dyDescent="0.3">
      <c r="A63" s="1" t="s">
        <v>180</v>
      </c>
      <c r="B63" s="2">
        <v>44248.843055555553</v>
      </c>
      <c r="C63" s="1" t="s">
        <v>6</v>
      </c>
      <c r="D63" s="1" t="s">
        <v>181</v>
      </c>
      <c r="E63" s="1" t="s">
        <v>142</v>
      </c>
    </row>
    <row r="64" spans="1:5" x14ac:dyDescent="0.3">
      <c r="A64" s="1" t="s">
        <v>182</v>
      </c>
      <c r="B64" s="2">
        <v>44202.920138888891</v>
      </c>
      <c r="C64" s="1" t="s">
        <v>10</v>
      </c>
      <c r="D64" s="1" t="s">
        <v>183</v>
      </c>
      <c r="E64" s="1" t="s">
        <v>184</v>
      </c>
    </row>
    <row r="65" spans="1:5" x14ac:dyDescent="0.3">
      <c r="A65" s="1" t="s">
        <v>185</v>
      </c>
      <c r="B65" s="2">
        <v>44198.429861111108</v>
      </c>
      <c r="C65" s="1" t="s">
        <v>23</v>
      </c>
      <c r="D65" s="1" t="s">
        <v>122</v>
      </c>
      <c r="E65" s="1" t="s">
        <v>78</v>
      </c>
    </row>
    <row r="66" spans="1:5" x14ac:dyDescent="0.3">
      <c r="A66" s="1" t="s">
        <v>186</v>
      </c>
      <c r="B66" s="2">
        <v>44265.203472222223</v>
      </c>
      <c r="C66" s="1" t="s">
        <v>6</v>
      </c>
      <c r="D66" s="1" t="s">
        <v>187</v>
      </c>
      <c r="E66" s="1" t="s">
        <v>188</v>
      </c>
    </row>
    <row r="67" spans="1:5" x14ac:dyDescent="0.3">
      <c r="A67" s="1" t="s">
        <v>189</v>
      </c>
      <c r="B67" s="2">
        <v>44273.92083333333</v>
      </c>
      <c r="C67" s="1" t="s">
        <v>6</v>
      </c>
      <c r="D67" s="1" t="s">
        <v>190</v>
      </c>
      <c r="E67" s="1" t="s">
        <v>191</v>
      </c>
    </row>
    <row r="68" spans="1:5" x14ac:dyDescent="0.3">
      <c r="A68" s="1" t="s">
        <v>192</v>
      </c>
      <c r="B68" s="2">
        <v>44199.347916666666</v>
      </c>
      <c r="C68" s="1" t="s">
        <v>10</v>
      </c>
      <c r="D68" s="1" t="s">
        <v>187</v>
      </c>
      <c r="E68" s="1" t="s">
        <v>171</v>
      </c>
    </row>
    <row r="69" spans="1:5" x14ac:dyDescent="0.3">
      <c r="A69" s="1" t="s">
        <v>193</v>
      </c>
      <c r="B69" s="2">
        <v>44212.779861111114</v>
      </c>
      <c r="C69" s="1" t="s">
        <v>23</v>
      </c>
      <c r="D69" s="1" t="s">
        <v>194</v>
      </c>
      <c r="E69" s="1" t="s">
        <v>195</v>
      </c>
    </row>
    <row r="70" spans="1:5" x14ac:dyDescent="0.3">
      <c r="A70" s="1" t="s">
        <v>196</v>
      </c>
      <c r="B70" s="2">
        <v>44270.056944444441</v>
      </c>
      <c r="C70" s="1" t="s">
        <v>10</v>
      </c>
      <c r="D70" s="1" t="s">
        <v>197</v>
      </c>
      <c r="E70" s="1" t="s">
        <v>25</v>
      </c>
    </row>
    <row r="71" spans="1:5" x14ac:dyDescent="0.3">
      <c r="A71" s="1" t="s">
        <v>198</v>
      </c>
      <c r="B71" s="2">
        <v>44276.99722222222</v>
      </c>
      <c r="C71" s="1" t="s">
        <v>10</v>
      </c>
      <c r="D71" s="1" t="s">
        <v>199</v>
      </c>
      <c r="E71" s="1" t="s">
        <v>46</v>
      </c>
    </row>
    <row r="72" spans="1:5" x14ac:dyDescent="0.3">
      <c r="A72" s="1" t="s">
        <v>200</v>
      </c>
      <c r="B72" s="2">
        <v>44210.158333333333</v>
      </c>
      <c r="C72" s="1" t="s">
        <v>10</v>
      </c>
      <c r="D72" s="1" t="s">
        <v>201</v>
      </c>
      <c r="E72" s="1" t="s">
        <v>202</v>
      </c>
    </row>
    <row r="73" spans="1:5" x14ac:dyDescent="0.3">
      <c r="A73" s="1" t="s">
        <v>203</v>
      </c>
      <c r="B73" s="2">
        <v>44268.583333333336</v>
      </c>
      <c r="C73" s="1" t="s">
        <v>6</v>
      </c>
      <c r="D73" s="1" t="s">
        <v>204</v>
      </c>
      <c r="E73" s="1" t="s">
        <v>205</v>
      </c>
    </row>
    <row r="74" spans="1:5" x14ac:dyDescent="0.3">
      <c r="A74" s="1" t="s">
        <v>206</v>
      </c>
      <c r="B74" s="2">
        <v>44206.956944444442</v>
      </c>
      <c r="C74" s="1" t="s">
        <v>6</v>
      </c>
      <c r="D74" s="1" t="s">
        <v>207</v>
      </c>
      <c r="E74" s="1" t="s">
        <v>208</v>
      </c>
    </row>
    <row r="75" spans="1:5" x14ac:dyDescent="0.3">
      <c r="A75" s="1" t="s">
        <v>209</v>
      </c>
      <c r="B75" s="2">
        <v>44244.73541666667</v>
      </c>
      <c r="C75" s="1" t="s">
        <v>10</v>
      </c>
      <c r="D75" s="1" t="s">
        <v>210</v>
      </c>
      <c r="E75" s="1" t="s">
        <v>211</v>
      </c>
    </row>
    <row r="76" spans="1:5" x14ac:dyDescent="0.3">
      <c r="A76" s="1" t="s">
        <v>212</v>
      </c>
      <c r="B76" s="2">
        <v>44252.893750000003</v>
      </c>
      <c r="C76" s="1" t="s">
        <v>10</v>
      </c>
      <c r="D76" s="1" t="s">
        <v>213</v>
      </c>
      <c r="E76" s="1" t="s">
        <v>214</v>
      </c>
    </row>
    <row r="77" spans="1:5" x14ac:dyDescent="0.3">
      <c r="A77" s="1" t="s">
        <v>215</v>
      </c>
      <c r="B77" s="2">
        <v>44202.294444444444</v>
      </c>
      <c r="C77" s="1" t="s">
        <v>10</v>
      </c>
      <c r="D77" s="1" t="s">
        <v>216</v>
      </c>
      <c r="E77" s="1" t="s">
        <v>217</v>
      </c>
    </row>
    <row r="78" spans="1:5" x14ac:dyDescent="0.3">
      <c r="A78" s="1" t="s">
        <v>218</v>
      </c>
      <c r="B78" s="2">
        <v>44263.844444444447</v>
      </c>
      <c r="C78" s="1" t="s">
        <v>10</v>
      </c>
      <c r="D78" s="1" t="s">
        <v>219</v>
      </c>
      <c r="E78" s="1" t="s">
        <v>94</v>
      </c>
    </row>
    <row r="79" spans="1:5" x14ac:dyDescent="0.3">
      <c r="A79" s="1" t="s">
        <v>220</v>
      </c>
      <c r="B79" s="2">
        <v>44236.169444444444</v>
      </c>
      <c r="C79" s="1" t="s">
        <v>6</v>
      </c>
      <c r="D79" s="1" t="s">
        <v>221</v>
      </c>
      <c r="E79" s="1" t="s">
        <v>222</v>
      </c>
    </row>
    <row r="80" spans="1:5" x14ac:dyDescent="0.3">
      <c r="A80" s="1" t="s">
        <v>223</v>
      </c>
      <c r="B80" s="2">
        <v>44263.918749999997</v>
      </c>
      <c r="C80" s="1" t="s">
        <v>10</v>
      </c>
      <c r="D80" s="1" t="s">
        <v>224</v>
      </c>
      <c r="E80" s="1" t="s">
        <v>225</v>
      </c>
    </row>
    <row r="81" spans="1:5" x14ac:dyDescent="0.3">
      <c r="A81" s="1" t="s">
        <v>226</v>
      </c>
      <c r="B81" s="2">
        <v>44283.563888888886</v>
      </c>
      <c r="C81" s="1" t="s">
        <v>23</v>
      </c>
      <c r="D81" s="1" t="s">
        <v>227</v>
      </c>
      <c r="E81" s="1" t="s">
        <v>228</v>
      </c>
    </row>
    <row r="82" spans="1:5" x14ac:dyDescent="0.3">
      <c r="A82" s="1" t="s">
        <v>229</v>
      </c>
      <c r="B82" s="2">
        <v>44197.038194444445</v>
      </c>
      <c r="C82" s="1" t="s">
        <v>10</v>
      </c>
      <c r="D82" s="1" t="s">
        <v>230</v>
      </c>
      <c r="E82" s="1" t="s">
        <v>78</v>
      </c>
    </row>
    <row r="83" spans="1:5" x14ac:dyDescent="0.3">
      <c r="A83" s="1" t="s">
        <v>231</v>
      </c>
      <c r="B83" s="2">
        <v>44228.859027777777</v>
      </c>
      <c r="C83" s="1" t="s">
        <v>6</v>
      </c>
      <c r="D83" s="1" t="s">
        <v>232</v>
      </c>
      <c r="E83" s="1" t="s">
        <v>233</v>
      </c>
    </row>
    <row r="84" spans="1:5" x14ac:dyDescent="0.3">
      <c r="A84" s="1" t="s">
        <v>234</v>
      </c>
      <c r="B84" s="2">
        <v>44237.395138888889</v>
      </c>
      <c r="C84" s="1" t="s">
        <v>6</v>
      </c>
      <c r="D84" s="1" t="s">
        <v>235</v>
      </c>
      <c r="E84" s="1" t="s">
        <v>236</v>
      </c>
    </row>
    <row r="85" spans="1:5" x14ac:dyDescent="0.3">
      <c r="A85" s="1" t="s">
        <v>237</v>
      </c>
      <c r="B85" s="2">
        <v>44208.46597222222</v>
      </c>
      <c r="C85" s="1" t="s">
        <v>10</v>
      </c>
      <c r="D85" s="1" t="s">
        <v>238</v>
      </c>
      <c r="E85" s="1" t="s">
        <v>228</v>
      </c>
    </row>
    <row r="86" spans="1:5" x14ac:dyDescent="0.3">
      <c r="A86" s="1" t="s">
        <v>239</v>
      </c>
      <c r="B86" s="2">
        <v>44269.043749999997</v>
      </c>
      <c r="C86" s="1" t="s">
        <v>10</v>
      </c>
      <c r="D86" s="1" t="s">
        <v>240</v>
      </c>
      <c r="E86" s="1" t="s">
        <v>18</v>
      </c>
    </row>
    <row r="87" spans="1:5" x14ac:dyDescent="0.3">
      <c r="A87" s="1" t="s">
        <v>241</v>
      </c>
      <c r="B87" s="2">
        <v>44261.532638888886</v>
      </c>
      <c r="C87" s="1" t="s">
        <v>6</v>
      </c>
      <c r="D87" s="1" t="s">
        <v>242</v>
      </c>
      <c r="E87" s="1" t="s">
        <v>243</v>
      </c>
    </row>
    <row r="88" spans="1:5" x14ac:dyDescent="0.3">
      <c r="A88" s="1" t="s">
        <v>244</v>
      </c>
      <c r="B88" s="2">
        <v>44208.364583333336</v>
      </c>
      <c r="C88" s="1" t="s">
        <v>6</v>
      </c>
      <c r="D88" s="1" t="s">
        <v>245</v>
      </c>
      <c r="E88" s="1" t="s">
        <v>246</v>
      </c>
    </row>
    <row r="89" spans="1:5" x14ac:dyDescent="0.3">
      <c r="A89" s="1" t="s">
        <v>247</v>
      </c>
      <c r="B89" s="2">
        <v>44262.609722222223</v>
      </c>
      <c r="C89" s="1" t="s">
        <v>6</v>
      </c>
      <c r="D89" s="1" t="s">
        <v>248</v>
      </c>
      <c r="E89" s="1" t="s">
        <v>249</v>
      </c>
    </row>
    <row r="90" spans="1:5" x14ac:dyDescent="0.3">
      <c r="A90" s="1" t="s">
        <v>250</v>
      </c>
      <c r="B90" s="2">
        <v>44252.875</v>
      </c>
      <c r="C90" s="1" t="s">
        <v>23</v>
      </c>
      <c r="D90" s="1" t="s">
        <v>251</v>
      </c>
      <c r="E90" s="1" t="s">
        <v>112</v>
      </c>
    </row>
    <row r="91" spans="1:5" x14ac:dyDescent="0.3">
      <c r="A91" s="1" t="s">
        <v>252</v>
      </c>
      <c r="B91" s="2">
        <v>44201.676388888889</v>
      </c>
      <c r="C91" s="1" t="s">
        <v>10</v>
      </c>
      <c r="D91" s="1" t="s">
        <v>194</v>
      </c>
      <c r="E91" s="1" t="s">
        <v>253</v>
      </c>
    </row>
    <row r="92" spans="1:5" x14ac:dyDescent="0.3">
      <c r="A92" s="1" t="s">
        <v>254</v>
      </c>
      <c r="B92" s="2">
        <v>44214.631944444445</v>
      </c>
      <c r="C92" s="1" t="s">
        <v>23</v>
      </c>
      <c r="D92" s="1" t="s">
        <v>255</v>
      </c>
      <c r="E92" s="1" t="s">
        <v>63</v>
      </c>
    </row>
    <row r="93" spans="1:5" x14ac:dyDescent="0.3">
      <c r="A93" s="1" t="s">
        <v>256</v>
      </c>
      <c r="B93" s="2">
        <v>44210.706250000003</v>
      </c>
      <c r="C93" s="1" t="s">
        <v>10</v>
      </c>
      <c r="D93" s="1" t="s">
        <v>257</v>
      </c>
      <c r="E93" s="1" t="s">
        <v>258</v>
      </c>
    </row>
    <row r="94" spans="1:5" x14ac:dyDescent="0.3">
      <c r="A94" s="1" t="s">
        <v>259</v>
      </c>
      <c r="B94" s="2">
        <v>44259.552777777775</v>
      </c>
      <c r="C94" s="1" t="s">
        <v>23</v>
      </c>
      <c r="D94" s="1" t="s">
        <v>260</v>
      </c>
      <c r="E94" s="1" t="s">
        <v>261</v>
      </c>
    </row>
    <row r="95" spans="1:5" x14ac:dyDescent="0.3">
      <c r="A95" s="1" t="s">
        <v>262</v>
      </c>
      <c r="B95" s="2">
        <v>44229.594444444447</v>
      </c>
      <c r="C95" s="1" t="s">
        <v>10</v>
      </c>
      <c r="D95" s="1" t="s">
        <v>263</v>
      </c>
      <c r="E95" s="1" t="s">
        <v>253</v>
      </c>
    </row>
    <row r="96" spans="1:5" x14ac:dyDescent="0.3">
      <c r="A96" s="1" t="s">
        <v>264</v>
      </c>
      <c r="B96" s="2">
        <v>44239.361805555556</v>
      </c>
      <c r="C96" s="1" t="s">
        <v>10</v>
      </c>
      <c r="D96" s="1" t="s">
        <v>265</v>
      </c>
      <c r="E96" s="1" t="s">
        <v>266</v>
      </c>
    </row>
    <row r="97" spans="1:5" x14ac:dyDescent="0.3">
      <c r="A97" s="1" t="s">
        <v>267</v>
      </c>
      <c r="B97" s="2">
        <v>44222.087500000001</v>
      </c>
      <c r="C97" s="1" t="s">
        <v>10</v>
      </c>
      <c r="D97" s="1" t="s">
        <v>268</v>
      </c>
      <c r="E97" s="1" t="s">
        <v>129</v>
      </c>
    </row>
    <row r="98" spans="1:5" x14ac:dyDescent="0.3">
      <c r="A98" s="1" t="s">
        <v>269</v>
      </c>
      <c r="B98" s="2">
        <v>44270.469444444447</v>
      </c>
      <c r="C98" s="1" t="s">
        <v>10</v>
      </c>
      <c r="D98" s="1" t="s">
        <v>270</v>
      </c>
      <c r="E98" s="1" t="s">
        <v>31</v>
      </c>
    </row>
    <row r="99" spans="1:5" x14ac:dyDescent="0.3">
      <c r="A99" s="1" t="s">
        <v>271</v>
      </c>
      <c r="B99" s="2">
        <v>44257.59097222222</v>
      </c>
      <c r="C99" s="1" t="s">
        <v>6</v>
      </c>
      <c r="D99" s="1" t="s">
        <v>272</v>
      </c>
      <c r="E99" s="1" t="s">
        <v>273</v>
      </c>
    </row>
    <row r="100" spans="1:5" x14ac:dyDescent="0.3">
      <c r="A100" s="1" t="s">
        <v>274</v>
      </c>
      <c r="B100" s="2">
        <v>44277.678472222222</v>
      </c>
      <c r="C100" s="1" t="s">
        <v>10</v>
      </c>
      <c r="D100" s="1" t="s">
        <v>275</v>
      </c>
      <c r="E100" s="1" t="s">
        <v>276</v>
      </c>
    </row>
    <row r="101" spans="1:5" x14ac:dyDescent="0.3">
      <c r="A101" s="1" t="s">
        <v>277</v>
      </c>
      <c r="B101" s="2">
        <v>44239.077777777777</v>
      </c>
      <c r="C101" s="1" t="s">
        <v>23</v>
      </c>
      <c r="D101" s="1" t="s">
        <v>278</v>
      </c>
      <c r="E101" s="1" t="s">
        <v>279</v>
      </c>
    </row>
    <row r="102" spans="1:5" x14ac:dyDescent="0.3">
      <c r="A102" s="1" t="s">
        <v>280</v>
      </c>
      <c r="B102" s="2">
        <v>44255.892361111109</v>
      </c>
      <c r="C102" s="1" t="s">
        <v>10</v>
      </c>
      <c r="D102" s="1" t="s">
        <v>281</v>
      </c>
      <c r="E102" s="1" t="s">
        <v>282</v>
      </c>
    </row>
    <row r="103" spans="1:5" x14ac:dyDescent="0.3">
      <c r="A103" s="1" t="s">
        <v>283</v>
      </c>
      <c r="B103" s="2">
        <v>44230.080555555556</v>
      </c>
      <c r="C103" s="1" t="s">
        <v>10</v>
      </c>
      <c r="D103" s="1" t="s">
        <v>284</v>
      </c>
      <c r="E103" s="1" t="s">
        <v>171</v>
      </c>
    </row>
    <row r="104" spans="1:5" x14ac:dyDescent="0.3">
      <c r="A104" s="1" t="s">
        <v>285</v>
      </c>
      <c r="B104" s="2">
        <v>44218.020138888889</v>
      </c>
      <c r="C104" s="1" t="s">
        <v>6</v>
      </c>
      <c r="D104" s="1" t="s">
        <v>54</v>
      </c>
      <c r="E104" s="1" t="s">
        <v>214</v>
      </c>
    </row>
    <row r="105" spans="1:5" x14ac:dyDescent="0.3">
      <c r="A105" s="1" t="s">
        <v>286</v>
      </c>
      <c r="B105" s="2">
        <v>44286.333333333336</v>
      </c>
      <c r="C105" s="1" t="s">
        <v>6</v>
      </c>
      <c r="D105" s="1" t="s">
        <v>287</v>
      </c>
      <c r="E105" s="1" t="s">
        <v>288</v>
      </c>
    </row>
    <row r="106" spans="1:5" x14ac:dyDescent="0.3">
      <c r="A106" s="1" t="s">
        <v>289</v>
      </c>
      <c r="B106" s="2">
        <v>44262.350694444445</v>
      </c>
      <c r="C106" s="1" t="s">
        <v>23</v>
      </c>
      <c r="D106" s="1" t="s">
        <v>290</v>
      </c>
      <c r="E106" s="1" t="s">
        <v>291</v>
      </c>
    </row>
    <row r="107" spans="1:5" x14ac:dyDescent="0.3">
      <c r="A107" s="1" t="s">
        <v>292</v>
      </c>
      <c r="B107" s="2">
        <v>44223.753472222219</v>
      </c>
      <c r="C107" s="1" t="s">
        <v>23</v>
      </c>
      <c r="D107" s="1" t="s">
        <v>293</v>
      </c>
      <c r="E107" s="1" t="s">
        <v>103</v>
      </c>
    </row>
    <row r="108" spans="1:5" x14ac:dyDescent="0.3">
      <c r="A108" s="1" t="s">
        <v>294</v>
      </c>
      <c r="B108" s="2">
        <v>44222.943055555559</v>
      </c>
      <c r="C108" s="1" t="s">
        <v>10</v>
      </c>
      <c r="D108" s="1" t="s">
        <v>295</v>
      </c>
      <c r="E108" s="1" t="s">
        <v>8</v>
      </c>
    </row>
    <row r="109" spans="1:5" x14ac:dyDescent="0.3">
      <c r="A109" s="1" t="s">
        <v>296</v>
      </c>
      <c r="B109" s="2">
        <v>44254.526388888888</v>
      </c>
      <c r="C109" s="1" t="s">
        <v>23</v>
      </c>
      <c r="D109" s="1" t="s">
        <v>297</v>
      </c>
      <c r="E109" s="1" t="s">
        <v>88</v>
      </c>
    </row>
    <row r="110" spans="1:5" x14ac:dyDescent="0.3">
      <c r="A110" s="1" t="s">
        <v>298</v>
      </c>
      <c r="B110" s="2">
        <v>44246.477083333331</v>
      </c>
      <c r="C110" s="1" t="s">
        <v>6</v>
      </c>
      <c r="D110" s="1" t="s">
        <v>299</v>
      </c>
      <c r="E110" s="1" t="s">
        <v>202</v>
      </c>
    </row>
    <row r="111" spans="1:5" x14ac:dyDescent="0.3">
      <c r="A111" s="1" t="s">
        <v>300</v>
      </c>
      <c r="B111" s="2">
        <v>44286.259722222225</v>
      </c>
      <c r="C111" s="1" t="s">
        <v>23</v>
      </c>
      <c r="D111" s="1" t="s">
        <v>201</v>
      </c>
      <c r="E111" s="1" t="s">
        <v>301</v>
      </c>
    </row>
    <row r="112" spans="1:5" x14ac:dyDescent="0.3">
      <c r="A112" s="1" t="s">
        <v>302</v>
      </c>
      <c r="B112" s="2">
        <v>44270.397222222222</v>
      </c>
      <c r="C112" s="1" t="s">
        <v>6</v>
      </c>
      <c r="D112" s="1" t="s">
        <v>303</v>
      </c>
      <c r="E112" s="1" t="s">
        <v>81</v>
      </c>
    </row>
    <row r="113" spans="1:5" x14ac:dyDescent="0.3">
      <c r="A113" s="1" t="s">
        <v>304</v>
      </c>
      <c r="B113" s="2">
        <v>44212.799305555556</v>
      </c>
      <c r="C113" s="1" t="s">
        <v>10</v>
      </c>
      <c r="D113" s="1" t="s">
        <v>305</v>
      </c>
      <c r="E113" s="1" t="s">
        <v>115</v>
      </c>
    </row>
    <row r="114" spans="1:5" x14ac:dyDescent="0.3">
      <c r="A114" s="1" t="s">
        <v>306</v>
      </c>
      <c r="B114" s="2">
        <v>44222.279166666667</v>
      </c>
      <c r="C114" s="1" t="s">
        <v>10</v>
      </c>
      <c r="D114" s="1" t="s">
        <v>307</v>
      </c>
      <c r="E114" s="1" t="s">
        <v>258</v>
      </c>
    </row>
    <row r="115" spans="1:5" x14ac:dyDescent="0.3">
      <c r="A115" s="1" t="s">
        <v>308</v>
      </c>
      <c r="B115" s="2">
        <v>44236.35</v>
      </c>
      <c r="C115" s="1" t="s">
        <v>10</v>
      </c>
      <c r="D115" s="1" t="s">
        <v>309</v>
      </c>
      <c r="E115" s="1" t="s">
        <v>310</v>
      </c>
    </row>
    <row r="116" spans="1:5" x14ac:dyDescent="0.3">
      <c r="A116" s="1" t="s">
        <v>311</v>
      </c>
      <c r="B116" s="2">
        <v>44261.728472222225</v>
      </c>
      <c r="C116" s="1" t="s">
        <v>10</v>
      </c>
      <c r="D116" s="1" t="s">
        <v>312</v>
      </c>
      <c r="E116" s="1" t="s">
        <v>222</v>
      </c>
    </row>
    <row r="117" spans="1:5" x14ac:dyDescent="0.3">
      <c r="A117" s="1" t="s">
        <v>313</v>
      </c>
      <c r="B117" s="2">
        <v>44232.885416666664</v>
      </c>
      <c r="C117" s="1" t="s">
        <v>6</v>
      </c>
      <c r="D117" s="1" t="s">
        <v>314</v>
      </c>
      <c r="E117" s="1" t="s">
        <v>195</v>
      </c>
    </row>
    <row r="118" spans="1:5" x14ac:dyDescent="0.3">
      <c r="A118" s="1" t="s">
        <v>315</v>
      </c>
      <c r="B118" s="2">
        <v>44235.5625</v>
      </c>
      <c r="C118" s="1" t="s">
        <v>10</v>
      </c>
      <c r="D118" s="1" t="s">
        <v>316</v>
      </c>
      <c r="E118" s="1" t="s">
        <v>317</v>
      </c>
    </row>
    <row r="119" spans="1:5" x14ac:dyDescent="0.3">
      <c r="A119" s="1" t="s">
        <v>318</v>
      </c>
      <c r="B119" s="2">
        <v>44212.804166666669</v>
      </c>
      <c r="C119" s="1" t="s">
        <v>6</v>
      </c>
      <c r="D119" s="1" t="s">
        <v>319</v>
      </c>
      <c r="E119" s="1" t="s">
        <v>222</v>
      </c>
    </row>
    <row r="120" spans="1:5" x14ac:dyDescent="0.3">
      <c r="A120" s="1" t="s">
        <v>320</v>
      </c>
      <c r="B120" s="2">
        <v>44284.711805555555</v>
      </c>
      <c r="C120" s="1" t="s">
        <v>10</v>
      </c>
      <c r="D120" s="1" t="s">
        <v>321</v>
      </c>
      <c r="E120" s="1" t="s">
        <v>322</v>
      </c>
    </row>
    <row r="121" spans="1:5" x14ac:dyDescent="0.3">
      <c r="A121" s="1" t="s">
        <v>323</v>
      </c>
      <c r="B121" s="2">
        <v>44241.1875</v>
      </c>
      <c r="C121" s="1" t="s">
        <v>6</v>
      </c>
      <c r="D121" s="1" t="s">
        <v>324</v>
      </c>
      <c r="E121" s="1" t="s">
        <v>233</v>
      </c>
    </row>
    <row r="122" spans="1:5" x14ac:dyDescent="0.3">
      <c r="A122" s="1" t="s">
        <v>325</v>
      </c>
      <c r="B122" s="2">
        <v>44265.125694444447</v>
      </c>
      <c r="C122" s="1" t="s">
        <v>6</v>
      </c>
      <c r="D122" s="1" t="s">
        <v>326</v>
      </c>
      <c r="E122" s="1" t="s">
        <v>327</v>
      </c>
    </row>
    <row r="123" spans="1:5" x14ac:dyDescent="0.3">
      <c r="A123" s="1" t="s">
        <v>328</v>
      </c>
      <c r="B123" s="2">
        <v>44274.128472222219</v>
      </c>
      <c r="C123" s="1" t="s">
        <v>23</v>
      </c>
      <c r="D123" s="1" t="s">
        <v>329</v>
      </c>
      <c r="E123" s="1" t="s">
        <v>157</v>
      </c>
    </row>
    <row r="124" spans="1:5" x14ac:dyDescent="0.3">
      <c r="A124" s="1" t="s">
        <v>330</v>
      </c>
      <c r="B124" s="2">
        <v>44243.293055555558</v>
      </c>
      <c r="C124" s="1" t="s">
        <v>10</v>
      </c>
      <c r="D124" s="1" t="s">
        <v>331</v>
      </c>
      <c r="E124" s="1" t="s">
        <v>28</v>
      </c>
    </row>
    <row r="125" spans="1:5" x14ac:dyDescent="0.3">
      <c r="A125" s="1" t="s">
        <v>332</v>
      </c>
      <c r="B125" s="2">
        <v>44213.03402777778</v>
      </c>
      <c r="C125" s="1" t="s">
        <v>6</v>
      </c>
      <c r="D125" s="1" t="s">
        <v>333</v>
      </c>
      <c r="E125" s="1" t="s">
        <v>310</v>
      </c>
    </row>
    <row r="126" spans="1:5" x14ac:dyDescent="0.3">
      <c r="A126" s="1" t="s">
        <v>334</v>
      </c>
      <c r="B126" s="2">
        <v>44253.392361111109</v>
      </c>
      <c r="C126" s="1" t="s">
        <v>23</v>
      </c>
      <c r="D126" s="1" t="s">
        <v>335</v>
      </c>
      <c r="E126" s="1" t="s">
        <v>228</v>
      </c>
    </row>
    <row r="127" spans="1:5" x14ac:dyDescent="0.3">
      <c r="A127" s="1" t="s">
        <v>336</v>
      </c>
      <c r="B127" s="2">
        <v>44199.297222222223</v>
      </c>
      <c r="C127" s="1" t="s">
        <v>10</v>
      </c>
      <c r="D127" s="1" t="s">
        <v>337</v>
      </c>
      <c r="E127" s="1" t="s">
        <v>126</v>
      </c>
    </row>
    <row r="128" spans="1:5" x14ac:dyDescent="0.3">
      <c r="A128" s="1" t="s">
        <v>338</v>
      </c>
      <c r="B128" s="2">
        <v>44274.977083333331</v>
      </c>
      <c r="C128" s="1" t="s">
        <v>10</v>
      </c>
      <c r="D128" s="1" t="s">
        <v>339</v>
      </c>
      <c r="E128" s="1" t="s">
        <v>340</v>
      </c>
    </row>
    <row r="129" spans="1:5" x14ac:dyDescent="0.3">
      <c r="A129" s="1" t="s">
        <v>341</v>
      </c>
      <c r="B129" s="2">
        <v>44209.302083333336</v>
      </c>
      <c r="C129" s="1" t="s">
        <v>10</v>
      </c>
      <c r="D129" s="1" t="s">
        <v>342</v>
      </c>
      <c r="E129" s="1" t="s">
        <v>78</v>
      </c>
    </row>
    <row r="130" spans="1:5" x14ac:dyDescent="0.3">
      <c r="A130" s="1" t="s">
        <v>343</v>
      </c>
      <c r="B130" s="2">
        <v>44200.395833333336</v>
      </c>
      <c r="C130" s="1" t="s">
        <v>23</v>
      </c>
      <c r="D130" s="1" t="s">
        <v>162</v>
      </c>
      <c r="E130" s="1" t="s">
        <v>191</v>
      </c>
    </row>
    <row r="131" spans="1:5" x14ac:dyDescent="0.3">
      <c r="A131" s="1" t="s">
        <v>344</v>
      </c>
      <c r="B131" s="2">
        <v>44284.18472222222</v>
      </c>
      <c r="C131" s="1" t="s">
        <v>6</v>
      </c>
      <c r="D131" s="1" t="s">
        <v>345</v>
      </c>
      <c r="E131" s="1" t="s">
        <v>202</v>
      </c>
    </row>
    <row r="132" spans="1:5" x14ac:dyDescent="0.3">
      <c r="A132" s="1" t="s">
        <v>346</v>
      </c>
      <c r="B132" s="2">
        <v>44258.575694444444</v>
      </c>
      <c r="C132" s="1" t="s">
        <v>6</v>
      </c>
      <c r="D132" s="1" t="s">
        <v>347</v>
      </c>
      <c r="E132" s="1" t="s">
        <v>310</v>
      </c>
    </row>
    <row r="133" spans="1:5" x14ac:dyDescent="0.3">
      <c r="A133" s="1" t="s">
        <v>348</v>
      </c>
      <c r="B133" s="2">
        <v>44227.645138888889</v>
      </c>
      <c r="C133" s="1" t="s">
        <v>23</v>
      </c>
      <c r="D133" s="1" t="s">
        <v>349</v>
      </c>
      <c r="E133" s="1" t="s">
        <v>350</v>
      </c>
    </row>
    <row r="134" spans="1:5" x14ac:dyDescent="0.3">
      <c r="A134" s="1" t="s">
        <v>351</v>
      </c>
      <c r="B134" s="2">
        <v>44277.763194444444</v>
      </c>
      <c r="C134" s="1" t="s">
        <v>6</v>
      </c>
      <c r="D134" s="1" t="s">
        <v>245</v>
      </c>
      <c r="E134" s="1" t="s">
        <v>154</v>
      </c>
    </row>
    <row r="135" spans="1:5" x14ac:dyDescent="0.3">
      <c r="A135" s="1" t="s">
        <v>352</v>
      </c>
      <c r="B135" s="2">
        <v>44278.26666666667</v>
      </c>
      <c r="C135" s="1" t="s">
        <v>23</v>
      </c>
      <c r="D135" s="1" t="s">
        <v>353</v>
      </c>
      <c r="E135" s="1" t="s">
        <v>354</v>
      </c>
    </row>
    <row r="136" spans="1:5" x14ac:dyDescent="0.3">
      <c r="A136" s="1" t="s">
        <v>355</v>
      </c>
      <c r="B136" s="2">
        <v>44255.145138888889</v>
      </c>
      <c r="C136" s="1" t="s">
        <v>6</v>
      </c>
      <c r="D136" s="1" t="s">
        <v>356</v>
      </c>
      <c r="E136" s="1" t="s">
        <v>357</v>
      </c>
    </row>
    <row r="137" spans="1:5" x14ac:dyDescent="0.3">
      <c r="A137" s="1" t="s">
        <v>358</v>
      </c>
      <c r="B137" s="2">
        <v>44232.082638888889</v>
      </c>
      <c r="C137" s="1" t="s">
        <v>10</v>
      </c>
      <c r="D137" s="1" t="s">
        <v>359</v>
      </c>
      <c r="E137" s="1" t="s">
        <v>360</v>
      </c>
    </row>
    <row r="138" spans="1:5" x14ac:dyDescent="0.3">
      <c r="A138" s="1" t="s">
        <v>361</v>
      </c>
      <c r="B138" s="2">
        <v>44233.011111111111</v>
      </c>
      <c r="C138" s="1" t="s">
        <v>10</v>
      </c>
      <c r="D138" s="1" t="s">
        <v>362</v>
      </c>
      <c r="E138" s="1" t="s">
        <v>350</v>
      </c>
    </row>
    <row r="139" spans="1:5" x14ac:dyDescent="0.3">
      <c r="A139" s="1" t="s">
        <v>363</v>
      </c>
      <c r="B139" s="2">
        <v>44227.061805555553</v>
      </c>
      <c r="C139" s="1" t="s">
        <v>10</v>
      </c>
      <c r="D139" s="1" t="s">
        <v>364</v>
      </c>
      <c r="E139" s="1" t="s">
        <v>225</v>
      </c>
    </row>
    <row r="140" spans="1:5" x14ac:dyDescent="0.3">
      <c r="A140" s="1" t="s">
        <v>365</v>
      </c>
      <c r="B140" s="2">
        <v>44209.715277777781</v>
      </c>
      <c r="C140" s="1" t="s">
        <v>10</v>
      </c>
      <c r="D140" s="1" t="s">
        <v>366</v>
      </c>
      <c r="E140" s="1" t="s">
        <v>367</v>
      </c>
    </row>
    <row r="141" spans="1:5" x14ac:dyDescent="0.3">
      <c r="A141" s="1" t="s">
        <v>368</v>
      </c>
      <c r="B141" s="2">
        <v>44213.013194444444</v>
      </c>
      <c r="C141" s="1" t="s">
        <v>6</v>
      </c>
      <c r="D141" s="1" t="s">
        <v>369</v>
      </c>
      <c r="E141" s="1" t="s">
        <v>94</v>
      </c>
    </row>
    <row r="142" spans="1:5" x14ac:dyDescent="0.3">
      <c r="A142" s="1" t="s">
        <v>370</v>
      </c>
      <c r="B142" s="2">
        <v>44276.861111111109</v>
      </c>
      <c r="C142" s="1" t="s">
        <v>10</v>
      </c>
      <c r="D142" s="1" t="s">
        <v>371</v>
      </c>
      <c r="E142" s="1" t="s">
        <v>249</v>
      </c>
    </row>
    <row r="143" spans="1:5" x14ac:dyDescent="0.3">
      <c r="A143" s="1" t="s">
        <v>372</v>
      </c>
      <c r="B143" s="2">
        <v>44220.707638888889</v>
      </c>
      <c r="C143" s="1" t="s">
        <v>23</v>
      </c>
      <c r="D143" s="1" t="s">
        <v>373</v>
      </c>
      <c r="E143" s="1" t="s">
        <v>374</v>
      </c>
    </row>
    <row r="144" spans="1:5" x14ac:dyDescent="0.3">
      <c r="A144" s="1" t="s">
        <v>375</v>
      </c>
      <c r="B144" s="2">
        <v>44250.734722222223</v>
      </c>
      <c r="C144" s="1" t="s">
        <v>6</v>
      </c>
      <c r="D144" s="1" t="s">
        <v>376</v>
      </c>
      <c r="E144" s="1" t="s">
        <v>69</v>
      </c>
    </row>
    <row r="145" spans="1:5" x14ac:dyDescent="0.3">
      <c r="A145" s="1" t="s">
        <v>377</v>
      </c>
      <c r="B145" s="2">
        <v>44205.397222222222</v>
      </c>
      <c r="C145" s="1" t="s">
        <v>23</v>
      </c>
      <c r="D145" s="1" t="s">
        <v>378</v>
      </c>
      <c r="E145" s="1" t="s">
        <v>55</v>
      </c>
    </row>
    <row r="146" spans="1:5" x14ac:dyDescent="0.3">
      <c r="A146" s="1" t="s">
        <v>379</v>
      </c>
      <c r="B146" s="2">
        <v>44222.179861111108</v>
      </c>
      <c r="C146" s="1" t="s">
        <v>6</v>
      </c>
      <c r="D146" s="1" t="s">
        <v>33</v>
      </c>
      <c r="E146" s="1" t="s">
        <v>380</v>
      </c>
    </row>
    <row r="147" spans="1:5" x14ac:dyDescent="0.3">
      <c r="A147" s="1" t="s">
        <v>381</v>
      </c>
      <c r="B147" s="2">
        <v>44264.719444444447</v>
      </c>
      <c r="C147" s="1" t="s">
        <v>10</v>
      </c>
      <c r="D147" s="1" t="s">
        <v>382</v>
      </c>
      <c r="E147" s="1" t="s">
        <v>100</v>
      </c>
    </row>
    <row r="148" spans="1:5" x14ac:dyDescent="0.3">
      <c r="A148" s="1" t="s">
        <v>383</v>
      </c>
      <c r="B148" s="2">
        <v>44244.606944444444</v>
      </c>
      <c r="C148" s="1" t="s">
        <v>10</v>
      </c>
      <c r="D148" s="1" t="s">
        <v>305</v>
      </c>
      <c r="E148" s="1" t="s">
        <v>357</v>
      </c>
    </row>
    <row r="149" spans="1:5" x14ac:dyDescent="0.3">
      <c r="A149" s="1" t="s">
        <v>384</v>
      </c>
      <c r="B149" s="2">
        <v>44210.447222222225</v>
      </c>
      <c r="C149" s="1" t="s">
        <v>23</v>
      </c>
      <c r="D149" s="1" t="s">
        <v>385</v>
      </c>
      <c r="E149" s="1" t="s">
        <v>115</v>
      </c>
    </row>
    <row r="150" spans="1:5" x14ac:dyDescent="0.3">
      <c r="A150" s="1" t="s">
        <v>386</v>
      </c>
      <c r="B150" s="2">
        <v>44248.53402777778</v>
      </c>
      <c r="C150" s="1" t="s">
        <v>10</v>
      </c>
      <c r="D150" s="1" t="s">
        <v>387</v>
      </c>
      <c r="E150" s="1" t="s">
        <v>202</v>
      </c>
    </row>
    <row r="151" spans="1:5" x14ac:dyDescent="0.3">
      <c r="A151" s="1" t="s">
        <v>388</v>
      </c>
      <c r="B151" s="2">
        <v>44200.192361111112</v>
      </c>
      <c r="C151" s="1" t="s">
        <v>10</v>
      </c>
      <c r="D151" s="1" t="s">
        <v>389</v>
      </c>
      <c r="E151" s="1" t="s">
        <v>322</v>
      </c>
    </row>
    <row r="152" spans="1:5" x14ac:dyDescent="0.3">
      <c r="A152" s="1" t="s">
        <v>390</v>
      </c>
      <c r="B152" s="2">
        <v>44279.620138888888</v>
      </c>
      <c r="C152" s="1" t="s">
        <v>10</v>
      </c>
      <c r="D152" s="1" t="s">
        <v>391</v>
      </c>
      <c r="E152" s="1" t="s">
        <v>392</v>
      </c>
    </row>
    <row r="153" spans="1:5" x14ac:dyDescent="0.3">
      <c r="A153" s="1" t="s">
        <v>393</v>
      </c>
      <c r="B153" s="2">
        <v>44219.894444444442</v>
      </c>
      <c r="C153" s="1" t="s">
        <v>10</v>
      </c>
      <c r="D153" s="1" t="s">
        <v>394</v>
      </c>
      <c r="E153" s="1" t="s">
        <v>395</v>
      </c>
    </row>
    <row r="154" spans="1:5" x14ac:dyDescent="0.3">
      <c r="A154" s="1" t="s">
        <v>396</v>
      </c>
      <c r="B154" s="2">
        <v>44277.445833333331</v>
      </c>
      <c r="C154" s="1" t="s">
        <v>10</v>
      </c>
      <c r="D154" s="1" t="s">
        <v>397</v>
      </c>
      <c r="E154" s="1" t="s">
        <v>100</v>
      </c>
    </row>
    <row r="155" spans="1:5" x14ac:dyDescent="0.3">
      <c r="A155" s="1" t="s">
        <v>398</v>
      </c>
      <c r="B155" s="2">
        <v>44270.170138888891</v>
      </c>
      <c r="C155" s="1" t="s">
        <v>6</v>
      </c>
      <c r="D155" s="1" t="s">
        <v>399</v>
      </c>
      <c r="E155" s="1" t="s">
        <v>400</v>
      </c>
    </row>
    <row r="156" spans="1:5" x14ac:dyDescent="0.3">
      <c r="A156" s="1" t="s">
        <v>401</v>
      </c>
      <c r="B156" s="2">
        <v>44215.98541666667</v>
      </c>
      <c r="C156" s="1" t="s">
        <v>6</v>
      </c>
      <c r="D156" s="1" t="s">
        <v>402</v>
      </c>
      <c r="E156" s="1" t="s">
        <v>403</v>
      </c>
    </row>
    <row r="157" spans="1:5" x14ac:dyDescent="0.3">
      <c r="A157" s="1" t="s">
        <v>404</v>
      </c>
      <c r="B157" s="2">
        <v>44222.034722222219</v>
      </c>
      <c r="C157" s="1" t="s">
        <v>10</v>
      </c>
      <c r="D157" s="1" t="s">
        <v>405</v>
      </c>
      <c r="E157" s="1" t="s">
        <v>214</v>
      </c>
    </row>
    <row r="158" spans="1:5" x14ac:dyDescent="0.3">
      <c r="A158" s="1" t="s">
        <v>406</v>
      </c>
      <c r="B158" s="2">
        <v>44276.917361111111</v>
      </c>
      <c r="C158" s="1" t="s">
        <v>6</v>
      </c>
      <c r="D158" s="1" t="s">
        <v>407</v>
      </c>
      <c r="E158" s="1" t="s">
        <v>225</v>
      </c>
    </row>
    <row r="159" spans="1:5" x14ac:dyDescent="0.3">
      <c r="A159" s="1" t="s">
        <v>408</v>
      </c>
      <c r="B159" s="2">
        <v>44258.350694444445</v>
      </c>
      <c r="C159" s="1" t="s">
        <v>23</v>
      </c>
      <c r="D159" s="1" t="s">
        <v>409</v>
      </c>
      <c r="E159" s="1" t="s">
        <v>410</v>
      </c>
    </row>
    <row r="160" spans="1:5" x14ac:dyDescent="0.3">
      <c r="A160" s="1" t="s">
        <v>411</v>
      </c>
      <c r="B160" s="2">
        <v>44255.914583333331</v>
      </c>
      <c r="C160" s="1" t="s">
        <v>23</v>
      </c>
      <c r="D160" s="1" t="s">
        <v>412</v>
      </c>
      <c r="E160" s="1" t="s">
        <v>360</v>
      </c>
    </row>
    <row r="161" spans="1:5" x14ac:dyDescent="0.3">
      <c r="A161" s="1" t="s">
        <v>413</v>
      </c>
      <c r="B161" s="2">
        <v>44226.015277777777</v>
      </c>
      <c r="C161" s="1" t="s">
        <v>10</v>
      </c>
      <c r="D161" s="1" t="s">
        <v>272</v>
      </c>
      <c r="E161" s="1" t="s">
        <v>414</v>
      </c>
    </row>
    <row r="162" spans="1:5" x14ac:dyDescent="0.3">
      <c r="A162" s="1" t="s">
        <v>415</v>
      </c>
      <c r="B162" s="2">
        <v>44241.8125</v>
      </c>
      <c r="C162" s="1" t="s">
        <v>23</v>
      </c>
      <c r="D162" s="1" t="s">
        <v>416</v>
      </c>
      <c r="E162" s="1" t="s">
        <v>417</v>
      </c>
    </row>
    <row r="163" spans="1:5" x14ac:dyDescent="0.3">
      <c r="A163" s="1" t="s">
        <v>418</v>
      </c>
      <c r="B163" s="2">
        <v>44282.056250000001</v>
      </c>
      <c r="C163" s="1" t="s">
        <v>6</v>
      </c>
      <c r="D163" s="1" t="s">
        <v>419</v>
      </c>
      <c r="E163" s="1" t="s">
        <v>417</v>
      </c>
    </row>
    <row r="164" spans="1:5" x14ac:dyDescent="0.3">
      <c r="A164" s="1" t="s">
        <v>420</v>
      </c>
      <c r="B164" s="2">
        <v>44247.15902777778</v>
      </c>
      <c r="C164" s="1" t="s">
        <v>10</v>
      </c>
      <c r="D164" s="1" t="s">
        <v>421</v>
      </c>
      <c r="E164" s="1" t="s">
        <v>380</v>
      </c>
    </row>
    <row r="165" spans="1:5" x14ac:dyDescent="0.3">
      <c r="A165" s="1" t="s">
        <v>422</v>
      </c>
      <c r="B165" s="2">
        <v>44262.666666666664</v>
      </c>
      <c r="C165" s="1" t="s">
        <v>23</v>
      </c>
      <c r="D165" s="1" t="s">
        <v>423</v>
      </c>
      <c r="E165" s="1" t="s">
        <v>424</v>
      </c>
    </row>
    <row r="166" spans="1:5" x14ac:dyDescent="0.3">
      <c r="A166" s="1" t="s">
        <v>425</v>
      </c>
      <c r="B166" s="2">
        <v>44243.954861111109</v>
      </c>
      <c r="C166" s="1" t="s">
        <v>10</v>
      </c>
      <c r="D166" s="1" t="s">
        <v>426</v>
      </c>
      <c r="E166" s="1" t="s">
        <v>142</v>
      </c>
    </row>
    <row r="167" spans="1:5" x14ac:dyDescent="0.3">
      <c r="A167" s="1" t="s">
        <v>427</v>
      </c>
      <c r="B167" s="2">
        <v>44226.416666666664</v>
      </c>
      <c r="C167" s="1" t="s">
        <v>23</v>
      </c>
      <c r="D167" s="1" t="s">
        <v>428</v>
      </c>
      <c r="E167" s="1" t="s">
        <v>429</v>
      </c>
    </row>
    <row r="168" spans="1:5" x14ac:dyDescent="0.3">
      <c r="A168" s="1" t="s">
        <v>430</v>
      </c>
      <c r="B168" s="2">
        <v>44247.378472222219</v>
      </c>
      <c r="C168" s="1" t="s">
        <v>23</v>
      </c>
      <c r="D168" s="1" t="s">
        <v>431</v>
      </c>
      <c r="E168" s="1" t="s">
        <v>208</v>
      </c>
    </row>
    <row r="169" spans="1:5" x14ac:dyDescent="0.3">
      <c r="A169" s="1" t="s">
        <v>432</v>
      </c>
      <c r="B169" s="2">
        <v>44258.242361111108</v>
      </c>
      <c r="C169" s="1" t="s">
        <v>10</v>
      </c>
      <c r="D169" s="1" t="s">
        <v>433</v>
      </c>
      <c r="E169" s="1" t="s">
        <v>310</v>
      </c>
    </row>
    <row r="170" spans="1:5" x14ac:dyDescent="0.3">
      <c r="A170" s="1" t="s">
        <v>434</v>
      </c>
      <c r="B170" s="2">
        <v>44259.538194444445</v>
      </c>
      <c r="C170" s="1" t="s">
        <v>10</v>
      </c>
      <c r="D170" s="1" t="s">
        <v>435</v>
      </c>
      <c r="E170" s="1" t="s">
        <v>142</v>
      </c>
    </row>
    <row r="171" spans="1:5" x14ac:dyDescent="0.3">
      <c r="A171" s="1" t="s">
        <v>436</v>
      </c>
      <c r="B171" s="2">
        <v>44233.838888888888</v>
      </c>
      <c r="C171" s="1" t="s">
        <v>6</v>
      </c>
      <c r="D171" s="1" t="s">
        <v>437</v>
      </c>
      <c r="E171" s="1" t="s">
        <v>225</v>
      </c>
    </row>
    <row r="172" spans="1:5" x14ac:dyDescent="0.3">
      <c r="A172" s="1" t="s">
        <v>438</v>
      </c>
      <c r="B172" s="2">
        <v>44271.582638888889</v>
      </c>
      <c r="C172" s="1" t="s">
        <v>10</v>
      </c>
      <c r="D172" s="1" t="s">
        <v>439</v>
      </c>
      <c r="E172" s="1" t="s">
        <v>327</v>
      </c>
    </row>
    <row r="173" spans="1:5" x14ac:dyDescent="0.3">
      <c r="A173" s="1" t="s">
        <v>440</v>
      </c>
      <c r="B173" s="2">
        <v>44217.931944444441</v>
      </c>
      <c r="C173" s="1" t="s">
        <v>10</v>
      </c>
      <c r="D173" s="1" t="s">
        <v>441</v>
      </c>
      <c r="E173" s="1" t="s">
        <v>136</v>
      </c>
    </row>
    <row r="174" spans="1:5" x14ac:dyDescent="0.3">
      <c r="A174" s="1" t="s">
        <v>442</v>
      </c>
      <c r="B174" s="2">
        <v>44205.521527777775</v>
      </c>
      <c r="C174" s="1" t="s">
        <v>6</v>
      </c>
      <c r="D174" s="1" t="s">
        <v>443</v>
      </c>
      <c r="E174" s="1" t="s">
        <v>444</v>
      </c>
    </row>
    <row r="175" spans="1:5" x14ac:dyDescent="0.3">
      <c r="A175" s="1" t="s">
        <v>445</v>
      </c>
      <c r="B175" s="2">
        <v>44266.909722222219</v>
      </c>
      <c r="C175" s="1" t="s">
        <v>23</v>
      </c>
      <c r="D175" s="1" t="s">
        <v>446</v>
      </c>
      <c r="E175" s="1" t="s">
        <v>447</v>
      </c>
    </row>
    <row r="176" spans="1:5" x14ac:dyDescent="0.3">
      <c r="A176" s="1" t="s">
        <v>448</v>
      </c>
      <c r="B176" s="2">
        <v>44229.052777777775</v>
      </c>
      <c r="C176" s="1" t="s">
        <v>23</v>
      </c>
      <c r="D176" s="1" t="s">
        <v>449</v>
      </c>
      <c r="E176" s="1" t="s">
        <v>88</v>
      </c>
    </row>
    <row r="177" spans="1:5" x14ac:dyDescent="0.3">
      <c r="A177" s="1" t="s">
        <v>450</v>
      </c>
      <c r="B177" s="2">
        <v>44199.047222222223</v>
      </c>
      <c r="C177" s="1" t="s">
        <v>23</v>
      </c>
      <c r="D177" s="1" t="s">
        <v>451</v>
      </c>
      <c r="E177" s="1" t="s">
        <v>154</v>
      </c>
    </row>
    <row r="178" spans="1:5" x14ac:dyDescent="0.3">
      <c r="A178" s="1" t="s">
        <v>452</v>
      </c>
      <c r="B178" s="2">
        <v>44241.045138888891</v>
      </c>
      <c r="C178" s="1" t="s">
        <v>10</v>
      </c>
      <c r="D178" s="1" t="s">
        <v>453</v>
      </c>
      <c r="E178" s="1" t="s">
        <v>31</v>
      </c>
    </row>
    <row r="179" spans="1:5" x14ac:dyDescent="0.3">
      <c r="A179" s="1" t="s">
        <v>454</v>
      </c>
      <c r="B179" s="2">
        <v>44254.988888888889</v>
      </c>
      <c r="C179" s="1" t="s">
        <v>10</v>
      </c>
      <c r="D179" s="1" t="s">
        <v>71</v>
      </c>
      <c r="E179" s="1" t="s">
        <v>455</v>
      </c>
    </row>
    <row r="180" spans="1:5" x14ac:dyDescent="0.3">
      <c r="A180" s="1" t="s">
        <v>456</v>
      </c>
      <c r="B180" s="2">
        <v>44272.494444444441</v>
      </c>
      <c r="C180" s="1" t="s">
        <v>6</v>
      </c>
      <c r="D180" s="1" t="s">
        <v>457</v>
      </c>
      <c r="E180" s="1" t="s">
        <v>455</v>
      </c>
    </row>
    <row r="181" spans="1:5" x14ac:dyDescent="0.3">
      <c r="A181" s="1" t="s">
        <v>458</v>
      </c>
      <c r="B181" s="2">
        <v>44248.714583333334</v>
      </c>
      <c r="C181" s="1" t="s">
        <v>10</v>
      </c>
      <c r="D181" s="1" t="s">
        <v>459</v>
      </c>
      <c r="E181" s="1" t="s">
        <v>211</v>
      </c>
    </row>
    <row r="182" spans="1:5" x14ac:dyDescent="0.3">
      <c r="A182" s="1" t="s">
        <v>460</v>
      </c>
      <c r="B182" s="2">
        <v>44248.942361111112</v>
      </c>
      <c r="C182" s="1" t="s">
        <v>10</v>
      </c>
      <c r="D182" s="1" t="s">
        <v>461</v>
      </c>
      <c r="E182" s="1" t="s">
        <v>258</v>
      </c>
    </row>
    <row r="183" spans="1:5" x14ac:dyDescent="0.3">
      <c r="A183" s="1" t="s">
        <v>462</v>
      </c>
      <c r="B183" s="2">
        <v>44218.245138888888</v>
      </c>
      <c r="C183" s="1" t="s">
        <v>6</v>
      </c>
      <c r="D183" s="1" t="s">
        <v>463</v>
      </c>
      <c r="E183" s="1" t="s">
        <v>464</v>
      </c>
    </row>
    <row r="184" spans="1:5" x14ac:dyDescent="0.3">
      <c r="A184" s="1" t="s">
        <v>465</v>
      </c>
      <c r="B184" s="2">
        <v>44198.401388888888</v>
      </c>
      <c r="C184" s="1" t="s">
        <v>10</v>
      </c>
      <c r="D184" s="1" t="s">
        <v>230</v>
      </c>
      <c r="E184" s="1" t="s">
        <v>464</v>
      </c>
    </row>
    <row r="185" spans="1:5" x14ac:dyDescent="0.3">
      <c r="A185" s="1" t="s">
        <v>466</v>
      </c>
      <c r="B185" s="2">
        <v>44248.976388888892</v>
      </c>
      <c r="C185" s="1" t="s">
        <v>23</v>
      </c>
      <c r="D185" s="1" t="s">
        <v>281</v>
      </c>
      <c r="E185" s="1" t="s">
        <v>179</v>
      </c>
    </row>
    <row r="186" spans="1:5" x14ac:dyDescent="0.3">
      <c r="A186" s="1" t="s">
        <v>467</v>
      </c>
      <c r="B186" s="2">
        <v>44219.027777777781</v>
      </c>
      <c r="C186" s="1" t="s">
        <v>23</v>
      </c>
      <c r="D186" s="1" t="s">
        <v>468</v>
      </c>
      <c r="E186" s="1" t="s">
        <v>403</v>
      </c>
    </row>
    <row r="187" spans="1:5" x14ac:dyDescent="0.3">
      <c r="A187" s="1" t="s">
        <v>469</v>
      </c>
      <c r="B187" s="2">
        <v>44247.917361111111</v>
      </c>
      <c r="C187" s="1" t="s">
        <v>10</v>
      </c>
      <c r="D187" s="1" t="s">
        <v>470</v>
      </c>
      <c r="E187" s="1" t="s">
        <v>166</v>
      </c>
    </row>
    <row r="188" spans="1:5" x14ac:dyDescent="0.3">
      <c r="A188" s="1" t="s">
        <v>471</v>
      </c>
      <c r="B188" s="2">
        <v>44240.824305555558</v>
      </c>
      <c r="C188" s="1" t="s">
        <v>10</v>
      </c>
      <c r="D188" s="1" t="s">
        <v>71</v>
      </c>
      <c r="E188" s="1" t="s">
        <v>380</v>
      </c>
    </row>
    <row r="189" spans="1:5" x14ac:dyDescent="0.3">
      <c r="A189" s="1" t="s">
        <v>472</v>
      </c>
      <c r="B189" s="2">
        <v>44212.807638888888</v>
      </c>
      <c r="C189" s="1" t="s">
        <v>23</v>
      </c>
      <c r="D189" s="1" t="s">
        <v>473</v>
      </c>
      <c r="E189" s="1" t="s">
        <v>72</v>
      </c>
    </row>
    <row r="190" spans="1:5" x14ac:dyDescent="0.3">
      <c r="A190" s="1" t="s">
        <v>474</v>
      </c>
      <c r="B190" s="2">
        <v>44228.512499999997</v>
      </c>
      <c r="C190" s="1" t="s">
        <v>10</v>
      </c>
      <c r="D190" s="1" t="s">
        <v>475</v>
      </c>
      <c r="E190" s="1" t="s">
        <v>476</v>
      </c>
    </row>
    <row r="191" spans="1:5" x14ac:dyDescent="0.3">
      <c r="A191" s="1" t="s">
        <v>477</v>
      </c>
      <c r="B191" s="2">
        <v>44218.950694444444</v>
      </c>
      <c r="C191" s="1" t="s">
        <v>6</v>
      </c>
      <c r="D191" s="1" t="s">
        <v>478</v>
      </c>
      <c r="E191" s="1" t="s">
        <v>88</v>
      </c>
    </row>
    <row r="192" spans="1:5" x14ac:dyDescent="0.3">
      <c r="A192" s="1" t="s">
        <v>479</v>
      </c>
      <c r="B192" s="2">
        <v>44268.40347222222</v>
      </c>
      <c r="C192" s="1" t="s">
        <v>23</v>
      </c>
      <c r="D192" s="1" t="s">
        <v>480</v>
      </c>
      <c r="E192" s="1" t="s">
        <v>40</v>
      </c>
    </row>
    <row r="193" spans="1:5" x14ac:dyDescent="0.3">
      <c r="A193" s="1" t="s">
        <v>481</v>
      </c>
      <c r="B193" s="2">
        <v>44202.060416666667</v>
      </c>
      <c r="C193" s="1" t="s">
        <v>10</v>
      </c>
      <c r="D193" s="1" t="s">
        <v>482</v>
      </c>
      <c r="E193" s="1" t="s">
        <v>115</v>
      </c>
    </row>
    <row r="194" spans="1:5" x14ac:dyDescent="0.3">
      <c r="A194" s="1" t="s">
        <v>483</v>
      </c>
      <c r="B194" s="2">
        <v>44242.571527777778</v>
      </c>
      <c r="C194" s="1" t="s">
        <v>10</v>
      </c>
      <c r="D194" s="1" t="s">
        <v>484</v>
      </c>
      <c r="E194" s="1" t="s">
        <v>485</v>
      </c>
    </row>
    <row r="195" spans="1:5" x14ac:dyDescent="0.3">
      <c r="A195" s="1" t="s">
        <v>486</v>
      </c>
      <c r="B195" s="2">
        <v>44209.87777777778</v>
      </c>
      <c r="C195" s="1" t="s">
        <v>6</v>
      </c>
      <c r="D195" s="1" t="s">
        <v>487</v>
      </c>
      <c r="E195" s="1" t="s">
        <v>273</v>
      </c>
    </row>
    <row r="196" spans="1:5" x14ac:dyDescent="0.3">
      <c r="A196" s="1" t="s">
        <v>488</v>
      </c>
      <c r="B196" s="2">
        <v>44198.1</v>
      </c>
      <c r="C196" s="1" t="s">
        <v>6</v>
      </c>
      <c r="D196" s="1" t="s">
        <v>489</v>
      </c>
      <c r="E196" s="1" t="s">
        <v>490</v>
      </c>
    </row>
    <row r="197" spans="1:5" x14ac:dyDescent="0.3">
      <c r="A197" s="1" t="s">
        <v>491</v>
      </c>
      <c r="B197" s="2">
        <v>44278.265277777777</v>
      </c>
      <c r="C197" s="1" t="s">
        <v>6</v>
      </c>
      <c r="D197" s="1" t="s">
        <v>492</v>
      </c>
      <c r="E197" s="1" t="s">
        <v>123</v>
      </c>
    </row>
    <row r="198" spans="1:5" x14ac:dyDescent="0.3">
      <c r="A198" s="1" t="s">
        <v>493</v>
      </c>
      <c r="B198" s="2">
        <v>44282.872916666667</v>
      </c>
      <c r="C198" s="1" t="s">
        <v>10</v>
      </c>
      <c r="D198" s="1" t="s">
        <v>494</v>
      </c>
      <c r="E198" s="1" t="s">
        <v>100</v>
      </c>
    </row>
    <row r="199" spans="1:5" x14ac:dyDescent="0.3">
      <c r="A199" s="1" t="s">
        <v>495</v>
      </c>
      <c r="B199" s="2">
        <v>44224.8125</v>
      </c>
      <c r="C199" s="1" t="s">
        <v>6</v>
      </c>
      <c r="D199" s="1" t="s">
        <v>496</v>
      </c>
      <c r="E199" s="1" t="s">
        <v>58</v>
      </c>
    </row>
    <row r="200" spans="1:5" x14ac:dyDescent="0.3">
      <c r="A200" s="1" t="s">
        <v>497</v>
      </c>
      <c r="B200" s="2">
        <v>44251.293749999997</v>
      </c>
      <c r="C200" s="1" t="s">
        <v>23</v>
      </c>
      <c r="D200" s="1" t="s">
        <v>498</v>
      </c>
      <c r="E200" s="1" t="s">
        <v>403</v>
      </c>
    </row>
    <row r="201" spans="1:5" x14ac:dyDescent="0.3">
      <c r="A201" s="1" t="s">
        <v>499</v>
      </c>
      <c r="B201" s="2">
        <v>44285.319444444445</v>
      </c>
      <c r="C201" s="1" t="s">
        <v>10</v>
      </c>
      <c r="D201" s="1" t="s">
        <v>71</v>
      </c>
      <c r="E201" s="1" t="s">
        <v>63</v>
      </c>
    </row>
    <row r="202" spans="1:5" x14ac:dyDescent="0.3">
      <c r="A202" s="1" t="s">
        <v>500</v>
      </c>
      <c r="B202" s="2">
        <v>44286.033333333333</v>
      </c>
      <c r="C202" s="1" t="s">
        <v>23</v>
      </c>
      <c r="D202" s="1" t="s">
        <v>501</v>
      </c>
      <c r="E202" s="1" t="s">
        <v>253</v>
      </c>
    </row>
    <row r="203" spans="1:5" x14ac:dyDescent="0.3">
      <c r="A203" s="1" t="s">
        <v>502</v>
      </c>
      <c r="B203" s="2">
        <v>44220.394444444442</v>
      </c>
      <c r="C203" s="1" t="s">
        <v>23</v>
      </c>
      <c r="D203" s="1" t="s">
        <v>478</v>
      </c>
      <c r="E203" s="1" t="s">
        <v>37</v>
      </c>
    </row>
    <row r="204" spans="1:5" x14ac:dyDescent="0.3">
      <c r="A204" s="1" t="s">
        <v>503</v>
      </c>
      <c r="B204" s="2">
        <v>44252.84652777778</v>
      </c>
      <c r="C204" s="1" t="s">
        <v>6</v>
      </c>
      <c r="D204" s="1" t="s">
        <v>504</v>
      </c>
      <c r="E204" s="1" t="s">
        <v>322</v>
      </c>
    </row>
    <row r="205" spans="1:5" x14ac:dyDescent="0.3">
      <c r="A205" s="1" t="s">
        <v>505</v>
      </c>
      <c r="B205" s="2">
        <v>44278.284722222219</v>
      </c>
      <c r="C205" s="1" t="s">
        <v>10</v>
      </c>
      <c r="D205" s="1" t="s">
        <v>506</v>
      </c>
      <c r="E205" s="1" t="s">
        <v>507</v>
      </c>
    </row>
    <row r="206" spans="1:5" x14ac:dyDescent="0.3">
      <c r="A206" s="1" t="s">
        <v>508</v>
      </c>
      <c r="B206" s="2">
        <v>44276.294444444444</v>
      </c>
      <c r="C206" s="1" t="s">
        <v>6</v>
      </c>
      <c r="D206" s="1" t="s">
        <v>509</v>
      </c>
      <c r="E206" s="1" t="s">
        <v>12</v>
      </c>
    </row>
    <row r="207" spans="1:5" x14ac:dyDescent="0.3">
      <c r="A207" s="1" t="s">
        <v>510</v>
      </c>
      <c r="B207" s="2">
        <v>44225.436805555553</v>
      </c>
      <c r="C207" s="1" t="s">
        <v>23</v>
      </c>
      <c r="D207" s="1" t="s">
        <v>511</v>
      </c>
      <c r="E207" s="1" t="s">
        <v>340</v>
      </c>
    </row>
    <row r="208" spans="1:5" x14ac:dyDescent="0.3">
      <c r="A208" s="1" t="s">
        <v>512</v>
      </c>
      <c r="B208" s="2">
        <v>44270.529166666667</v>
      </c>
      <c r="C208" s="1" t="s">
        <v>10</v>
      </c>
      <c r="D208" s="1" t="s">
        <v>513</v>
      </c>
      <c r="E208" s="1" t="s">
        <v>160</v>
      </c>
    </row>
    <row r="209" spans="1:5" x14ac:dyDescent="0.3">
      <c r="A209" s="1" t="s">
        <v>514</v>
      </c>
      <c r="B209" s="2">
        <v>44209.834722222222</v>
      </c>
      <c r="C209" s="1" t="s">
        <v>23</v>
      </c>
      <c r="D209" s="1" t="s">
        <v>515</v>
      </c>
      <c r="E209" s="1" t="s">
        <v>516</v>
      </c>
    </row>
    <row r="210" spans="1:5" x14ac:dyDescent="0.3">
      <c r="A210" s="1" t="s">
        <v>517</v>
      </c>
      <c r="B210" s="2">
        <v>44220.39166666667</v>
      </c>
      <c r="C210" s="1" t="s">
        <v>10</v>
      </c>
      <c r="D210" s="1" t="s">
        <v>518</v>
      </c>
      <c r="E210" s="1" t="s">
        <v>160</v>
      </c>
    </row>
    <row r="211" spans="1:5" x14ac:dyDescent="0.3">
      <c r="A211" s="1" t="s">
        <v>519</v>
      </c>
      <c r="B211" s="2">
        <v>44241.147916666669</v>
      </c>
      <c r="C211" s="1" t="s">
        <v>23</v>
      </c>
      <c r="D211" s="1" t="s">
        <v>520</v>
      </c>
      <c r="E211" s="1" t="s">
        <v>507</v>
      </c>
    </row>
    <row r="212" spans="1:5" x14ac:dyDescent="0.3">
      <c r="A212" s="1" t="s">
        <v>521</v>
      </c>
      <c r="B212" s="2">
        <v>44250.652777777781</v>
      </c>
      <c r="C212" s="1" t="s">
        <v>6</v>
      </c>
      <c r="D212" s="1" t="s">
        <v>522</v>
      </c>
      <c r="E212" s="1" t="s">
        <v>40</v>
      </c>
    </row>
    <row r="213" spans="1:5" x14ac:dyDescent="0.3">
      <c r="A213" s="1" t="s">
        <v>523</v>
      </c>
      <c r="B213" s="2">
        <v>44225.257638888892</v>
      </c>
      <c r="C213" s="1" t="s">
        <v>23</v>
      </c>
      <c r="D213" s="1" t="s">
        <v>524</v>
      </c>
      <c r="E213" s="1" t="s">
        <v>97</v>
      </c>
    </row>
    <row r="214" spans="1:5" x14ac:dyDescent="0.3">
      <c r="A214" s="1" t="s">
        <v>525</v>
      </c>
      <c r="B214" s="2">
        <v>44257.009027777778</v>
      </c>
      <c r="C214" s="1" t="s">
        <v>6</v>
      </c>
      <c r="D214" s="1" t="s">
        <v>526</v>
      </c>
      <c r="E214" s="1" t="s">
        <v>163</v>
      </c>
    </row>
    <row r="215" spans="1:5" x14ac:dyDescent="0.3">
      <c r="A215" s="1" t="s">
        <v>527</v>
      </c>
      <c r="B215" s="2">
        <v>44210.495138888888</v>
      </c>
      <c r="C215" s="1" t="s">
        <v>6</v>
      </c>
      <c r="D215" s="1" t="s">
        <v>528</v>
      </c>
      <c r="E215" s="1" t="s">
        <v>12</v>
      </c>
    </row>
    <row r="216" spans="1:5" x14ac:dyDescent="0.3">
      <c r="A216" s="1" t="s">
        <v>529</v>
      </c>
      <c r="B216" s="2">
        <v>44253.612500000003</v>
      </c>
      <c r="C216" s="1" t="s">
        <v>23</v>
      </c>
      <c r="D216" s="1" t="s">
        <v>530</v>
      </c>
      <c r="E216" s="1" t="s">
        <v>531</v>
      </c>
    </row>
    <row r="217" spans="1:5" x14ac:dyDescent="0.3">
      <c r="A217" s="1" t="s">
        <v>532</v>
      </c>
      <c r="B217" s="2">
        <v>44254.609722222223</v>
      </c>
      <c r="C217" s="1" t="s">
        <v>6</v>
      </c>
      <c r="D217" s="1" t="s">
        <v>533</v>
      </c>
      <c r="E217" s="1" t="s">
        <v>534</v>
      </c>
    </row>
    <row r="218" spans="1:5" x14ac:dyDescent="0.3">
      <c r="A218" s="1" t="s">
        <v>535</v>
      </c>
      <c r="B218" s="2">
        <v>44221.32708333333</v>
      </c>
      <c r="C218" s="1" t="s">
        <v>10</v>
      </c>
      <c r="D218" s="1" t="s">
        <v>536</v>
      </c>
      <c r="E218" s="1" t="s">
        <v>253</v>
      </c>
    </row>
    <row r="219" spans="1:5" x14ac:dyDescent="0.3">
      <c r="A219" s="1" t="s">
        <v>537</v>
      </c>
      <c r="B219" s="2">
        <v>44240.428472222222</v>
      </c>
      <c r="C219" s="1" t="s">
        <v>10</v>
      </c>
      <c r="D219" s="1" t="s">
        <v>538</v>
      </c>
      <c r="E219" s="1" t="s">
        <v>539</v>
      </c>
    </row>
    <row r="220" spans="1:5" x14ac:dyDescent="0.3">
      <c r="A220" s="1" t="s">
        <v>540</v>
      </c>
      <c r="B220" s="2">
        <v>44237.602777777778</v>
      </c>
      <c r="C220" s="1" t="s">
        <v>23</v>
      </c>
      <c r="D220" s="1" t="s">
        <v>541</v>
      </c>
      <c r="E220" s="1" t="s">
        <v>228</v>
      </c>
    </row>
    <row r="221" spans="1:5" x14ac:dyDescent="0.3">
      <c r="A221" s="1" t="s">
        <v>542</v>
      </c>
      <c r="B221" s="2">
        <v>44272.245833333334</v>
      </c>
      <c r="C221" s="1" t="s">
        <v>10</v>
      </c>
      <c r="D221" s="1" t="s">
        <v>407</v>
      </c>
      <c r="E221" s="1" t="s">
        <v>543</v>
      </c>
    </row>
    <row r="222" spans="1:5" x14ac:dyDescent="0.3">
      <c r="A222" s="1" t="s">
        <v>544</v>
      </c>
      <c r="B222" s="2">
        <v>44219.580555555556</v>
      </c>
      <c r="C222" s="1" t="s">
        <v>10</v>
      </c>
      <c r="D222" s="1" t="s">
        <v>545</v>
      </c>
      <c r="E222" s="1" t="s">
        <v>380</v>
      </c>
    </row>
    <row r="223" spans="1:5" x14ac:dyDescent="0.3">
      <c r="A223" s="1" t="s">
        <v>546</v>
      </c>
      <c r="B223" s="2">
        <v>44239.710416666669</v>
      </c>
      <c r="C223" s="1" t="s">
        <v>23</v>
      </c>
      <c r="D223" s="1" t="s">
        <v>547</v>
      </c>
      <c r="E223" s="1" t="s">
        <v>243</v>
      </c>
    </row>
    <row r="224" spans="1:5" x14ac:dyDescent="0.3">
      <c r="A224" s="1" t="s">
        <v>548</v>
      </c>
      <c r="B224" s="2">
        <v>44263.127083333333</v>
      </c>
      <c r="C224" s="1" t="s">
        <v>10</v>
      </c>
      <c r="D224" s="1" t="s">
        <v>549</v>
      </c>
      <c r="E224" s="1" t="s">
        <v>360</v>
      </c>
    </row>
    <row r="225" spans="1:5" x14ac:dyDescent="0.3">
      <c r="A225" s="1" t="s">
        <v>550</v>
      </c>
      <c r="B225" s="2">
        <v>44227.993750000001</v>
      </c>
      <c r="C225" s="1" t="s">
        <v>23</v>
      </c>
      <c r="D225" s="1" t="s">
        <v>551</v>
      </c>
      <c r="E225" s="1" t="s">
        <v>34</v>
      </c>
    </row>
    <row r="226" spans="1:5" x14ac:dyDescent="0.3">
      <c r="A226" s="1" t="s">
        <v>552</v>
      </c>
      <c r="B226" s="2">
        <v>44235.839583333334</v>
      </c>
      <c r="C226" s="1" t="s">
        <v>6</v>
      </c>
      <c r="D226" s="1" t="s">
        <v>553</v>
      </c>
      <c r="E226" s="1" t="s">
        <v>476</v>
      </c>
    </row>
    <row r="227" spans="1:5" x14ac:dyDescent="0.3">
      <c r="A227" s="1" t="s">
        <v>554</v>
      </c>
      <c r="B227" s="2">
        <v>44227.215277777781</v>
      </c>
      <c r="C227" s="1" t="s">
        <v>10</v>
      </c>
      <c r="D227" s="1" t="s">
        <v>555</v>
      </c>
      <c r="E227" s="1" t="s">
        <v>225</v>
      </c>
    </row>
    <row r="228" spans="1:5" x14ac:dyDescent="0.3">
      <c r="A228" s="1" t="s">
        <v>556</v>
      </c>
      <c r="B228" s="2">
        <v>44267.52847222222</v>
      </c>
      <c r="C228" s="1" t="s">
        <v>23</v>
      </c>
      <c r="D228" s="1" t="s">
        <v>557</v>
      </c>
      <c r="E228" s="1" t="s">
        <v>58</v>
      </c>
    </row>
    <row r="229" spans="1:5" x14ac:dyDescent="0.3">
      <c r="A229" s="1" t="s">
        <v>558</v>
      </c>
      <c r="B229" s="2">
        <v>44286.498611111114</v>
      </c>
      <c r="C229" s="1" t="s">
        <v>10</v>
      </c>
      <c r="D229" s="1" t="s">
        <v>559</v>
      </c>
      <c r="E229" s="1" t="s">
        <v>392</v>
      </c>
    </row>
    <row r="230" spans="1:5" x14ac:dyDescent="0.3">
      <c r="A230" s="1" t="s">
        <v>560</v>
      </c>
      <c r="B230" s="2">
        <v>44207.970138888886</v>
      </c>
      <c r="C230" s="1" t="s">
        <v>23</v>
      </c>
      <c r="D230" s="1" t="s">
        <v>561</v>
      </c>
      <c r="E230" s="1" t="s">
        <v>139</v>
      </c>
    </row>
    <row r="231" spans="1:5" x14ac:dyDescent="0.3">
      <c r="A231" s="1" t="s">
        <v>562</v>
      </c>
      <c r="B231" s="2">
        <v>44251.756944444445</v>
      </c>
      <c r="C231" s="1" t="s">
        <v>10</v>
      </c>
      <c r="D231" s="1" t="s">
        <v>563</v>
      </c>
      <c r="E231" s="1" t="s">
        <v>236</v>
      </c>
    </row>
    <row r="232" spans="1:5" x14ac:dyDescent="0.3">
      <c r="A232" s="1" t="s">
        <v>564</v>
      </c>
      <c r="B232" s="2">
        <v>44284.996527777781</v>
      </c>
      <c r="C232" s="1" t="s">
        <v>6</v>
      </c>
      <c r="D232" s="1" t="s">
        <v>565</v>
      </c>
      <c r="E232" s="1" t="s">
        <v>34</v>
      </c>
    </row>
    <row r="233" spans="1:5" x14ac:dyDescent="0.3">
      <c r="A233" s="1" t="s">
        <v>566</v>
      </c>
      <c r="B233" s="2">
        <v>44242.036111111112</v>
      </c>
      <c r="C233" s="1" t="s">
        <v>10</v>
      </c>
      <c r="D233" s="1" t="s">
        <v>567</v>
      </c>
      <c r="E233" s="1" t="s">
        <v>31</v>
      </c>
    </row>
    <row r="234" spans="1:5" x14ac:dyDescent="0.3">
      <c r="A234" s="1" t="s">
        <v>568</v>
      </c>
      <c r="B234" s="2">
        <v>44247.349305555559</v>
      </c>
      <c r="C234" s="1" t="s">
        <v>10</v>
      </c>
      <c r="D234" s="1" t="s">
        <v>569</v>
      </c>
      <c r="E234" s="1" t="s">
        <v>570</v>
      </c>
    </row>
    <row r="235" spans="1:5" x14ac:dyDescent="0.3">
      <c r="A235" s="1" t="s">
        <v>571</v>
      </c>
      <c r="B235" s="2">
        <v>44269.288888888892</v>
      </c>
      <c r="C235" s="1" t="s">
        <v>10</v>
      </c>
      <c r="D235" s="1" t="s">
        <v>572</v>
      </c>
      <c r="E235" s="1" t="s">
        <v>573</v>
      </c>
    </row>
    <row r="236" spans="1:5" x14ac:dyDescent="0.3">
      <c r="A236" s="1" t="s">
        <v>574</v>
      </c>
      <c r="B236" s="2">
        <v>44266.552777777775</v>
      </c>
      <c r="C236" s="1" t="s">
        <v>23</v>
      </c>
      <c r="D236" s="1" t="s">
        <v>575</v>
      </c>
      <c r="E236" s="1" t="s">
        <v>367</v>
      </c>
    </row>
    <row r="237" spans="1:5" x14ac:dyDescent="0.3">
      <c r="A237" s="1" t="s">
        <v>576</v>
      </c>
      <c r="B237" s="2">
        <v>44280.900694444441</v>
      </c>
      <c r="C237" s="1" t="s">
        <v>6</v>
      </c>
      <c r="D237" s="1" t="s">
        <v>577</v>
      </c>
      <c r="E237" s="1" t="s">
        <v>126</v>
      </c>
    </row>
    <row r="238" spans="1:5" x14ac:dyDescent="0.3">
      <c r="A238" s="1" t="s">
        <v>578</v>
      </c>
      <c r="B238" s="2">
        <v>44215.680555555555</v>
      </c>
      <c r="C238" s="1" t="s">
        <v>6</v>
      </c>
      <c r="D238" s="1" t="s">
        <v>579</v>
      </c>
      <c r="E238" s="1" t="s">
        <v>15</v>
      </c>
    </row>
    <row r="239" spans="1:5" x14ac:dyDescent="0.3">
      <c r="A239" s="1" t="s">
        <v>580</v>
      </c>
      <c r="B239" s="2">
        <v>44226.061805555553</v>
      </c>
      <c r="C239" s="1" t="s">
        <v>10</v>
      </c>
      <c r="D239" s="1" t="s">
        <v>581</v>
      </c>
      <c r="E239" s="1" t="s">
        <v>582</v>
      </c>
    </row>
    <row r="240" spans="1:5" x14ac:dyDescent="0.3">
      <c r="A240" s="1" t="s">
        <v>583</v>
      </c>
      <c r="B240" s="2">
        <v>44286.880555555559</v>
      </c>
      <c r="C240" s="1" t="s">
        <v>23</v>
      </c>
      <c r="D240" s="1" t="s">
        <v>584</v>
      </c>
      <c r="E240" s="1" t="s">
        <v>160</v>
      </c>
    </row>
    <row r="241" spans="1:5" x14ac:dyDescent="0.3">
      <c r="A241" s="1" t="s">
        <v>585</v>
      </c>
      <c r="B241" s="2">
        <v>44240.076388888891</v>
      </c>
      <c r="C241" s="1" t="s">
        <v>10</v>
      </c>
      <c r="D241" s="1" t="s">
        <v>586</v>
      </c>
      <c r="E241" s="1" t="s">
        <v>429</v>
      </c>
    </row>
    <row r="242" spans="1:5" x14ac:dyDescent="0.3">
      <c r="A242" s="1" t="s">
        <v>587</v>
      </c>
      <c r="B242" s="2">
        <v>44212.510416666664</v>
      </c>
      <c r="C242" s="1" t="s">
        <v>23</v>
      </c>
      <c r="D242" s="1" t="s">
        <v>588</v>
      </c>
      <c r="E242" s="1" t="s">
        <v>531</v>
      </c>
    </row>
    <row r="243" spans="1:5" x14ac:dyDescent="0.3">
      <c r="A243" s="1" t="s">
        <v>589</v>
      </c>
      <c r="B243" s="2">
        <v>44280.049305555556</v>
      </c>
      <c r="C243" s="1" t="s">
        <v>6</v>
      </c>
      <c r="D243" s="1" t="s">
        <v>590</v>
      </c>
      <c r="E243" s="1" t="s">
        <v>400</v>
      </c>
    </row>
    <row r="244" spans="1:5" x14ac:dyDescent="0.3">
      <c r="A244" s="1" t="s">
        <v>591</v>
      </c>
      <c r="B244" s="2">
        <v>44255.784722222219</v>
      </c>
      <c r="C244" s="1" t="s">
        <v>6</v>
      </c>
      <c r="D244" s="1" t="s">
        <v>592</v>
      </c>
      <c r="E244" s="1" t="s">
        <v>593</v>
      </c>
    </row>
    <row r="245" spans="1:5" x14ac:dyDescent="0.3">
      <c r="A245" s="1" t="s">
        <v>594</v>
      </c>
      <c r="B245" s="2">
        <v>44225.686111111114</v>
      </c>
      <c r="C245" s="1" t="s">
        <v>10</v>
      </c>
      <c r="D245" s="1" t="s">
        <v>595</v>
      </c>
      <c r="E245" s="1" t="s">
        <v>596</v>
      </c>
    </row>
    <row r="246" spans="1:5" x14ac:dyDescent="0.3">
      <c r="A246" s="1" t="s">
        <v>597</v>
      </c>
      <c r="B246" s="2">
        <v>44211.820833333331</v>
      </c>
      <c r="C246" s="1" t="s">
        <v>10</v>
      </c>
      <c r="D246" s="1" t="s">
        <v>598</v>
      </c>
      <c r="E246" s="1" t="s">
        <v>225</v>
      </c>
    </row>
    <row r="247" spans="1:5" x14ac:dyDescent="0.3">
      <c r="A247" s="1" t="s">
        <v>599</v>
      </c>
      <c r="B247" s="2">
        <v>44209.871527777781</v>
      </c>
      <c r="C247" s="1" t="s">
        <v>23</v>
      </c>
      <c r="D247" s="1" t="s">
        <v>600</v>
      </c>
      <c r="E247" s="1" t="s">
        <v>49</v>
      </c>
    </row>
    <row r="248" spans="1:5" x14ac:dyDescent="0.3">
      <c r="A248" s="1" t="s">
        <v>601</v>
      </c>
      <c r="B248" s="2">
        <v>44205.663888888892</v>
      </c>
      <c r="C248" s="1" t="s">
        <v>10</v>
      </c>
      <c r="D248" s="1" t="s">
        <v>602</v>
      </c>
      <c r="E248" s="1" t="s">
        <v>243</v>
      </c>
    </row>
    <row r="249" spans="1:5" x14ac:dyDescent="0.3">
      <c r="A249" s="1" t="s">
        <v>603</v>
      </c>
      <c r="B249" s="2">
        <v>44282.410416666666</v>
      </c>
      <c r="C249" s="1" t="s">
        <v>23</v>
      </c>
      <c r="D249" s="1" t="s">
        <v>604</v>
      </c>
      <c r="E249" s="1" t="s">
        <v>605</v>
      </c>
    </row>
    <row r="250" spans="1:5" x14ac:dyDescent="0.3">
      <c r="A250" s="1" t="s">
        <v>606</v>
      </c>
      <c r="B250" s="2">
        <v>44278.250694444447</v>
      </c>
      <c r="C250" s="1" t="s">
        <v>10</v>
      </c>
      <c r="D250" s="1" t="s">
        <v>607</v>
      </c>
      <c r="E250" s="1" t="s">
        <v>97</v>
      </c>
    </row>
    <row r="251" spans="1:5" x14ac:dyDescent="0.3">
      <c r="A251" s="1" t="s">
        <v>608</v>
      </c>
      <c r="B251" s="2">
        <v>44209.497916666667</v>
      </c>
      <c r="C251" s="1" t="s">
        <v>10</v>
      </c>
      <c r="D251" s="1" t="s">
        <v>518</v>
      </c>
      <c r="E251" s="1" t="s">
        <v>246</v>
      </c>
    </row>
    <row r="252" spans="1:5" x14ac:dyDescent="0.3">
      <c r="A252" s="1" t="s">
        <v>609</v>
      </c>
      <c r="B252" s="2">
        <v>44202.500694444447</v>
      </c>
      <c r="C252" s="1" t="s">
        <v>23</v>
      </c>
      <c r="D252" s="1" t="s">
        <v>610</v>
      </c>
      <c r="E252" s="1" t="s">
        <v>611</v>
      </c>
    </row>
    <row r="253" spans="1:5" x14ac:dyDescent="0.3">
      <c r="A253" s="1" t="s">
        <v>612</v>
      </c>
      <c r="B253" s="2">
        <v>44275.552777777775</v>
      </c>
      <c r="C253" s="1" t="s">
        <v>10</v>
      </c>
      <c r="D253" s="1" t="s">
        <v>613</v>
      </c>
      <c r="E253" s="1" t="s">
        <v>34</v>
      </c>
    </row>
    <row r="254" spans="1:5" x14ac:dyDescent="0.3">
      <c r="A254" s="1" t="s">
        <v>614</v>
      </c>
      <c r="B254" s="2">
        <v>44213.861805555556</v>
      </c>
      <c r="C254" s="1" t="s">
        <v>23</v>
      </c>
      <c r="D254" s="1" t="s">
        <v>615</v>
      </c>
      <c r="E254" s="1" t="s">
        <v>249</v>
      </c>
    </row>
    <row r="255" spans="1:5" x14ac:dyDescent="0.3">
      <c r="A255" s="1" t="s">
        <v>616</v>
      </c>
      <c r="B255" s="2">
        <v>44281.474305555559</v>
      </c>
      <c r="C255" s="1" t="s">
        <v>6</v>
      </c>
      <c r="D255" s="1" t="s">
        <v>617</v>
      </c>
      <c r="E255" s="1" t="s">
        <v>126</v>
      </c>
    </row>
    <row r="256" spans="1:5" x14ac:dyDescent="0.3">
      <c r="A256" s="1" t="s">
        <v>618</v>
      </c>
      <c r="B256" s="2">
        <v>44263.305555555555</v>
      </c>
      <c r="C256" s="1" t="s">
        <v>6</v>
      </c>
      <c r="D256" s="1" t="s">
        <v>619</v>
      </c>
      <c r="E256" s="1" t="s">
        <v>217</v>
      </c>
    </row>
    <row r="257" spans="1:5" x14ac:dyDescent="0.3">
      <c r="A257" s="1" t="s">
        <v>620</v>
      </c>
      <c r="B257" s="2">
        <v>44215.988888888889</v>
      </c>
      <c r="C257" s="1" t="s">
        <v>10</v>
      </c>
      <c r="D257" s="1" t="s">
        <v>621</v>
      </c>
      <c r="E257" s="1" t="s">
        <v>392</v>
      </c>
    </row>
    <row r="258" spans="1:5" x14ac:dyDescent="0.3">
      <c r="A258" s="1" t="s">
        <v>622</v>
      </c>
      <c r="B258" s="2">
        <v>44231.7</v>
      </c>
      <c r="C258" s="1" t="s">
        <v>23</v>
      </c>
      <c r="D258" s="1" t="s">
        <v>623</v>
      </c>
      <c r="E258" s="1" t="s">
        <v>246</v>
      </c>
    </row>
    <row r="259" spans="1:5" x14ac:dyDescent="0.3">
      <c r="A259" s="1" t="s">
        <v>624</v>
      </c>
      <c r="B259" s="2">
        <v>44207.511111111111</v>
      </c>
      <c r="C259" s="1" t="s">
        <v>10</v>
      </c>
      <c r="D259" s="1" t="s">
        <v>533</v>
      </c>
      <c r="E259" s="1" t="s">
        <v>49</v>
      </c>
    </row>
    <row r="260" spans="1:5" x14ac:dyDescent="0.3">
      <c r="A260" s="1" t="s">
        <v>625</v>
      </c>
      <c r="B260" s="2">
        <v>44238.26666666667</v>
      </c>
      <c r="C260" s="1" t="s">
        <v>10</v>
      </c>
      <c r="D260" s="1" t="s">
        <v>626</v>
      </c>
      <c r="E260" s="1" t="s">
        <v>350</v>
      </c>
    </row>
    <row r="261" spans="1:5" x14ac:dyDescent="0.3">
      <c r="A261" s="1" t="s">
        <v>627</v>
      </c>
      <c r="B261" s="2">
        <v>44198.986805555556</v>
      </c>
      <c r="C261" s="1" t="s">
        <v>10</v>
      </c>
      <c r="D261" s="1" t="s">
        <v>628</v>
      </c>
      <c r="E261" s="1" t="s">
        <v>629</v>
      </c>
    </row>
    <row r="262" spans="1:5" x14ac:dyDescent="0.3">
      <c r="A262" s="1" t="s">
        <v>630</v>
      </c>
      <c r="B262" s="2">
        <v>44216.234027777777</v>
      </c>
      <c r="C262" s="1" t="s">
        <v>23</v>
      </c>
      <c r="D262" s="1" t="s">
        <v>631</v>
      </c>
      <c r="E262" s="1" t="s">
        <v>15</v>
      </c>
    </row>
    <row r="263" spans="1:5" x14ac:dyDescent="0.3">
      <c r="A263" s="1" t="s">
        <v>632</v>
      </c>
      <c r="B263" s="2">
        <v>44277.838194444441</v>
      </c>
      <c r="C263" s="1" t="s">
        <v>10</v>
      </c>
      <c r="D263" s="1" t="s">
        <v>470</v>
      </c>
      <c r="E263" s="1" t="s">
        <v>455</v>
      </c>
    </row>
    <row r="264" spans="1:5" x14ac:dyDescent="0.3">
      <c r="A264" s="1" t="s">
        <v>633</v>
      </c>
      <c r="B264" s="2">
        <v>44212.992361111108</v>
      </c>
      <c r="C264" s="1" t="s">
        <v>10</v>
      </c>
      <c r="D264" s="1" t="s">
        <v>634</v>
      </c>
      <c r="E264" s="1" t="s">
        <v>635</v>
      </c>
    </row>
    <row r="265" spans="1:5" x14ac:dyDescent="0.3">
      <c r="A265" s="1" t="s">
        <v>636</v>
      </c>
      <c r="B265" s="2">
        <v>44241.275694444441</v>
      </c>
      <c r="C265" s="1" t="s">
        <v>10</v>
      </c>
      <c r="D265" s="1" t="s">
        <v>637</v>
      </c>
      <c r="E265" s="1" t="s">
        <v>350</v>
      </c>
    </row>
    <row r="266" spans="1:5" x14ac:dyDescent="0.3">
      <c r="A266" s="1" t="s">
        <v>638</v>
      </c>
      <c r="B266" s="2">
        <v>44212.018750000003</v>
      </c>
      <c r="C266" s="1" t="s">
        <v>6</v>
      </c>
      <c r="D266" s="1" t="s">
        <v>639</v>
      </c>
      <c r="E266" s="1" t="s">
        <v>392</v>
      </c>
    </row>
    <row r="267" spans="1:5" x14ac:dyDescent="0.3">
      <c r="A267" s="1" t="s">
        <v>640</v>
      </c>
      <c r="B267" s="2">
        <v>44197.089583333334</v>
      </c>
      <c r="C267" s="1" t="s">
        <v>10</v>
      </c>
      <c r="D267" s="1" t="s">
        <v>641</v>
      </c>
      <c r="E267" s="1" t="s">
        <v>635</v>
      </c>
    </row>
    <row r="268" spans="1:5" x14ac:dyDescent="0.3">
      <c r="A268" s="1" t="s">
        <v>642</v>
      </c>
      <c r="B268" s="2">
        <v>44234.493055555555</v>
      </c>
      <c r="C268" s="1" t="s">
        <v>10</v>
      </c>
      <c r="D268" s="1" t="s">
        <v>643</v>
      </c>
      <c r="E268" s="1" t="s">
        <v>236</v>
      </c>
    </row>
    <row r="269" spans="1:5" x14ac:dyDescent="0.3">
      <c r="A269" s="1" t="s">
        <v>644</v>
      </c>
      <c r="B269" s="2">
        <v>44278.432638888888</v>
      </c>
      <c r="C269" s="1" t="s">
        <v>10</v>
      </c>
      <c r="D269" s="1" t="s">
        <v>645</v>
      </c>
      <c r="E269" s="1" t="s">
        <v>646</v>
      </c>
    </row>
    <row r="270" spans="1:5" x14ac:dyDescent="0.3">
      <c r="A270" s="1" t="s">
        <v>647</v>
      </c>
      <c r="B270" s="2">
        <v>44202.276388888888</v>
      </c>
      <c r="C270" s="1" t="s">
        <v>6</v>
      </c>
      <c r="D270" s="1" t="s">
        <v>648</v>
      </c>
      <c r="E270" s="1" t="s">
        <v>217</v>
      </c>
    </row>
    <row r="271" spans="1:5" x14ac:dyDescent="0.3">
      <c r="A271" s="1" t="s">
        <v>649</v>
      </c>
      <c r="B271" s="2">
        <v>44205.525694444441</v>
      </c>
      <c r="C271" s="1" t="s">
        <v>23</v>
      </c>
      <c r="D271" s="1" t="s">
        <v>650</v>
      </c>
      <c r="E271" s="1" t="s">
        <v>12</v>
      </c>
    </row>
    <row r="272" spans="1:5" x14ac:dyDescent="0.3">
      <c r="A272" s="1" t="s">
        <v>651</v>
      </c>
      <c r="B272" s="2">
        <v>44237.896527777775</v>
      </c>
      <c r="C272" s="1" t="s">
        <v>10</v>
      </c>
      <c r="D272" s="1" t="s">
        <v>652</v>
      </c>
      <c r="E272" s="1" t="s">
        <v>444</v>
      </c>
    </row>
    <row r="273" spans="1:5" x14ac:dyDescent="0.3">
      <c r="A273" s="1" t="s">
        <v>653</v>
      </c>
      <c r="B273" s="2">
        <v>44280.204861111109</v>
      </c>
      <c r="C273" s="1" t="s">
        <v>10</v>
      </c>
      <c r="D273" s="1" t="s">
        <v>654</v>
      </c>
      <c r="E273" s="1" t="s">
        <v>655</v>
      </c>
    </row>
    <row r="274" spans="1:5" x14ac:dyDescent="0.3">
      <c r="A274" s="1" t="s">
        <v>656</v>
      </c>
      <c r="B274" s="2">
        <v>44214.175000000003</v>
      </c>
      <c r="C274" s="1" t="s">
        <v>6</v>
      </c>
      <c r="D274" s="1" t="s">
        <v>657</v>
      </c>
      <c r="E274" s="1" t="s">
        <v>570</v>
      </c>
    </row>
    <row r="275" spans="1:5" x14ac:dyDescent="0.3">
      <c r="A275" s="1" t="s">
        <v>658</v>
      </c>
      <c r="B275" s="2">
        <v>44206</v>
      </c>
      <c r="C275" s="1" t="s">
        <v>6</v>
      </c>
      <c r="D275" s="1" t="s">
        <v>659</v>
      </c>
      <c r="E275" s="1" t="s">
        <v>611</v>
      </c>
    </row>
    <row r="276" spans="1:5" x14ac:dyDescent="0.3">
      <c r="A276" s="1" t="s">
        <v>660</v>
      </c>
      <c r="B276" s="2">
        <v>44238.025000000001</v>
      </c>
      <c r="C276" s="1" t="s">
        <v>6</v>
      </c>
      <c r="D276" s="1" t="s">
        <v>661</v>
      </c>
      <c r="E276" s="1" t="s">
        <v>273</v>
      </c>
    </row>
    <row r="277" spans="1:5" x14ac:dyDescent="0.3">
      <c r="A277" s="1" t="s">
        <v>662</v>
      </c>
      <c r="B277" s="2">
        <v>44222.322916666664</v>
      </c>
      <c r="C277" s="1" t="s">
        <v>10</v>
      </c>
      <c r="D277" s="1" t="s">
        <v>663</v>
      </c>
      <c r="E277" s="1" t="s">
        <v>97</v>
      </c>
    </row>
    <row r="278" spans="1:5" x14ac:dyDescent="0.3">
      <c r="A278" s="1" t="s">
        <v>664</v>
      </c>
      <c r="B278" s="2">
        <v>44270.616666666669</v>
      </c>
      <c r="C278" s="1" t="s">
        <v>6</v>
      </c>
      <c r="D278" s="1" t="s">
        <v>426</v>
      </c>
      <c r="E278" s="1" t="s">
        <v>646</v>
      </c>
    </row>
    <row r="279" spans="1:5" x14ac:dyDescent="0.3">
      <c r="A279" s="1" t="s">
        <v>665</v>
      </c>
      <c r="B279" s="2">
        <v>44275.834027777775</v>
      </c>
      <c r="C279" s="1" t="s">
        <v>23</v>
      </c>
      <c r="D279" s="1" t="s">
        <v>666</v>
      </c>
      <c r="E279" s="1" t="s">
        <v>357</v>
      </c>
    </row>
    <row r="280" spans="1:5" x14ac:dyDescent="0.3">
      <c r="A280" s="1" t="s">
        <v>667</v>
      </c>
      <c r="B280" s="2">
        <v>44282.886111111111</v>
      </c>
      <c r="C280" s="1" t="s">
        <v>10</v>
      </c>
      <c r="D280" s="1" t="s">
        <v>668</v>
      </c>
      <c r="E280" s="1" t="s">
        <v>112</v>
      </c>
    </row>
    <row r="281" spans="1:5" x14ac:dyDescent="0.3">
      <c r="A281" s="1" t="s">
        <v>669</v>
      </c>
      <c r="B281" s="2">
        <v>44223.042361111111</v>
      </c>
      <c r="C281" s="1" t="s">
        <v>6</v>
      </c>
      <c r="D281" s="1" t="s">
        <v>105</v>
      </c>
      <c r="E281" s="1" t="s">
        <v>476</v>
      </c>
    </row>
    <row r="282" spans="1:5" x14ac:dyDescent="0.3">
      <c r="A282" s="1" t="s">
        <v>670</v>
      </c>
      <c r="B282" s="2">
        <v>44241.652777777781</v>
      </c>
      <c r="C282" s="1" t="s">
        <v>10</v>
      </c>
      <c r="D282" s="1" t="s">
        <v>671</v>
      </c>
      <c r="E282" s="1" t="s">
        <v>261</v>
      </c>
    </row>
    <row r="283" spans="1:5" x14ac:dyDescent="0.3">
      <c r="A283" s="1" t="s">
        <v>672</v>
      </c>
      <c r="B283" s="2">
        <v>44220.379166666666</v>
      </c>
      <c r="C283" s="1" t="s">
        <v>23</v>
      </c>
      <c r="D283" s="1" t="s">
        <v>673</v>
      </c>
      <c r="E283" s="1" t="s">
        <v>301</v>
      </c>
    </row>
    <row r="284" spans="1:5" x14ac:dyDescent="0.3">
      <c r="A284" s="1" t="s">
        <v>674</v>
      </c>
      <c r="B284" s="2">
        <v>44213.057638888888</v>
      </c>
      <c r="C284" s="1" t="s">
        <v>10</v>
      </c>
      <c r="D284" s="1" t="s">
        <v>675</v>
      </c>
      <c r="E284" s="1" t="s">
        <v>217</v>
      </c>
    </row>
    <row r="285" spans="1:5" x14ac:dyDescent="0.3">
      <c r="A285" s="1" t="s">
        <v>676</v>
      </c>
      <c r="B285" s="2">
        <v>44280.976388888892</v>
      </c>
      <c r="C285" s="1" t="s">
        <v>10</v>
      </c>
      <c r="D285" s="1" t="s">
        <v>677</v>
      </c>
      <c r="E285" s="1" t="s">
        <v>646</v>
      </c>
    </row>
    <row r="286" spans="1:5" x14ac:dyDescent="0.3">
      <c r="A286" s="1" t="s">
        <v>678</v>
      </c>
      <c r="B286" s="2">
        <v>44205.392361111109</v>
      </c>
      <c r="C286" s="1" t="s">
        <v>10</v>
      </c>
      <c r="D286" s="1" t="s">
        <v>679</v>
      </c>
      <c r="E286" s="1" t="s">
        <v>476</v>
      </c>
    </row>
    <row r="287" spans="1:5" x14ac:dyDescent="0.3">
      <c r="A287" s="1" t="s">
        <v>680</v>
      </c>
      <c r="B287" s="2">
        <v>44207.461805555555</v>
      </c>
      <c r="C287" s="1" t="s">
        <v>10</v>
      </c>
      <c r="D287" s="1" t="s">
        <v>681</v>
      </c>
      <c r="E287" s="1" t="s">
        <v>171</v>
      </c>
    </row>
    <row r="288" spans="1:5" x14ac:dyDescent="0.3">
      <c r="A288" s="1" t="s">
        <v>682</v>
      </c>
      <c r="B288" s="2">
        <v>44240.915277777778</v>
      </c>
      <c r="C288" s="1" t="s">
        <v>10</v>
      </c>
      <c r="D288" s="1" t="s">
        <v>683</v>
      </c>
      <c r="E288" s="1" t="s">
        <v>195</v>
      </c>
    </row>
    <row r="289" spans="1:5" x14ac:dyDescent="0.3">
      <c r="A289" s="1" t="s">
        <v>684</v>
      </c>
      <c r="B289" s="2">
        <v>44267.461805555555</v>
      </c>
      <c r="C289" s="1" t="s">
        <v>6</v>
      </c>
      <c r="D289" s="1" t="s">
        <v>685</v>
      </c>
      <c r="E289" s="1" t="s">
        <v>455</v>
      </c>
    </row>
    <row r="290" spans="1:5" x14ac:dyDescent="0.3">
      <c r="A290" s="1" t="s">
        <v>686</v>
      </c>
      <c r="B290" s="2">
        <v>44286.347222222219</v>
      </c>
      <c r="C290" s="1" t="s">
        <v>10</v>
      </c>
      <c r="D290" s="1" t="s">
        <v>687</v>
      </c>
      <c r="E290" s="1" t="s">
        <v>688</v>
      </c>
    </row>
    <row r="291" spans="1:5" x14ac:dyDescent="0.3">
      <c r="A291" s="1" t="s">
        <v>689</v>
      </c>
      <c r="B291" s="2">
        <v>44229.334722222222</v>
      </c>
      <c r="C291" s="1" t="s">
        <v>23</v>
      </c>
      <c r="D291" s="1" t="s">
        <v>690</v>
      </c>
      <c r="E291" s="1" t="s">
        <v>691</v>
      </c>
    </row>
    <row r="292" spans="1:5" x14ac:dyDescent="0.3">
      <c r="A292" s="1" t="s">
        <v>692</v>
      </c>
      <c r="B292" s="2">
        <v>44227.288888888892</v>
      </c>
      <c r="C292" s="1" t="s">
        <v>6</v>
      </c>
      <c r="D292" s="1" t="s">
        <v>693</v>
      </c>
      <c r="E292" s="1" t="s">
        <v>485</v>
      </c>
    </row>
    <row r="293" spans="1:5" x14ac:dyDescent="0.3">
      <c r="A293" s="1" t="s">
        <v>694</v>
      </c>
      <c r="B293" s="2">
        <v>44243.850694444445</v>
      </c>
      <c r="C293" s="1" t="s">
        <v>10</v>
      </c>
      <c r="D293" s="1" t="s">
        <v>695</v>
      </c>
      <c r="E293" s="1" t="s">
        <v>414</v>
      </c>
    </row>
    <row r="294" spans="1:5" x14ac:dyDescent="0.3">
      <c r="A294" s="1" t="s">
        <v>696</v>
      </c>
      <c r="B294" s="2">
        <v>44260.306944444441</v>
      </c>
      <c r="C294" s="1" t="s">
        <v>10</v>
      </c>
      <c r="D294" s="1" t="s">
        <v>697</v>
      </c>
      <c r="E294" s="1" t="s">
        <v>596</v>
      </c>
    </row>
    <row r="295" spans="1:5" x14ac:dyDescent="0.3">
      <c r="A295" s="1" t="s">
        <v>698</v>
      </c>
      <c r="B295" s="2">
        <v>44232.293055555558</v>
      </c>
      <c r="C295" s="1" t="s">
        <v>6</v>
      </c>
      <c r="D295" s="1" t="s">
        <v>592</v>
      </c>
      <c r="E295" s="1" t="s">
        <v>136</v>
      </c>
    </row>
    <row r="296" spans="1:5" x14ac:dyDescent="0.3">
      <c r="A296" s="1" t="s">
        <v>699</v>
      </c>
      <c r="B296" s="2">
        <v>44206.586111111108</v>
      </c>
      <c r="C296" s="1" t="s">
        <v>10</v>
      </c>
      <c r="D296" s="1" t="s">
        <v>700</v>
      </c>
      <c r="E296" s="1" t="s">
        <v>136</v>
      </c>
    </row>
    <row r="297" spans="1:5" x14ac:dyDescent="0.3">
      <c r="A297" s="1" t="s">
        <v>701</v>
      </c>
      <c r="B297" s="2">
        <v>44205.133333333331</v>
      </c>
      <c r="C297" s="1" t="s">
        <v>23</v>
      </c>
      <c r="D297" s="1" t="s">
        <v>567</v>
      </c>
      <c r="E297" s="1" t="s">
        <v>225</v>
      </c>
    </row>
    <row r="298" spans="1:5" x14ac:dyDescent="0.3">
      <c r="A298" s="1" t="s">
        <v>702</v>
      </c>
      <c r="B298" s="2">
        <v>44232.738194444442</v>
      </c>
      <c r="C298" s="1" t="s">
        <v>10</v>
      </c>
      <c r="D298" s="1" t="s">
        <v>703</v>
      </c>
      <c r="E298" s="1" t="s">
        <v>15</v>
      </c>
    </row>
    <row r="299" spans="1:5" x14ac:dyDescent="0.3">
      <c r="A299" s="1" t="s">
        <v>704</v>
      </c>
      <c r="B299" s="2">
        <v>44233.122916666667</v>
      </c>
      <c r="C299" s="1" t="s">
        <v>10</v>
      </c>
      <c r="D299" s="1" t="s">
        <v>705</v>
      </c>
      <c r="E299" s="1" t="s">
        <v>31</v>
      </c>
    </row>
    <row r="300" spans="1:5" x14ac:dyDescent="0.3">
      <c r="A300" s="1" t="s">
        <v>706</v>
      </c>
      <c r="B300" s="2">
        <v>44238.31527777778</v>
      </c>
      <c r="C300" s="1" t="s">
        <v>10</v>
      </c>
      <c r="D300" s="1" t="s">
        <v>707</v>
      </c>
      <c r="E300" s="1" t="s">
        <v>126</v>
      </c>
    </row>
    <row r="301" spans="1:5" x14ac:dyDescent="0.3">
      <c r="A301" s="1" t="s">
        <v>708</v>
      </c>
      <c r="B301" s="2">
        <v>44210.67291666667</v>
      </c>
      <c r="C301" s="1" t="s">
        <v>23</v>
      </c>
      <c r="D301" s="1" t="s">
        <v>709</v>
      </c>
      <c r="E301" s="1" t="s">
        <v>354</v>
      </c>
    </row>
    <row r="302" spans="1:5" x14ac:dyDescent="0.3">
      <c r="A302" s="1" t="s">
        <v>710</v>
      </c>
      <c r="B302" s="2">
        <v>44261.819444444445</v>
      </c>
      <c r="C302" s="1" t="s">
        <v>6</v>
      </c>
      <c r="D302" s="1" t="s">
        <v>711</v>
      </c>
      <c r="E302" s="1" t="s">
        <v>91</v>
      </c>
    </row>
    <row r="303" spans="1:5" x14ac:dyDescent="0.3">
      <c r="A303" s="1" t="s">
        <v>712</v>
      </c>
      <c r="B303" s="2">
        <v>44271.174305555556</v>
      </c>
      <c r="C303" s="1" t="s">
        <v>10</v>
      </c>
      <c r="D303" s="1" t="s">
        <v>713</v>
      </c>
      <c r="E303" s="1" t="s">
        <v>171</v>
      </c>
    </row>
    <row r="304" spans="1:5" x14ac:dyDescent="0.3">
      <c r="A304" s="1" t="s">
        <v>714</v>
      </c>
      <c r="B304" s="2">
        <v>44200.544444444444</v>
      </c>
      <c r="C304" s="1" t="s">
        <v>10</v>
      </c>
      <c r="D304" s="1" t="s">
        <v>681</v>
      </c>
      <c r="E304" s="1" t="s">
        <v>202</v>
      </c>
    </row>
    <row r="305" spans="1:5" x14ac:dyDescent="0.3">
      <c r="A305" s="1" t="s">
        <v>715</v>
      </c>
      <c r="B305" s="2">
        <v>44245.094444444447</v>
      </c>
      <c r="C305" s="1" t="s">
        <v>10</v>
      </c>
      <c r="D305" s="1" t="s">
        <v>637</v>
      </c>
      <c r="E305" s="1" t="s">
        <v>246</v>
      </c>
    </row>
    <row r="306" spans="1:5" x14ac:dyDescent="0.3">
      <c r="A306" s="1" t="s">
        <v>716</v>
      </c>
      <c r="B306" s="2">
        <v>44199.42083333333</v>
      </c>
      <c r="C306" s="1" t="s">
        <v>10</v>
      </c>
      <c r="D306" s="1" t="s">
        <v>717</v>
      </c>
      <c r="E306" s="1" t="s">
        <v>718</v>
      </c>
    </row>
    <row r="307" spans="1:5" x14ac:dyDescent="0.3">
      <c r="A307" s="1" t="s">
        <v>719</v>
      </c>
      <c r="B307" s="2">
        <v>44252.225694444445</v>
      </c>
      <c r="C307" s="1" t="s">
        <v>6</v>
      </c>
      <c r="D307" s="1" t="s">
        <v>720</v>
      </c>
      <c r="E307" s="1" t="s">
        <v>69</v>
      </c>
    </row>
    <row r="308" spans="1:5" x14ac:dyDescent="0.3">
      <c r="A308" s="1" t="s">
        <v>721</v>
      </c>
      <c r="B308" s="2">
        <v>44279.224305555559</v>
      </c>
      <c r="C308" s="1" t="s">
        <v>10</v>
      </c>
      <c r="D308" s="1" t="s">
        <v>722</v>
      </c>
      <c r="E308" s="1" t="s">
        <v>81</v>
      </c>
    </row>
    <row r="309" spans="1:5" x14ac:dyDescent="0.3">
      <c r="A309" s="1" t="s">
        <v>723</v>
      </c>
      <c r="B309" s="2">
        <v>44238.455555555556</v>
      </c>
      <c r="C309" s="1" t="s">
        <v>10</v>
      </c>
      <c r="D309" s="1" t="s">
        <v>724</v>
      </c>
      <c r="E309" s="1" t="s">
        <v>136</v>
      </c>
    </row>
    <row r="310" spans="1:5" x14ac:dyDescent="0.3">
      <c r="A310" s="1" t="s">
        <v>725</v>
      </c>
      <c r="B310" s="2">
        <v>44215.329861111109</v>
      </c>
      <c r="C310" s="1" t="s">
        <v>6</v>
      </c>
      <c r="D310" s="1" t="s">
        <v>726</v>
      </c>
      <c r="E310" s="1" t="s">
        <v>136</v>
      </c>
    </row>
    <row r="311" spans="1:5" x14ac:dyDescent="0.3">
      <c r="A311" s="1" t="s">
        <v>727</v>
      </c>
      <c r="B311" s="2">
        <v>44269.694444444445</v>
      </c>
      <c r="C311" s="1" t="s">
        <v>10</v>
      </c>
      <c r="D311" s="1" t="s">
        <v>728</v>
      </c>
      <c r="E311" s="1" t="s">
        <v>646</v>
      </c>
    </row>
    <row r="312" spans="1:5" x14ac:dyDescent="0.3">
      <c r="A312" s="1" t="s">
        <v>729</v>
      </c>
      <c r="B312" s="2">
        <v>44208.763194444444</v>
      </c>
      <c r="C312" s="1" t="s">
        <v>23</v>
      </c>
      <c r="D312" s="1" t="s">
        <v>730</v>
      </c>
      <c r="E312" s="1" t="s">
        <v>731</v>
      </c>
    </row>
    <row r="313" spans="1:5" x14ac:dyDescent="0.3">
      <c r="A313" s="1" t="s">
        <v>732</v>
      </c>
      <c r="B313" s="2">
        <v>44227.020833333336</v>
      </c>
      <c r="C313" s="1" t="s">
        <v>23</v>
      </c>
      <c r="D313" s="1" t="s">
        <v>733</v>
      </c>
      <c r="E313" s="1" t="s">
        <v>734</v>
      </c>
    </row>
    <row r="314" spans="1:5" x14ac:dyDescent="0.3">
      <c r="A314" s="1" t="s">
        <v>735</v>
      </c>
      <c r="B314" s="2">
        <v>44274.630555555559</v>
      </c>
      <c r="C314" s="1" t="s">
        <v>6</v>
      </c>
      <c r="D314" s="1" t="s">
        <v>736</v>
      </c>
      <c r="E314" s="1" t="s">
        <v>737</v>
      </c>
    </row>
    <row r="315" spans="1:5" x14ac:dyDescent="0.3">
      <c r="A315" s="1" t="s">
        <v>738</v>
      </c>
      <c r="B315" s="2">
        <v>44215.520833333336</v>
      </c>
      <c r="C315" s="1" t="s">
        <v>23</v>
      </c>
      <c r="D315" s="1" t="s">
        <v>739</v>
      </c>
      <c r="E315" s="1" t="s">
        <v>340</v>
      </c>
    </row>
    <row r="316" spans="1:5" x14ac:dyDescent="0.3">
      <c r="A316" s="1" t="s">
        <v>740</v>
      </c>
      <c r="B316" s="2">
        <v>44265.796527777777</v>
      </c>
      <c r="C316" s="1" t="s">
        <v>10</v>
      </c>
      <c r="D316" s="1" t="s">
        <v>741</v>
      </c>
      <c r="E316" s="1" t="s">
        <v>31</v>
      </c>
    </row>
    <row r="317" spans="1:5" x14ac:dyDescent="0.3">
      <c r="A317" s="1" t="s">
        <v>742</v>
      </c>
      <c r="B317" s="2">
        <v>44231.459027777775</v>
      </c>
      <c r="C317" s="1" t="s">
        <v>10</v>
      </c>
      <c r="D317" s="1" t="s">
        <v>743</v>
      </c>
      <c r="E317" s="1" t="s">
        <v>136</v>
      </c>
    </row>
    <row r="318" spans="1:5" x14ac:dyDescent="0.3">
      <c r="A318" s="1" t="s">
        <v>744</v>
      </c>
      <c r="B318" s="2">
        <v>44223.307638888888</v>
      </c>
      <c r="C318" s="1" t="s">
        <v>10</v>
      </c>
      <c r="D318" s="1" t="s">
        <v>745</v>
      </c>
      <c r="E318" s="1" t="s">
        <v>202</v>
      </c>
    </row>
    <row r="319" spans="1:5" x14ac:dyDescent="0.3">
      <c r="A319" s="1" t="s">
        <v>746</v>
      </c>
      <c r="B319" s="2">
        <v>44267.015277777777</v>
      </c>
      <c r="C319" s="1" t="s">
        <v>10</v>
      </c>
      <c r="D319" s="1" t="s">
        <v>747</v>
      </c>
      <c r="E319" s="1" t="s">
        <v>184</v>
      </c>
    </row>
    <row r="320" spans="1:5" x14ac:dyDescent="0.3">
      <c r="A320" s="1" t="s">
        <v>748</v>
      </c>
      <c r="B320" s="2">
        <v>44214.685416666667</v>
      </c>
      <c r="C320" s="1" t="s">
        <v>6</v>
      </c>
      <c r="D320" s="1" t="s">
        <v>749</v>
      </c>
      <c r="E320" s="1" t="s">
        <v>476</v>
      </c>
    </row>
    <row r="321" spans="1:5" x14ac:dyDescent="0.3">
      <c r="A321" s="1" t="s">
        <v>750</v>
      </c>
      <c r="B321" s="2">
        <v>44277.268750000003</v>
      </c>
      <c r="C321" s="1" t="s">
        <v>10</v>
      </c>
      <c r="D321" s="1" t="s">
        <v>659</v>
      </c>
      <c r="E321" s="1" t="s">
        <v>120</v>
      </c>
    </row>
    <row r="322" spans="1:5" x14ac:dyDescent="0.3">
      <c r="A322" s="1" t="s">
        <v>751</v>
      </c>
      <c r="B322" s="2">
        <v>44212.388888888891</v>
      </c>
      <c r="C322" s="1" t="s">
        <v>23</v>
      </c>
      <c r="D322" s="1" t="s">
        <v>87</v>
      </c>
      <c r="E322" s="1" t="s">
        <v>282</v>
      </c>
    </row>
    <row r="323" spans="1:5" x14ac:dyDescent="0.3">
      <c r="A323" s="1" t="s">
        <v>752</v>
      </c>
      <c r="B323" s="2">
        <v>44223.107638888891</v>
      </c>
      <c r="C323" s="1" t="s">
        <v>6</v>
      </c>
      <c r="D323" s="1" t="s">
        <v>753</v>
      </c>
      <c r="E323" s="1" t="s">
        <v>310</v>
      </c>
    </row>
    <row r="324" spans="1:5" x14ac:dyDescent="0.3">
      <c r="A324" s="1" t="s">
        <v>754</v>
      </c>
      <c r="B324" s="2">
        <v>44272.700694444444</v>
      </c>
      <c r="C324" s="1" t="s">
        <v>10</v>
      </c>
      <c r="D324" s="1" t="s">
        <v>364</v>
      </c>
      <c r="E324" s="1" t="s">
        <v>367</v>
      </c>
    </row>
    <row r="325" spans="1:5" x14ac:dyDescent="0.3">
      <c r="A325" s="1" t="s">
        <v>755</v>
      </c>
      <c r="B325" s="2">
        <v>44220.79791666667</v>
      </c>
      <c r="C325" s="1" t="s">
        <v>6</v>
      </c>
      <c r="D325" s="1" t="s">
        <v>756</v>
      </c>
      <c r="E325" s="1" t="s">
        <v>72</v>
      </c>
    </row>
    <row r="326" spans="1:5" x14ac:dyDescent="0.3">
      <c r="A326" s="1" t="s">
        <v>757</v>
      </c>
      <c r="B326" s="2">
        <v>44275.618055555555</v>
      </c>
      <c r="C326" s="1" t="s">
        <v>6</v>
      </c>
      <c r="D326" s="1" t="s">
        <v>758</v>
      </c>
      <c r="E326" s="1" t="s">
        <v>120</v>
      </c>
    </row>
    <row r="327" spans="1:5" x14ac:dyDescent="0.3">
      <c r="A327" s="1" t="s">
        <v>759</v>
      </c>
      <c r="B327" s="2">
        <v>44259.157638888886</v>
      </c>
      <c r="C327" s="1" t="s">
        <v>10</v>
      </c>
      <c r="D327" s="1" t="s">
        <v>760</v>
      </c>
      <c r="E327" s="1" t="s">
        <v>761</v>
      </c>
    </row>
    <row r="328" spans="1:5" x14ac:dyDescent="0.3">
      <c r="A328" s="1" t="s">
        <v>762</v>
      </c>
      <c r="B328" s="2">
        <v>44273.293749999997</v>
      </c>
      <c r="C328" s="1" t="s">
        <v>10</v>
      </c>
      <c r="D328" s="1" t="s">
        <v>763</v>
      </c>
      <c r="E328" s="1" t="s">
        <v>103</v>
      </c>
    </row>
    <row r="329" spans="1:5" x14ac:dyDescent="0.3">
      <c r="A329" s="1" t="s">
        <v>764</v>
      </c>
      <c r="B329" s="2">
        <v>44242.319444444445</v>
      </c>
      <c r="C329" s="1" t="s">
        <v>10</v>
      </c>
      <c r="D329" s="1" t="s">
        <v>765</v>
      </c>
      <c r="E329" s="1" t="s">
        <v>78</v>
      </c>
    </row>
    <row r="330" spans="1:5" x14ac:dyDescent="0.3">
      <c r="A330" s="1" t="s">
        <v>766</v>
      </c>
      <c r="B330" s="2">
        <v>44211.102083333331</v>
      </c>
      <c r="C330" s="1" t="s">
        <v>23</v>
      </c>
      <c r="D330" s="1" t="s">
        <v>767</v>
      </c>
      <c r="E330" s="1" t="s">
        <v>233</v>
      </c>
    </row>
    <row r="331" spans="1:5" x14ac:dyDescent="0.3">
      <c r="A331" s="1" t="s">
        <v>768</v>
      </c>
      <c r="B331" s="2">
        <v>44229.863888888889</v>
      </c>
      <c r="C331" s="1" t="s">
        <v>10</v>
      </c>
      <c r="D331" s="1" t="s">
        <v>769</v>
      </c>
      <c r="E331" s="1" t="s">
        <v>770</v>
      </c>
    </row>
    <row r="332" spans="1:5" x14ac:dyDescent="0.3">
      <c r="A332" s="1" t="s">
        <v>771</v>
      </c>
      <c r="B332" s="2">
        <v>44284.168055555558</v>
      </c>
      <c r="C332" s="1" t="s">
        <v>10</v>
      </c>
      <c r="D332" s="1" t="s">
        <v>480</v>
      </c>
      <c r="E332" s="1" t="s">
        <v>761</v>
      </c>
    </row>
    <row r="333" spans="1:5" x14ac:dyDescent="0.3">
      <c r="A333" s="1" t="s">
        <v>772</v>
      </c>
      <c r="B333" s="2">
        <v>44242.705555555556</v>
      </c>
      <c r="C333" s="1" t="s">
        <v>10</v>
      </c>
      <c r="D333" s="1" t="s">
        <v>409</v>
      </c>
      <c r="E333" s="1" t="s">
        <v>424</v>
      </c>
    </row>
    <row r="334" spans="1:5" x14ac:dyDescent="0.3">
      <c r="A334" s="1" t="s">
        <v>773</v>
      </c>
      <c r="B334" s="2">
        <v>44264.55</v>
      </c>
      <c r="C334" s="1" t="s">
        <v>6</v>
      </c>
      <c r="D334" s="1" t="s">
        <v>774</v>
      </c>
      <c r="E334" s="1" t="s">
        <v>350</v>
      </c>
    </row>
    <row r="335" spans="1:5" x14ac:dyDescent="0.3">
      <c r="A335" s="1" t="s">
        <v>775</v>
      </c>
      <c r="B335" s="2">
        <v>44260.986805555556</v>
      </c>
      <c r="C335" s="1" t="s">
        <v>23</v>
      </c>
      <c r="D335" s="1" t="s">
        <v>776</v>
      </c>
      <c r="E335" s="1" t="s">
        <v>374</v>
      </c>
    </row>
    <row r="336" spans="1:5" x14ac:dyDescent="0.3">
      <c r="A336" s="1" t="s">
        <v>777</v>
      </c>
      <c r="B336" s="2">
        <v>44204.361111111109</v>
      </c>
      <c r="C336" s="1" t="s">
        <v>10</v>
      </c>
      <c r="D336" s="1" t="s">
        <v>778</v>
      </c>
      <c r="E336" s="1" t="s">
        <v>340</v>
      </c>
    </row>
    <row r="337" spans="1:5" x14ac:dyDescent="0.3">
      <c r="A337" s="1" t="s">
        <v>779</v>
      </c>
      <c r="B337" s="2">
        <v>44270.511111111111</v>
      </c>
      <c r="C337" s="1" t="s">
        <v>6</v>
      </c>
      <c r="D337" s="1" t="s">
        <v>780</v>
      </c>
      <c r="E337" s="1" t="s">
        <v>40</v>
      </c>
    </row>
    <row r="338" spans="1:5" x14ac:dyDescent="0.3">
      <c r="A338" s="1" t="s">
        <v>781</v>
      </c>
      <c r="B338" s="2">
        <v>44243.21597222222</v>
      </c>
      <c r="C338" s="1" t="s">
        <v>10</v>
      </c>
      <c r="D338" s="1" t="s">
        <v>782</v>
      </c>
      <c r="E338" s="1" t="s">
        <v>115</v>
      </c>
    </row>
    <row r="339" spans="1:5" x14ac:dyDescent="0.3">
      <c r="A339" s="1" t="s">
        <v>783</v>
      </c>
      <c r="B339" s="2">
        <v>44274.123611111114</v>
      </c>
      <c r="C339" s="1" t="s">
        <v>10</v>
      </c>
      <c r="D339" s="1" t="s">
        <v>784</v>
      </c>
      <c r="E339" s="1" t="s">
        <v>195</v>
      </c>
    </row>
    <row r="340" spans="1:5" x14ac:dyDescent="0.3">
      <c r="A340" s="1" t="s">
        <v>785</v>
      </c>
      <c r="B340" s="2">
        <v>44259.895833333336</v>
      </c>
      <c r="C340" s="1" t="s">
        <v>10</v>
      </c>
      <c r="D340" s="1" t="s">
        <v>786</v>
      </c>
      <c r="E340" s="1" t="s">
        <v>573</v>
      </c>
    </row>
    <row r="341" spans="1:5" x14ac:dyDescent="0.3">
      <c r="A341" s="1" t="s">
        <v>787</v>
      </c>
      <c r="B341" s="2">
        <v>44243.338194444441</v>
      </c>
      <c r="C341" s="1" t="s">
        <v>6</v>
      </c>
      <c r="D341" s="1" t="s">
        <v>788</v>
      </c>
      <c r="E341" s="1" t="s">
        <v>354</v>
      </c>
    </row>
    <row r="342" spans="1:5" x14ac:dyDescent="0.3">
      <c r="A342" s="1" t="s">
        <v>789</v>
      </c>
      <c r="B342" s="2">
        <v>44264.223611111112</v>
      </c>
      <c r="C342" s="1" t="s">
        <v>23</v>
      </c>
      <c r="D342" s="1" t="s">
        <v>790</v>
      </c>
      <c r="E342" s="1" t="s">
        <v>444</v>
      </c>
    </row>
    <row r="343" spans="1:5" x14ac:dyDescent="0.3">
      <c r="A343" s="1" t="s">
        <v>791</v>
      </c>
      <c r="B343" s="2">
        <v>44265.058333333334</v>
      </c>
      <c r="C343" s="1" t="s">
        <v>10</v>
      </c>
      <c r="D343" s="1" t="s">
        <v>792</v>
      </c>
      <c r="E343" s="1" t="s">
        <v>211</v>
      </c>
    </row>
    <row r="344" spans="1:5" x14ac:dyDescent="0.3">
      <c r="A344" s="1" t="s">
        <v>793</v>
      </c>
      <c r="B344" s="2">
        <v>44275.613194444442</v>
      </c>
      <c r="C344" s="1" t="s">
        <v>10</v>
      </c>
      <c r="D344" s="1" t="s">
        <v>794</v>
      </c>
      <c r="E344" s="1" t="s">
        <v>202</v>
      </c>
    </row>
    <row r="345" spans="1:5" x14ac:dyDescent="0.3">
      <c r="A345" s="1" t="s">
        <v>795</v>
      </c>
      <c r="B345" s="2">
        <v>44231.591666666667</v>
      </c>
      <c r="C345" s="1" t="s">
        <v>10</v>
      </c>
      <c r="D345" s="1" t="s">
        <v>796</v>
      </c>
      <c r="E345" s="1" t="s">
        <v>142</v>
      </c>
    </row>
    <row r="346" spans="1:5" x14ac:dyDescent="0.3">
      <c r="A346" s="1" t="s">
        <v>797</v>
      </c>
      <c r="B346" s="2">
        <v>44216.412499999999</v>
      </c>
      <c r="C346" s="1" t="s">
        <v>10</v>
      </c>
      <c r="D346" s="1" t="s">
        <v>798</v>
      </c>
      <c r="E346" s="1" t="s">
        <v>799</v>
      </c>
    </row>
    <row r="347" spans="1:5" x14ac:dyDescent="0.3">
      <c r="A347" s="1" t="s">
        <v>800</v>
      </c>
      <c r="B347" s="2">
        <v>44283.716666666667</v>
      </c>
      <c r="C347" s="1" t="s">
        <v>10</v>
      </c>
      <c r="D347" s="1" t="s">
        <v>801</v>
      </c>
      <c r="E347" s="1" t="s">
        <v>718</v>
      </c>
    </row>
    <row r="348" spans="1:5" x14ac:dyDescent="0.3">
      <c r="A348" s="1" t="s">
        <v>802</v>
      </c>
      <c r="B348" s="2">
        <v>44202.50277777778</v>
      </c>
      <c r="C348" s="1" t="s">
        <v>6</v>
      </c>
      <c r="D348" s="1" t="s">
        <v>803</v>
      </c>
      <c r="E348" s="1" t="s">
        <v>646</v>
      </c>
    </row>
    <row r="349" spans="1:5" x14ac:dyDescent="0.3">
      <c r="A349" s="1" t="s">
        <v>804</v>
      </c>
      <c r="B349" s="2">
        <v>44212.196527777778</v>
      </c>
      <c r="C349" s="1" t="s">
        <v>10</v>
      </c>
      <c r="D349" s="1" t="s">
        <v>805</v>
      </c>
      <c r="E349" s="1" t="s">
        <v>115</v>
      </c>
    </row>
    <row r="350" spans="1:5" x14ac:dyDescent="0.3">
      <c r="A350" s="1" t="s">
        <v>806</v>
      </c>
      <c r="B350" s="2">
        <v>44201.193055555559</v>
      </c>
      <c r="C350" s="1" t="s">
        <v>6</v>
      </c>
      <c r="D350" s="1" t="s">
        <v>807</v>
      </c>
      <c r="E350" s="1" t="s">
        <v>570</v>
      </c>
    </row>
    <row r="351" spans="1:5" x14ac:dyDescent="0.3">
      <c r="A351" s="1" t="s">
        <v>808</v>
      </c>
      <c r="B351" s="2">
        <v>44256.51666666667</v>
      </c>
      <c r="C351" s="1" t="s">
        <v>10</v>
      </c>
      <c r="D351" s="1" t="s">
        <v>809</v>
      </c>
      <c r="E351" s="1" t="s">
        <v>688</v>
      </c>
    </row>
    <row r="352" spans="1:5" x14ac:dyDescent="0.3">
      <c r="A352" s="1" t="s">
        <v>810</v>
      </c>
      <c r="B352" s="2">
        <v>44284.310416666667</v>
      </c>
      <c r="C352" s="1" t="s">
        <v>6</v>
      </c>
      <c r="D352" s="1" t="s">
        <v>549</v>
      </c>
      <c r="E352" s="1" t="s">
        <v>46</v>
      </c>
    </row>
    <row r="353" spans="1:5" x14ac:dyDescent="0.3">
      <c r="A353" s="1" t="s">
        <v>811</v>
      </c>
      <c r="B353" s="2">
        <v>44212.378472222219</v>
      </c>
      <c r="C353" s="1" t="s">
        <v>10</v>
      </c>
      <c r="D353" s="1" t="s">
        <v>812</v>
      </c>
      <c r="E353" s="1" t="s">
        <v>291</v>
      </c>
    </row>
    <row r="354" spans="1:5" x14ac:dyDescent="0.3">
      <c r="A354" s="1" t="s">
        <v>813</v>
      </c>
      <c r="B354" s="2">
        <v>44210.986111111109</v>
      </c>
      <c r="C354" s="1" t="s">
        <v>10</v>
      </c>
      <c r="D354" s="1" t="s">
        <v>14</v>
      </c>
      <c r="E354" s="1" t="s">
        <v>543</v>
      </c>
    </row>
    <row r="355" spans="1:5" x14ac:dyDescent="0.3">
      <c r="A355" s="1" t="s">
        <v>814</v>
      </c>
      <c r="B355" s="2">
        <v>44232.3125</v>
      </c>
      <c r="C355" s="1" t="s">
        <v>23</v>
      </c>
      <c r="D355" s="1" t="s">
        <v>815</v>
      </c>
      <c r="E355" s="1" t="s">
        <v>543</v>
      </c>
    </row>
    <row r="356" spans="1:5" x14ac:dyDescent="0.3">
      <c r="A356" s="1" t="s">
        <v>816</v>
      </c>
      <c r="B356" s="2">
        <v>44274.056250000001</v>
      </c>
      <c r="C356" s="1" t="s">
        <v>23</v>
      </c>
      <c r="D356" s="1" t="s">
        <v>817</v>
      </c>
      <c r="E356" s="1" t="s">
        <v>228</v>
      </c>
    </row>
    <row r="357" spans="1:5" x14ac:dyDescent="0.3">
      <c r="A357" s="1" t="s">
        <v>818</v>
      </c>
      <c r="B357" s="2">
        <v>44222.293055555558</v>
      </c>
      <c r="C357" s="1" t="s">
        <v>10</v>
      </c>
      <c r="D357" s="1" t="s">
        <v>819</v>
      </c>
      <c r="E357" s="1" t="s">
        <v>49</v>
      </c>
    </row>
    <row r="358" spans="1:5" x14ac:dyDescent="0.3">
      <c r="A358" s="1" t="s">
        <v>820</v>
      </c>
      <c r="B358" s="2">
        <v>44239.859722222223</v>
      </c>
      <c r="C358" s="1" t="s">
        <v>10</v>
      </c>
      <c r="D358" s="1" t="s">
        <v>821</v>
      </c>
      <c r="E358" s="1" t="s">
        <v>400</v>
      </c>
    </row>
    <row r="359" spans="1:5" x14ac:dyDescent="0.3">
      <c r="A359" s="1" t="s">
        <v>822</v>
      </c>
      <c r="B359" s="2">
        <v>44245.5625</v>
      </c>
      <c r="C359" s="1" t="s">
        <v>10</v>
      </c>
      <c r="D359" s="1" t="s">
        <v>823</v>
      </c>
      <c r="E359" s="1" t="s">
        <v>174</v>
      </c>
    </row>
    <row r="360" spans="1:5" x14ac:dyDescent="0.3">
      <c r="A360" s="1" t="s">
        <v>824</v>
      </c>
      <c r="B360" s="2">
        <v>44216.450694444444</v>
      </c>
      <c r="C360" s="1" t="s">
        <v>23</v>
      </c>
      <c r="D360" s="1" t="s">
        <v>825</v>
      </c>
      <c r="E360" s="1" t="s">
        <v>380</v>
      </c>
    </row>
    <row r="361" spans="1:5" x14ac:dyDescent="0.3">
      <c r="A361" s="1" t="s">
        <v>826</v>
      </c>
      <c r="B361" s="2">
        <v>44199.230555555558</v>
      </c>
      <c r="C361" s="1" t="s">
        <v>23</v>
      </c>
      <c r="D361" s="1" t="s">
        <v>827</v>
      </c>
      <c r="E361" s="1" t="s">
        <v>123</v>
      </c>
    </row>
    <row r="362" spans="1:5" x14ac:dyDescent="0.3">
      <c r="A362" s="1" t="s">
        <v>828</v>
      </c>
      <c r="B362" s="2">
        <v>44279.17291666667</v>
      </c>
      <c r="C362" s="1" t="s">
        <v>10</v>
      </c>
      <c r="D362" s="1" t="s">
        <v>829</v>
      </c>
      <c r="E362" s="1" t="s">
        <v>100</v>
      </c>
    </row>
    <row r="363" spans="1:5" x14ac:dyDescent="0.3">
      <c r="A363" s="1" t="s">
        <v>830</v>
      </c>
      <c r="B363" s="2">
        <v>44271.238888888889</v>
      </c>
      <c r="C363" s="1" t="s">
        <v>10</v>
      </c>
      <c r="D363" s="1" t="s">
        <v>831</v>
      </c>
      <c r="E363" s="1" t="s">
        <v>163</v>
      </c>
    </row>
    <row r="364" spans="1:5" x14ac:dyDescent="0.3">
      <c r="A364" s="1" t="s">
        <v>832</v>
      </c>
      <c r="B364" s="2">
        <v>44272.054861111108</v>
      </c>
      <c r="C364" s="1" t="s">
        <v>6</v>
      </c>
      <c r="D364" s="1" t="s">
        <v>833</v>
      </c>
      <c r="E364" s="1" t="s">
        <v>202</v>
      </c>
    </row>
    <row r="365" spans="1:5" x14ac:dyDescent="0.3">
      <c r="A365" s="1" t="s">
        <v>834</v>
      </c>
      <c r="B365" s="2">
        <v>44286.631944444445</v>
      </c>
      <c r="C365" s="1" t="s">
        <v>6</v>
      </c>
      <c r="D365" s="1" t="s">
        <v>835</v>
      </c>
      <c r="E365" s="1" t="s">
        <v>691</v>
      </c>
    </row>
    <row r="366" spans="1:5" x14ac:dyDescent="0.3">
      <c r="A366" s="1" t="s">
        <v>836</v>
      </c>
      <c r="B366" s="2">
        <v>44243.524305555555</v>
      </c>
      <c r="C366" s="1" t="s">
        <v>6</v>
      </c>
      <c r="D366" s="1" t="s">
        <v>30</v>
      </c>
      <c r="E366" s="1" t="s">
        <v>202</v>
      </c>
    </row>
    <row r="367" spans="1:5" x14ac:dyDescent="0.3">
      <c r="A367" s="1" t="s">
        <v>837</v>
      </c>
      <c r="B367" s="2">
        <v>44256.98333333333</v>
      </c>
      <c r="C367" s="1" t="s">
        <v>6</v>
      </c>
      <c r="D367" s="1" t="s">
        <v>838</v>
      </c>
      <c r="E367" s="1" t="s">
        <v>211</v>
      </c>
    </row>
    <row r="368" spans="1:5" x14ac:dyDescent="0.3">
      <c r="A368" s="1" t="s">
        <v>839</v>
      </c>
      <c r="B368" s="2">
        <v>44261.168055555558</v>
      </c>
      <c r="C368" s="1" t="s">
        <v>10</v>
      </c>
      <c r="D368" s="1" t="s">
        <v>131</v>
      </c>
      <c r="E368" s="1" t="s">
        <v>605</v>
      </c>
    </row>
    <row r="369" spans="1:5" x14ac:dyDescent="0.3">
      <c r="A369" s="1" t="s">
        <v>840</v>
      </c>
      <c r="B369" s="2">
        <v>44218.415277777778</v>
      </c>
      <c r="C369" s="1" t="s">
        <v>10</v>
      </c>
      <c r="D369" s="1" t="s">
        <v>841</v>
      </c>
      <c r="E369" s="1" t="s">
        <v>731</v>
      </c>
    </row>
    <row r="370" spans="1:5" x14ac:dyDescent="0.3">
      <c r="A370" s="1" t="s">
        <v>842</v>
      </c>
      <c r="B370" s="2">
        <v>44237.133333333331</v>
      </c>
      <c r="C370" s="1" t="s">
        <v>6</v>
      </c>
      <c r="D370" s="1" t="s">
        <v>843</v>
      </c>
      <c r="E370" s="1" t="s">
        <v>400</v>
      </c>
    </row>
    <row r="371" spans="1:5" x14ac:dyDescent="0.3">
      <c r="A371" s="1" t="s">
        <v>844</v>
      </c>
      <c r="B371" s="2">
        <v>44252.198611111111</v>
      </c>
      <c r="C371" s="1" t="s">
        <v>6</v>
      </c>
      <c r="D371" s="1" t="s">
        <v>845</v>
      </c>
      <c r="E371" s="1" t="s">
        <v>635</v>
      </c>
    </row>
    <row r="372" spans="1:5" x14ac:dyDescent="0.3">
      <c r="A372" s="1" t="s">
        <v>846</v>
      </c>
      <c r="B372" s="2">
        <v>44218.501388888886</v>
      </c>
      <c r="C372" s="1" t="s">
        <v>10</v>
      </c>
      <c r="D372" s="1" t="s">
        <v>847</v>
      </c>
      <c r="E372" s="1" t="s">
        <v>573</v>
      </c>
    </row>
    <row r="373" spans="1:5" x14ac:dyDescent="0.3">
      <c r="A373" s="1" t="s">
        <v>848</v>
      </c>
      <c r="B373" s="2">
        <v>44266.949305555558</v>
      </c>
      <c r="C373" s="1" t="s">
        <v>23</v>
      </c>
      <c r="D373" s="1" t="s">
        <v>849</v>
      </c>
      <c r="E373" s="1" t="s">
        <v>166</v>
      </c>
    </row>
    <row r="374" spans="1:5" x14ac:dyDescent="0.3">
      <c r="A374" s="1" t="s">
        <v>850</v>
      </c>
      <c r="B374" s="2">
        <v>44252.454861111109</v>
      </c>
      <c r="C374" s="1" t="s">
        <v>10</v>
      </c>
      <c r="D374" s="1" t="s">
        <v>851</v>
      </c>
      <c r="E374" s="1" t="s">
        <v>191</v>
      </c>
    </row>
    <row r="375" spans="1:5" x14ac:dyDescent="0.3">
      <c r="A375" s="1" t="s">
        <v>852</v>
      </c>
      <c r="B375" s="2">
        <v>44265.353472222225</v>
      </c>
      <c r="C375" s="1" t="s">
        <v>10</v>
      </c>
      <c r="D375" s="1" t="s">
        <v>853</v>
      </c>
      <c r="E375" s="1" t="s">
        <v>249</v>
      </c>
    </row>
    <row r="376" spans="1:5" x14ac:dyDescent="0.3">
      <c r="A376" s="1" t="s">
        <v>854</v>
      </c>
      <c r="B376" s="2">
        <v>44249.490972222222</v>
      </c>
      <c r="C376" s="1" t="s">
        <v>23</v>
      </c>
      <c r="D376" s="1" t="s">
        <v>855</v>
      </c>
      <c r="E376" s="1" t="s">
        <v>55</v>
      </c>
    </row>
    <row r="377" spans="1:5" x14ac:dyDescent="0.3">
      <c r="A377" s="1" t="s">
        <v>856</v>
      </c>
      <c r="B377" s="2">
        <v>44282.820138888892</v>
      </c>
      <c r="C377" s="1" t="s">
        <v>10</v>
      </c>
      <c r="D377" s="1" t="s">
        <v>619</v>
      </c>
      <c r="E377" s="1" t="s">
        <v>629</v>
      </c>
    </row>
    <row r="378" spans="1:5" x14ac:dyDescent="0.3">
      <c r="A378" s="1" t="s">
        <v>857</v>
      </c>
      <c r="B378" s="2">
        <v>44220.745833333334</v>
      </c>
      <c r="C378" s="1" t="s">
        <v>23</v>
      </c>
      <c r="D378" s="1" t="s">
        <v>858</v>
      </c>
      <c r="E378" s="1" t="s">
        <v>43</v>
      </c>
    </row>
    <row r="379" spans="1:5" x14ac:dyDescent="0.3">
      <c r="A379" s="1" t="s">
        <v>859</v>
      </c>
      <c r="B379" s="2">
        <v>44254.316666666666</v>
      </c>
      <c r="C379" s="1" t="s">
        <v>6</v>
      </c>
      <c r="D379" s="1" t="s">
        <v>860</v>
      </c>
      <c r="E379" s="1" t="s">
        <v>447</v>
      </c>
    </row>
    <row r="380" spans="1:5" x14ac:dyDescent="0.3">
      <c r="A380" s="1" t="s">
        <v>861</v>
      </c>
      <c r="B380" s="2">
        <v>44216.720833333333</v>
      </c>
      <c r="C380" s="1" t="s">
        <v>6</v>
      </c>
      <c r="D380" s="1" t="s">
        <v>862</v>
      </c>
      <c r="E380" s="1" t="s">
        <v>97</v>
      </c>
    </row>
    <row r="381" spans="1:5" x14ac:dyDescent="0.3">
      <c r="A381" s="1" t="s">
        <v>863</v>
      </c>
      <c r="B381" s="2">
        <v>44264.839583333334</v>
      </c>
      <c r="C381" s="1" t="s">
        <v>10</v>
      </c>
      <c r="D381" s="1" t="s">
        <v>864</v>
      </c>
      <c r="E381" s="1" t="s">
        <v>629</v>
      </c>
    </row>
    <row r="382" spans="1:5" x14ac:dyDescent="0.3">
      <c r="A382" s="1" t="s">
        <v>865</v>
      </c>
      <c r="B382" s="2">
        <v>44229.435416666667</v>
      </c>
      <c r="C382" s="1" t="s">
        <v>10</v>
      </c>
      <c r="D382" s="1" t="s">
        <v>536</v>
      </c>
      <c r="E382" s="1" t="s">
        <v>531</v>
      </c>
    </row>
    <row r="383" spans="1:5" x14ac:dyDescent="0.3">
      <c r="A383" s="1" t="s">
        <v>866</v>
      </c>
      <c r="B383" s="2">
        <v>44261.325694444444</v>
      </c>
      <c r="C383" s="1" t="s">
        <v>23</v>
      </c>
      <c r="D383" s="1" t="s">
        <v>867</v>
      </c>
      <c r="E383" s="1" t="s">
        <v>464</v>
      </c>
    </row>
    <row r="384" spans="1:5" x14ac:dyDescent="0.3">
      <c r="A384" s="1" t="s">
        <v>868</v>
      </c>
      <c r="B384" s="2">
        <v>44246.813194444447</v>
      </c>
      <c r="C384" s="1" t="s">
        <v>10</v>
      </c>
      <c r="D384" s="1" t="s">
        <v>869</v>
      </c>
      <c r="E384" s="1" t="s">
        <v>870</v>
      </c>
    </row>
    <row r="385" spans="1:5" x14ac:dyDescent="0.3">
      <c r="A385" s="1" t="s">
        <v>871</v>
      </c>
      <c r="B385" s="2">
        <v>44226.710416666669</v>
      </c>
      <c r="C385" s="1" t="s">
        <v>10</v>
      </c>
      <c r="D385" s="1" t="s">
        <v>763</v>
      </c>
      <c r="E385" s="1" t="s">
        <v>288</v>
      </c>
    </row>
    <row r="386" spans="1:5" x14ac:dyDescent="0.3">
      <c r="A386" s="1" t="s">
        <v>872</v>
      </c>
      <c r="B386" s="2">
        <v>44217.286111111112</v>
      </c>
      <c r="C386" s="1" t="s">
        <v>23</v>
      </c>
      <c r="D386" s="1" t="s">
        <v>125</v>
      </c>
      <c r="E386" s="1" t="s">
        <v>360</v>
      </c>
    </row>
    <row r="387" spans="1:5" x14ac:dyDescent="0.3">
      <c r="A387" s="1" t="s">
        <v>873</v>
      </c>
      <c r="B387" s="2">
        <v>44275.897222222222</v>
      </c>
      <c r="C387" s="1" t="s">
        <v>6</v>
      </c>
      <c r="D387" s="1" t="s">
        <v>874</v>
      </c>
      <c r="E387" s="1" t="s">
        <v>424</v>
      </c>
    </row>
    <row r="388" spans="1:5" x14ac:dyDescent="0.3">
      <c r="A388" s="1" t="s">
        <v>875</v>
      </c>
      <c r="B388" s="2">
        <v>44273.43472222222</v>
      </c>
      <c r="C388" s="1" t="s">
        <v>6</v>
      </c>
      <c r="D388" s="1" t="s">
        <v>876</v>
      </c>
      <c r="E388" s="1" t="s">
        <v>69</v>
      </c>
    </row>
    <row r="389" spans="1:5" x14ac:dyDescent="0.3">
      <c r="A389" s="1" t="s">
        <v>877</v>
      </c>
      <c r="B389" s="2">
        <v>44253.804166666669</v>
      </c>
      <c r="C389" s="1" t="s">
        <v>6</v>
      </c>
      <c r="D389" s="1" t="s">
        <v>878</v>
      </c>
      <c r="E389" s="1" t="s">
        <v>424</v>
      </c>
    </row>
    <row r="390" spans="1:5" x14ac:dyDescent="0.3">
      <c r="A390" s="1" t="s">
        <v>879</v>
      </c>
      <c r="B390" s="2">
        <v>44230.668749999997</v>
      </c>
      <c r="C390" s="1" t="s">
        <v>10</v>
      </c>
      <c r="D390" s="1" t="s">
        <v>880</v>
      </c>
      <c r="E390" s="1" t="s">
        <v>97</v>
      </c>
    </row>
    <row r="391" spans="1:5" x14ac:dyDescent="0.3">
      <c r="A391" s="1" t="s">
        <v>881</v>
      </c>
      <c r="B391" s="2">
        <v>44267.763888888891</v>
      </c>
      <c r="C391" s="1" t="s">
        <v>23</v>
      </c>
      <c r="D391" s="1" t="s">
        <v>183</v>
      </c>
      <c r="E391" s="1" t="s">
        <v>573</v>
      </c>
    </row>
    <row r="392" spans="1:5" x14ac:dyDescent="0.3">
      <c r="A392" s="1" t="s">
        <v>882</v>
      </c>
      <c r="B392" s="2">
        <v>44253.648611111108</v>
      </c>
      <c r="C392" s="1" t="s">
        <v>6</v>
      </c>
      <c r="D392" s="1" t="s">
        <v>883</v>
      </c>
      <c r="E392" s="1" t="s">
        <v>129</v>
      </c>
    </row>
    <row r="393" spans="1:5" x14ac:dyDescent="0.3">
      <c r="A393" s="1" t="s">
        <v>884</v>
      </c>
      <c r="B393" s="2">
        <v>44278.212500000001</v>
      </c>
      <c r="C393" s="1" t="s">
        <v>10</v>
      </c>
      <c r="D393" s="1" t="s">
        <v>885</v>
      </c>
      <c r="E393" s="1" t="s">
        <v>243</v>
      </c>
    </row>
    <row r="394" spans="1:5" x14ac:dyDescent="0.3">
      <c r="A394" s="1" t="s">
        <v>886</v>
      </c>
      <c r="B394" s="2">
        <v>44234.193055555559</v>
      </c>
      <c r="C394" s="1" t="s">
        <v>10</v>
      </c>
      <c r="D394" s="1" t="s">
        <v>887</v>
      </c>
      <c r="E394" s="1" t="s">
        <v>611</v>
      </c>
    </row>
    <row r="395" spans="1:5" x14ac:dyDescent="0.3">
      <c r="A395" s="1" t="s">
        <v>888</v>
      </c>
      <c r="B395" s="2">
        <v>44284.125</v>
      </c>
      <c r="C395" s="1" t="s">
        <v>10</v>
      </c>
      <c r="D395" s="1" t="s">
        <v>889</v>
      </c>
      <c r="E395" s="1" t="s">
        <v>635</v>
      </c>
    </row>
    <row r="396" spans="1:5" x14ac:dyDescent="0.3">
      <c r="A396" s="1" t="s">
        <v>890</v>
      </c>
      <c r="B396" s="2">
        <v>44242.072916666664</v>
      </c>
      <c r="C396" s="1" t="s">
        <v>10</v>
      </c>
      <c r="D396" s="1" t="s">
        <v>891</v>
      </c>
      <c r="E396" s="1" t="s">
        <v>171</v>
      </c>
    </row>
    <row r="397" spans="1:5" x14ac:dyDescent="0.3">
      <c r="A397" s="1" t="s">
        <v>892</v>
      </c>
      <c r="B397" s="2">
        <v>44233.786805555559</v>
      </c>
      <c r="C397" s="1" t="s">
        <v>10</v>
      </c>
      <c r="D397" s="1" t="s">
        <v>893</v>
      </c>
      <c r="E397" s="1" t="s">
        <v>655</v>
      </c>
    </row>
    <row r="398" spans="1:5" x14ac:dyDescent="0.3">
      <c r="A398" s="1" t="s">
        <v>894</v>
      </c>
      <c r="B398" s="2">
        <v>44276.322916666664</v>
      </c>
      <c r="C398" s="1" t="s">
        <v>23</v>
      </c>
      <c r="D398" s="1" t="s">
        <v>895</v>
      </c>
      <c r="E398" s="1" t="s">
        <v>69</v>
      </c>
    </row>
    <row r="399" spans="1:5" x14ac:dyDescent="0.3">
      <c r="A399" s="1" t="s">
        <v>896</v>
      </c>
      <c r="B399" s="2">
        <v>44225.145138888889</v>
      </c>
      <c r="C399" s="1" t="s">
        <v>23</v>
      </c>
      <c r="D399" s="1" t="s">
        <v>897</v>
      </c>
      <c r="E399" s="1" t="s">
        <v>112</v>
      </c>
    </row>
    <row r="400" spans="1:5" x14ac:dyDescent="0.3">
      <c r="A400" s="1" t="s">
        <v>898</v>
      </c>
      <c r="B400" s="2">
        <v>44276.597222222219</v>
      </c>
      <c r="C400" s="1" t="s">
        <v>23</v>
      </c>
      <c r="D400" s="1" t="s">
        <v>899</v>
      </c>
      <c r="E400" s="1" t="s">
        <v>279</v>
      </c>
    </row>
    <row r="401" spans="1:5" x14ac:dyDescent="0.3">
      <c r="A401" s="1" t="s">
        <v>900</v>
      </c>
      <c r="B401" s="2">
        <v>44273.962500000001</v>
      </c>
      <c r="C401" s="1" t="s">
        <v>10</v>
      </c>
      <c r="D401" s="1" t="s">
        <v>901</v>
      </c>
      <c r="E401" s="1" t="s">
        <v>171</v>
      </c>
    </row>
    <row r="402" spans="1:5" x14ac:dyDescent="0.3">
      <c r="A402" s="1" t="s">
        <v>902</v>
      </c>
      <c r="B402" s="2">
        <v>44271.586111111108</v>
      </c>
      <c r="C402" s="1" t="s">
        <v>10</v>
      </c>
      <c r="D402" s="1" t="s">
        <v>903</v>
      </c>
      <c r="E402" s="1" t="s">
        <v>184</v>
      </c>
    </row>
    <row r="403" spans="1:5" x14ac:dyDescent="0.3">
      <c r="A403" s="1" t="s">
        <v>904</v>
      </c>
      <c r="B403" s="2">
        <v>44208.287499999999</v>
      </c>
      <c r="C403" s="1" t="s">
        <v>10</v>
      </c>
      <c r="D403" s="1" t="s">
        <v>905</v>
      </c>
      <c r="E403" s="1" t="s">
        <v>570</v>
      </c>
    </row>
    <row r="404" spans="1:5" x14ac:dyDescent="0.3">
      <c r="A404" s="1" t="s">
        <v>906</v>
      </c>
      <c r="B404" s="2">
        <v>44272.023611111108</v>
      </c>
      <c r="C404" s="1" t="s">
        <v>6</v>
      </c>
      <c r="D404" s="1" t="s">
        <v>907</v>
      </c>
      <c r="E404" s="1" t="s">
        <v>447</v>
      </c>
    </row>
    <row r="405" spans="1:5" x14ac:dyDescent="0.3">
      <c r="A405" s="1" t="s">
        <v>908</v>
      </c>
      <c r="B405" s="2">
        <v>44211.226388888892</v>
      </c>
      <c r="C405" s="1" t="s">
        <v>23</v>
      </c>
      <c r="D405" s="1" t="s">
        <v>909</v>
      </c>
      <c r="E405" s="1" t="s">
        <v>261</v>
      </c>
    </row>
    <row r="406" spans="1:5" x14ac:dyDescent="0.3">
      <c r="A406" s="1" t="s">
        <v>910</v>
      </c>
      <c r="B406" s="2">
        <v>44280.756944444445</v>
      </c>
      <c r="C406" s="1" t="s">
        <v>23</v>
      </c>
      <c r="D406" s="1" t="s">
        <v>911</v>
      </c>
      <c r="E406" s="1" t="s">
        <v>97</v>
      </c>
    </row>
    <row r="407" spans="1:5" x14ac:dyDescent="0.3">
      <c r="A407" s="1" t="s">
        <v>912</v>
      </c>
      <c r="B407" s="2">
        <v>44212.668749999997</v>
      </c>
      <c r="C407" s="1" t="s">
        <v>10</v>
      </c>
      <c r="D407" s="1" t="s">
        <v>913</v>
      </c>
      <c r="E407" s="1" t="s">
        <v>914</v>
      </c>
    </row>
    <row r="408" spans="1:5" x14ac:dyDescent="0.3">
      <c r="A408" s="1" t="s">
        <v>915</v>
      </c>
      <c r="B408" s="2">
        <v>44265.92291666667</v>
      </c>
      <c r="C408" s="1" t="s">
        <v>6</v>
      </c>
      <c r="D408" s="1" t="s">
        <v>916</v>
      </c>
      <c r="E408" s="1" t="s">
        <v>444</v>
      </c>
    </row>
    <row r="409" spans="1:5" x14ac:dyDescent="0.3">
      <c r="A409" s="1" t="s">
        <v>917</v>
      </c>
      <c r="B409" s="2">
        <v>44219.738888888889</v>
      </c>
      <c r="C409" s="1" t="s">
        <v>23</v>
      </c>
      <c r="D409" s="1" t="s">
        <v>918</v>
      </c>
      <c r="E409" s="1" t="s">
        <v>688</v>
      </c>
    </row>
    <row r="410" spans="1:5" x14ac:dyDescent="0.3">
      <c r="A410" s="1" t="s">
        <v>919</v>
      </c>
      <c r="B410" s="2">
        <v>44275.344444444447</v>
      </c>
      <c r="C410" s="1" t="s">
        <v>10</v>
      </c>
      <c r="D410" s="1" t="s">
        <v>153</v>
      </c>
      <c r="E410" s="1" t="s">
        <v>570</v>
      </c>
    </row>
    <row r="411" spans="1:5" x14ac:dyDescent="0.3">
      <c r="A411" s="1" t="s">
        <v>920</v>
      </c>
      <c r="B411" s="2">
        <v>44242.940972222219</v>
      </c>
      <c r="C411" s="1" t="s">
        <v>10</v>
      </c>
      <c r="D411" s="1" t="s">
        <v>921</v>
      </c>
      <c r="E411" s="1" t="s">
        <v>120</v>
      </c>
    </row>
    <row r="412" spans="1:5" x14ac:dyDescent="0.3">
      <c r="A412" s="1" t="s">
        <v>922</v>
      </c>
      <c r="B412" s="2">
        <v>44222.430555555555</v>
      </c>
      <c r="C412" s="1" t="s">
        <v>6</v>
      </c>
      <c r="D412" s="1" t="s">
        <v>923</v>
      </c>
      <c r="E412" s="1" t="s">
        <v>123</v>
      </c>
    </row>
    <row r="413" spans="1:5" x14ac:dyDescent="0.3">
      <c r="A413" s="1" t="s">
        <v>924</v>
      </c>
      <c r="B413" s="2">
        <v>44213.156944444447</v>
      </c>
      <c r="C413" s="1" t="s">
        <v>23</v>
      </c>
      <c r="D413" s="1" t="s">
        <v>475</v>
      </c>
      <c r="E413" s="1" t="s">
        <v>21</v>
      </c>
    </row>
    <row r="414" spans="1:5" x14ac:dyDescent="0.3">
      <c r="A414" s="1" t="s">
        <v>925</v>
      </c>
      <c r="B414" s="2">
        <v>44215.761111111111</v>
      </c>
      <c r="C414" s="1" t="s">
        <v>10</v>
      </c>
      <c r="D414" s="1" t="s">
        <v>926</v>
      </c>
      <c r="E414" s="1" t="s">
        <v>43</v>
      </c>
    </row>
    <row r="415" spans="1:5" x14ac:dyDescent="0.3">
      <c r="A415" s="1" t="s">
        <v>927</v>
      </c>
      <c r="B415" s="2">
        <v>44233.444444444445</v>
      </c>
      <c r="C415" s="1" t="s">
        <v>23</v>
      </c>
      <c r="D415" s="1" t="s">
        <v>480</v>
      </c>
      <c r="E415" s="1" t="s">
        <v>611</v>
      </c>
    </row>
    <row r="416" spans="1:5" x14ac:dyDescent="0.3">
      <c r="A416" s="1" t="s">
        <v>928</v>
      </c>
      <c r="B416" s="2">
        <v>44286.280555555553</v>
      </c>
      <c r="C416" s="1" t="s">
        <v>6</v>
      </c>
      <c r="D416" s="1" t="s">
        <v>929</v>
      </c>
      <c r="E416" s="1" t="s">
        <v>534</v>
      </c>
    </row>
    <row r="417" spans="1:5" x14ac:dyDescent="0.3">
      <c r="A417" s="1" t="s">
        <v>930</v>
      </c>
      <c r="B417" s="2">
        <v>44247.1875</v>
      </c>
      <c r="C417" s="1" t="s">
        <v>10</v>
      </c>
      <c r="D417" s="1" t="s">
        <v>931</v>
      </c>
      <c r="E417" s="1" t="s">
        <v>301</v>
      </c>
    </row>
    <row r="418" spans="1:5" x14ac:dyDescent="0.3">
      <c r="A418" s="1" t="s">
        <v>932</v>
      </c>
      <c r="B418" s="2">
        <v>44248.009722222225</v>
      </c>
      <c r="C418" s="1" t="s">
        <v>10</v>
      </c>
      <c r="D418" s="1" t="s">
        <v>933</v>
      </c>
      <c r="E418" s="1" t="s">
        <v>367</v>
      </c>
    </row>
    <row r="419" spans="1:5" x14ac:dyDescent="0.3">
      <c r="A419" s="1" t="s">
        <v>934</v>
      </c>
      <c r="B419" s="2">
        <v>44280.384722222225</v>
      </c>
      <c r="C419" s="1" t="s">
        <v>23</v>
      </c>
      <c r="D419" s="1" t="s">
        <v>935</v>
      </c>
      <c r="E419" s="1" t="s">
        <v>392</v>
      </c>
    </row>
    <row r="420" spans="1:5" x14ac:dyDescent="0.3">
      <c r="A420" s="1" t="s">
        <v>936</v>
      </c>
      <c r="B420" s="2">
        <v>44258.493750000001</v>
      </c>
      <c r="C420" s="1" t="s">
        <v>10</v>
      </c>
      <c r="D420" s="1" t="s">
        <v>230</v>
      </c>
      <c r="E420" s="1" t="s">
        <v>100</v>
      </c>
    </row>
    <row r="421" spans="1:5" x14ac:dyDescent="0.3">
      <c r="A421" s="1" t="s">
        <v>937</v>
      </c>
      <c r="B421" s="2">
        <v>44236.063194444447</v>
      </c>
      <c r="C421" s="1" t="s">
        <v>6</v>
      </c>
      <c r="D421" s="1" t="s">
        <v>938</v>
      </c>
      <c r="E421" s="1" t="s">
        <v>115</v>
      </c>
    </row>
    <row r="422" spans="1:5" x14ac:dyDescent="0.3">
      <c r="A422" s="1" t="s">
        <v>939</v>
      </c>
      <c r="B422" s="2">
        <v>44229.923611111109</v>
      </c>
      <c r="C422" s="1" t="s">
        <v>6</v>
      </c>
      <c r="D422" s="1" t="s">
        <v>940</v>
      </c>
      <c r="E422" s="1" t="s">
        <v>94</v>
      </c>
    </row>
    <row r="423" spans="1:5" x14ac:dyDescent="0.3">
      <c r="A423" s="1" t="s">
        <v>941</v>
      </c>
      <c r="B423" s="2">
        <v>44266.37777777778</v>
      </c>
      <c r="C423" s="1" t="s">
        <v>10</v>
      </c>
      <c r="D423" s="1" t="s">
        <v>942</v>
      </c>
      <c r="E423" s="1" t="s">
        <v>52</v>
      </c>
    </row>
    <row r="424" spans="1:5" x14ac:dyDescent="0.3">
      <c r="A424" s="1" t="s">
        <v>943</v>
      </c>
      <c r="B424" s="2">
        <v>44251.645833333336</v>
      </c>
      <c r="C424" s="1" t="s">
        <v>23</v>
      </c>
      <c r="D424" s="1" t="s">
        <v>944</v>
      </c>
      <c r="E424" s="1" t="s">
        <v>455</v>
      </c>
    </row>
    <row r="425" spans="1:5" x14ac:dyDescent="0.3">
      <c r="A425" s="1" t="s">
        <v>945</v>
      </c>
      <c r="B425" s="2">
        <v>44263.769444444442</v>
      </c>
      <c r="C425" s="1" t="s">
        <v>23</v>
      </c>
      <c r="D425" s="1" t="s">
        <v>946</v>
      </c>
      <c r="E425" s="1" t="s">
        <v>731</v>
      </c>
    </row>
    <row r="426" spans="1:5" x14ac:dyDescent="0.3">
      <c r="A426" s="1" t="s">
        <v>947</v>
      </c>
      <c r="B426" s="2">
        <v>44282.120138888888</v>
      </c>
      <c r="C426" s="1" t="s">
        <v>10</v>
      </c>
      <c r="D426" s="1" t="s">
        <v>588</v>
      </c>
      <c r="E426" s="1" t="s">
        <v>15</v>
      </c>
    </row>
    <row r="427" spans="1:5" x14ac:dyDescent="0.3">
      <c r="A427" s="1" t="s">
        <v>948</v>
      </c>
      <c r="B427" s="2">
        <v>44235.126388888886</v>
      </c>
      <c r="C427" s="1" t="s">
        <v>10</v>
      </c>
      <c r="D427" s="1" t="s">
        <v>496</v>
      </c>
      <c r="E427" s="1" t="s">
        <v>288</v>
      </c>
    </row>
    <row r="428" spans="1:5" x14ac:dyDescent="0.3">
      <c r="A428" s="1" t="s">
        <v>949</v>
      </c>
      <c r="B428" s="2">
        <v>44230.521527777775</v>
      </c>
      <c r="C428" s="1" t="s">
        <v>23</v>
      </c>
      <c r="D428" s="1" t="s">
        <v>950</v>
      </c>
      <c r="E428" s="1" t="s">
        <v>737</v>
      </c>
    </row>
    <row r="429" spans="1:5" x14ac:dyDescent="0.3">
      <c r="A429" s="1" t="s">
        <v>951</v>
      </c>
      <c r="B429" s="2">
        <v>44271.234027777777</v>
      </c>
      <c r="C429" s="1" t="s">
        <v>23</v>
      </c>
      <c r="D429" s="1" t="s">
        <v>952</v>
      </c>
      <c r="E429" s="1" t="s">
        <v>605</v>
      </c>
    </row>
    <row r="430" spans="1:5" x14ac:dyDescent="0.3">
      <c r="A430" s="1" t="s">
        <v>953</v>
      </c>
      <c r="B430" s="2">
        <v>44203.433333333334</v>
      </c>
      <c r="C430" s="1" t="s">
        <v>10</v>
      </c>
      <c r="D430" s="1" t="s">
        <v>954</v>
      </c>
      <c r="E430" s="1" t="s">
        <v>646</v>
      </c>
    </row>
    <row r="431" spans="1:5" x14ac:dyDescent="0.3">
      <c r="A431" s="1" t="s">
        <v>955</v>
      </c>
      <c r="B431" s="2">
        <v>44269.271527777775</v>
      </c>
      <c r="C431" s="1" t="s">
        <v>10</v>
      </c>
      <c r="D431" s="1" t="s">
        <v>956</v>
      </c>
      <c r="E431" s="1" t="s">
        <v>142</v>
      </c>
    </row>
    <row r="432" spans="1:5" x14ac:dyDescent="0.3">
      <c r="A432" s="1" t="s">
        <v>957</v>
      </c>
      <c r="B432" s="2">
        <v>44199.968055555553</v>
      </c>
      <c r="C432" s="1" t="s">
        <v>6</v>
      </c>
      <c r="D432" s="1" t="s">
        <v>958</v>
      </c>
      <c r="E432" s="1" t="s">
        <v>69</v>
      </c>
    </row>
    <row r="433" spans="1:5" x14ac:dyDescent="0.3">
      <c r="A433" s="1" t="s">
        <v>959</v>
      </c>
      <c r="B433" s="2">
        <v>44248.913194444445</v>
      </c>
      <c r="C433" s="1" t="s">
        <v>6</v>
      </c>
      <c r="D433" s="1" t="s">
        <v>960</v>
      </c>
      <c r="E433" s="1" t="s">
        <v>225</v>
      </c>
    </row>
    <row r="434" spans="1:5" x14ac:dyDescent="0.3">
      <c r="A434" s="1" t="s">
        <v>961</v>
      </c>
      <c r="B434" s="2">
        <v>44265.232638888891</v>
      </c>
      <c r="C434" s="1" t="s">
        <v>23</v>
      </c>
      <c r="D434" s="1" t="s">
        <v>962</v>
      </c>
      <c r="E434" s="1" t="s">
        <v>317</v>
      </c>
    </row>
    <row r="435" spans="1:5" x14ac:dyDescent="0.3">
      <c r="A435" s="1" t="s">
        <v>963</v>
      </c>
      <c r="B435" s="2">
        <v>44235.530555555553</v>
      </c>
      <c r="C435" s="1" t="s">
        <v>6</v>
      </c>
      <c r="D435" s="1" t="s">
        <v>964</v>
      </c>
      <c r="E435" s="1" t="s">
        <v>340</v>
      </c>
    </row>
    <row r="436" spans="1:5" x14ac:dyDescent="0.3">
      <c r="A436" s="1" t="s">
        <v>965</v>
      </c>
      <c r="B436" s="2">
        <v>44227.86041666667</v>
      </c>
      <c r="C436" s="1" t="s">
        <v>23</v>
      </c>
      <c r="D436" s="1" t="s">
        <v>966</v>
      </c>
      <c r="E436" s="1" t="s">
        <v>52</v>
      </c>
    </row>
    <row r="437" spans="1:5" x14ac:dyDescent="0.3">
      <c r="A437" s="1" t="s">
        <v>967</v>
      </c>
      <c r="B437" s="2">
        <v>44209.155555555553</v>
      </c>
      <c r="C437" s="1" t="s">
        <v>10</v>
      </c>
      <c r="D437" s="1" t="s">
        <v>968</v>
      </c>
      <c r="E437" s="1" t="s">
        <v>301</v>
      </c>
    </row>
    <row r="438" spans="1:5" x14ac:dyDescent="0.3">
      <c r="A438" s="1" t="s">
        <v>969</v>
      </c>
      <c r="B438" s="2">
        <v>44250.659722222219</v>
      </c>
      <c r="C438" s="1" t="s">
        <v>10</v>
      </c>
      <c r="D438" s="1" t="s">
        <v>457</v>
      </c>
      <c r="E438" s="1" t="s">
        <v>126</v>
      </c>
    </row>
    <row r="439" spans="1:5" x14ac:dyDescent="0.3">
      <c r="A439" s="1" t="s">
        <v>970</v>
      </c>
      <c r="B439" s="2">
        <v>44243.856944444444</v>
      </c>
      <c r="C439" s="1" t="s">
        <v>10</v>
      </c>
      <c r="D439" s="1" t="s">
        <v>971</v>
      </c>
      <c r="E439" s="1" t="s">
        <v>91</v>
      </c>
    </row>
    <row r="440" spans="1:5" x14ac:dyDescent="0.3">
      <c r="A440" s="1" t="s">
        <v>972</v>
      </c>
      <c r="B440" s="2">
        <v>44273.294444444444</v>
      </c>
      <c r="C440" s="1" t="s">
        <v>6</v>
      </c>
      <c r="D440" s="1" t="s">
        <v>973</v>
      </c>
      <c r="E440" s="1" t="s">
        <v>974</v>
      </c>
    </row>
    <row r="441" spans="1:5" x14ac:dyDescent="0.3">
      <c r="A441" s="1" t="s">
        <v>975</v>
      </c>
      <c r="B441" s="2">
        <v>44221.274305555555</v>
      </c>
      <c r="C441" s="1" t="s">
        <v>23</v>
      </c>
      <c r="D441" s="1" t="s">
        <v>976</v>
      </c>
      <c r="E441" s="1" t="s">
        <v>731</v>
      </c>
    </row>
    <row r="442" spans="1:5" x14ac:dyDescent="0.3">
      <c r="A442" s="1" t="s">
        <v>977</v>
      </c>
      <c r="B442" s="2">
        <v>44269.17083333333</v>
      </c>
      <c r="C442" s="1" t="s">
        <v>23</v>
      </c>
      <c r="D442" s="1" t="s">
        <v>978</v>
      </c>
      <c r="E442" s="1" t="s">
        <v>31</v>
      </c>
    </row>
    <row r="443" spans="1:5" x14ac:dyDescent="0.3">
      <c r="A443" s="1" t="s">
        <v>979</v>
      </c>
      <c r="B443" s="2">
        <v>44223.218055555553</v>
      </c>
      <c r="C443" s="1" t="s">
        <v>10</v>
      </c>
      <c r="D443" s="1" t="s">
        <v>980</v>
      </c>
      <c r="E443" s="1" t="s">
        <v>734</v>
      </c>
    </row>
    <row r="444" spans="1:5" x14ac:dyDescent="0.3">
      <c r="A444" s="1" t="s">
        <v>981</v>
      </c>
      <c r="B444" s="2">
        <v>44232.90625</v>
      </c>
      <c r="C444" s="1" t="s">
        <v>10</v>
      </c>
      <c r="D444" s="1" t="s">
        <v>982</v>
      </c>
      <c r="E444" s="1" t="s">
        <v>357</v>
      </c>
    </row>
    <row r="445" spans="1:5" x14ac:dyDescent="0.3">
      <c r="A445" s="1" t="s">
        <v>983</v>
      </c>
      <c r="B445" s="2">
        <v>44271.168749999997</v>
      </c>
      <c r="C445" s="1" t="s">
        <v>10</v>
      </c>
      <c r="D445" s="1" t="s">
        <v>984</v>
      </c>
      <c r="E445" s="1" t="s">
        <v>205</v>
      </c>
    </row>
    <row r="446" spans="1:5" x14ac:dyDescent="0.3">
      <c r="A446" s="1" t="s">
        <v>985</v>
      </c>
      <c r="B446" s="2">
        <v>44245.863888888889</v>
      </c>
      <c r="C446" s="1" t="s">
        <v>23</v>
      </c>
      <c r="D446" s="1" t="s">
        <v>986</v>
      </c>
      <c r="E446" s="1" t="s">
        <v>139</v>
      </c>
    </row>
    <row r="447" spans="1:5" x14ac:dyDescent="0.3">
      <c r="A447" s="1" t="s">
        <v>987</v>
      </c>
      <c r="B447" s="2">
        <v>44237.7</v>
      </c>
      <c r="C447" s="1" t="s">
        <v>6</v>
      </c>
      <c r="D447" s="1" t="s">
        <v>988</v>
      </c>
      <c r="E447" s="1" t="s">
        <v>243</v>
      </c>
    </row>
    <row r="448" spans="1:5" x14ac:dyDescent="0.3">
      <c r="A448" s="1" t="s">
        <v>989</v>
      </c>
      <c r="B448" s="2">
        <v>44219.779166666667</v>
      </c>
      <c r="C448" s="1" t="s">
        <v>23</v>
      </c>
      <c r="D448" s="1" t="s">
        <v>990</v>
      </c>
      <c r="E448" s="1" t="s">
        <v>360</v>
      </c>
    </row>
    <row r="449" spans="1:5" x14ac:dyDescent="0.3">
      <c r="A449" s="1" t="s">
        <v>991</v>
      </c>
      <c r="B449" s="2">
        <v>44276.839583333334</v>
      </c>
      <c r="C449" s="1" t="s">
        <v>23</v>
      </c>
      <c r="D449" s="1" t="s">
        <v>992</v>
      </c>
      <c r="E449" s="1" t="s">
        <v>279</v>
      </c>
    </row>
    <row r="450" spans="1:5" x14ac:dyDescent="0.3">
      <c r="A450" s="1" t="s">
        <v>993</v>
      </c>
      <c r="B450" s="2">
        <v>44278.111805555556</v>
      </c>
      <c r="C450" s="1" t="s">
        <v>6</v>
      </c>
      <c r="D450" s="1" t="s">
        <v>994</v>
      </c>
      <c r="E450" s="1" t="s">
        <v>635</v>
      </c>
    </row>
    <row r="451" spans="1:5" x14ac:dyDescent="0.3">
      <c r="A451" s="1" t="s">
        <v>995</v>
      </c>
      <c r="B451" s="2">
        <v>44272.320833333331</v>
      </c>
      <c r="C451" s="1" t="s">
        <v>10</v>
      </c>
      <c r="D451" s="1" t="s">
        <v>522</v>
      </c>
      <c r="E451" s="1" t="s">
        <v>205</v>
      </c>
    </row>
    <row r="452" spans="1:5" x14ac:dyDescent="0.3">
      <c r="A452" s="1" t="s">
        <v>996</v>
      </c>
      <c r="B452" s="2">
        <v>44238.980555555558</v>
      </c>
      <c r="C452" s="1" t="s">
        <v>10</v>
      </c>
      <c r="D452" s="1" t="s">
        <v>245</v>
      </c>
      <c r="E452" s="1" t="s">
        <v>46</v>
      </c>
    </row>
    <row r="453" spans="1:5" x14ac:dyDescent="0.3">
      <c r="A453" s="1" t="s">
        <v>997</v>
      </c>
      <c r="B453" s="2">
        <v>44258.87222222222</v>
      </c>
      <c r="C453" s="1" t="s">
        <v>10</v>
      </c>
      <c r="D453" s="1" t="s">
        <v>998</v>
      </c>
      <c r="E453" s="1" t="s">
        <v>166</v>
      </c>
    </row>
    <row r="454" spans="1:5" x14ac:dyDescent="0.3">
      <c r="A454" s="1" t="s">
        <v>999</v>
      </c>
      <c r="B454" s="2">
        <v>44274.640277777777</v>
      </c>
      <c r="C454" s="1" t="s">
        <v>6</v>
      </c>
      <c r="D454" s="1" t="s">
        <v>1000</v>
      </c>
      <c r="E454" s="1" t="s">
        <v>217</v>
      </c>
    </row>
    <row r="455" spans="1:5" x14ac:dyDescent="0.3">
      <c r="A455" s="1" t="s">
        <v>1001</v>
      </c>
      <c r="B455" s="2">
        <v>44199.243750000001</v>
      </c>
      <c r="C455" s="1" t="s">
        <v>10</v>
      </c>
      <c r="D455" s="1" t="s">
        <v>984</v>
      </c>
      <c r="E455" s="1" t="s">
        <v>34</v>
      </c>
    </row>
    <row r="456" spans="1:5" x14ac:dyDescent="0.3">
      <c r="A456" s="1" t="s">
        <v>1002</v>
      </c>
      <c r="B456" s="2">
        <v>44276.931250000001</v>
      </c>
      <c r="C456" s="1" t="s">
        <v>23</v>
      </c>
      <c r="D456" s="1" t="s">
        <v>1003</v>
      </c>
      <c r="E456" s="1" t="s">
        <v>174</v>
      </c>
    </row>
    <row r="457" spans="1:5" x14ac:dyDescent="0.3">
      <c r="A457" s="1" t="s">
        <v>1004</v>
      </c>
      <c r="B457" s="2">
        <v>44199.522916666669</v>
      </c>
      <c r="C457" s="1" t="s">
        <v>10</v>
      </c>
      <c r="D457" s="1" t="s">
        <v>763</v>
      </c>
      <c r="E457" s="1" t="s">
        <v>202</v>
      </c>
    </row>
    <row r="458" spans="1:5" x14ac:dyDescent="0.3">
      <c r="A458" s="1" t="s">
        <v>1005</v>
      </c>
      <c r="B458" s="2">
        <v>44257.029861111114</v>
      </c>
      <c r="C458" s="1" t="s">
        <v>10</v>
      </c>
      <c r="D458" s="1" t="s">
        <v>1006</v>
      </c>
      <c r="E458" s="1" t="s">
        <v>507</v>
      </c>
    </row>
    <row r="459" spans="1:5" x14ac:dyDescent="0.3">
      <c r="A459" s="1" t="s">
        <v>1007</v>
      </c>
      <c r="B459" s="2">
        <v>44260.529861111114</v>
      </c>
      <c r="C459" s="1" t="s">
        <v>10</v>
      </c>
      <c r="D459" s="1" t="s">
        <v>1008</v>
      </c>
      <c r="E459" s="1" t="s">
        <v>97</v>
      </c>
    </row>
    <row r="460" spans="1:5" x14ac:dyDescent="0.3">
      <c r="A460" s="1" t="s">
        <v>1009</v>
      </c>
      <c r="B460" s="2">
        <v>44216.213888888888</v>
      </c>
      <c r="C460" s="1" t="s">
        <v>23</v>
      </c>
      <c r="D460" s="1" t="s">
        <v>1010</v>
      </c>
      <c r="E460" s="1" t="s">
        <v>490</v>
      </c>
    </row>
    <row r="461" spans="1:5" x14ac:dyDescent="0.3">
      <c r="A461" s="1" t="s">
        <v>1011</v>
      </c>
      <c r="B461" s="2">
        <v>44224.585416666669</v>
      </c>
      <c r="C461" s="1" t="s">
        <v>10</v>
      </c>
      <c r="D461" s="1" t="s">
        <v>1012</v>
      </c>
      <c r="E461" s="1" t="s">
        <v>646</v>
      </c>
    </row>
    <row r="462" spans="1:5" x14ac:dyDescent="0.3">
      <c r="A462" s="1" t="s">
        <v>1013</v>
      </c>
      <c r="B462" s="2">
        <v>44216.299305555556</v>
      </c>
      <c r="C462" s="1" t="s">
        <v>23</v>
      </c>
      <c r="D462" s="1" t="s">
        <v>128</v>
      </c>
      <c r="E462" s="1" t="s">
        <v>1014</v>
      </c>
    </row>
    <row r="463" spans="1:5" x14ac:dyDescent="0.3">
      <c r="A463" s="1" t="s">
        <v>1015</v>
      </c>
      <c r="B463" s="2">
        <v>44232.492361111108</v>
      </c>
      <c r="C463" s="1" t="s">
        <v>6</v>
      </c>
      <c r="D463" s="1" t="s">
        <v>1016</v>
      </c>
      <c r="E463" s="1" t="s">
        <v>688</v>
      </c>
    </row>
    <row r="464" spans="1:5" x14ac:dyDescent="0.3">
      <c r="A464" s="1" t="s">
        <v>1017</v>
      </c>
      <c r="B464" s="2">
        <v>44247.666666666664</v>
      </c>
      <c r="C464" s="1" t="s">
        <v>6</v>
      </c>
      <c r="D464" s="1" t="s">
        <v>1018</v>
      </c>
      <c r="E464" s="1" t="s">
        <v>279</v>
      </c>
    </row>
    <row r="465" spans="1:5" x14ac:dyDescent="0.3">
      <c r="A465" s="1" t="s">
        <v>1019</v>
      </c>
      <c r="B465" s="2">
        <v>44278.177083333336</v>
      </c>
      <c r="C465" s="1" t="s">
        <v>10</v>
      </c>
      <c r="D465" s="1" t="s">
        <v>1020</v>
      </c>
      <c r="E465" s="1" t="s">
        <v>340</v>
      </c>
    </row>
    <row r="466" spans="1:5" x14ac:dyDescent="0.3">
      <c r="A466" s="1" t="s">
        <v>1021</v>
      </c>
      <c r="B466" s="2">
        <v>44211.961111111108</v>
      </c>
      <c r="C466" s="1" t="s">
        <v>23</v>
      </c>
      <c r="D466" s="1" t="s">
        <v>1022</v>
      </c>
      <c r="E466" s="1" t="s">
        <v>273</v>
      </c>
    </row>
    <row r="467" spans="1:5" x14ac:dyDescent="0.3">
      <c r="A467" s="1" t="s">
        <v>1023</v>
      </c>
      <c r="B467" s="2">
        <v>44226.952777777777</v>
      </c>
      <c r="C467" s="1" t="s">
        <v>10</v>
      </c>
      <c r="D467" s="1" t="s">
        <v>1024</v>
      </c>
      <c r="E467" s="1" t="s">
        <v>211</v>
      </c>
    </row>
    <row r="468" spans="1:5" x14ac:dyDescent="0.3">
      <c r="A468" s="1" t="s">
        <v>1025</v>
      </c>
      <c r="B468" s="2">
        <v>44276.763888888891</v>
      </c>
      <c r="C468" s="1" t="s">
        <v>6</v>
      </c>
      <c r="D468" s="1" t="s">
        <v>1026</v>
      </c>
      <c r="E468" s="1" t="s">
        <v>94</v>
      </c>
    </row>
    <row r="469" spans="1:5" x14ac:dyDescent="0.3">
      <c r="A469" s="1" t="s">
        <v>1027</v>
      </c>
      <c r="B469" s="2">
        <v>44199.143750000003</v>
      </c>
      <c r="C469" s="1" t="s">
        <v>6</v>
      </c>
      <c r="D469" s="1" t="s">
        <v>1028</v>
      </c>
      <c r="E469" s="1" t="s">
        <v>205</v>
      </c>
    </row>
    <row r="470" spans="1:5" x14ac:dyDescent="0.3">
      <c r="A470" s="1" t="s">
        <v>1029</v>
      </c>
      <c r="B470" s="2">
        <v>44263.74722222222</v>
      </c>
      <c r="C470" s="1" t="s">
        <v>10</v>
      </c>
      <c r="D470" s="1" t="s">
        <v>345</v>
      </c>
      <c r="E470" s="1" t="s">
        <v>188</v>
      </c>
    </row>
    <row r="471" spans="1:5" x14ac:dyDescent="0.3">
      <c r="A471" s="1" t="s">
        <v>1030</v>
      </c>
      <c r="B471" s="2">
        <v>44282.084722222222</v>
      </c>
      <c r="C471" s="1" t="s">
        <v>10</v>
      </c>
      <c r="D471" s="1" t="s">
        <v>1031</v>
      </c>
      <c r="E471" s="1" t="s">
        <v>464</v>
      </c>
    </row>
    <row r="472" spans="1:5" x14ac:dyDescent="0.3">
      <c r="A472" s="1" t="s">
        <v>1032</v>
      </c>
      <c r="B472" s="2">
        <v>44243.351388888892</v>
      </c>
      <c r="C472" s="1" t="s">
        <v>23</v>
      </c>
      <c r="D472" s="1" t="s">
        <v>1033</v>
      </c>
      <c r="E472" s="1" t="s">
        <v>163</v>
      </c>
    </row>
    <row r="473" spans="1:5" x14ac:dyDescent="0.3">
      <c r="A473" s="1" t="s">
        <v>1034</v>
      </c>
      <c r="B473" s="2">
        <v>44266.01458333333</v>
      </c>
      <c r="C473" s="1" t="s">
        <v>10</v>
      </c>
      <c r="D473" s="1" t="s">
        <v>1035</v>
      </c>
      <c r="E473" s="1" t="s">
        <v>261</v>
      </c>
    </row>
    <row r="474" spans="1:5" x14ac:dyDescent="0.3">
      <c r="A474" s="1" t="s">
        <v>1036</v>
      </c>
      <c r="B474" s="2">
        <v>44216.349305555559</v>
      </c>
      <c r="C474" s="1" t="s">
        <v>6</v>
      </c>
      <c r="D474" s="1" t="s">
        <v>1037</v>
      </c>
      <c r="E474" s="1" t="s">
        <v>18</v>
      </c>
    </row>
    <row r="475" spans="1:5" x14ac:dyDescent="0.3">
      <c r="A475" s="1" t="s">
        <v>1038</v>
      </c>
      <c r="B475" s="2">
        <v>44232.214583333334</v>
      </c>
      <c r="C475" s="1" t="s">
        <v>10</v>
      </c>
      <c r="D475" s="1" t="s">
        <v>1039</v>
      </c>
      <c r="E475" s="1" t="s">
        <v>37</v>
      </c>
    </row>
    <row r="476" spans="1:5" x14ac:dyDescent="0.3">
      <c r="A476" s="1" t="s">
        <v>1040</v>
      </c>
      <c r="B476" s="2">
        <v>44221.738194444442</v>
      </c>
      <c r="C476" s="1" t="s">
        <v>6</v>
      </c>
      <c r="D476" s="1" t="s">
        <v>353</v>
      </c>
      <c r="E476" s="1" t="s">
        <v>55</v>
      </c>
    </row>
    <row r="477" spans="1:5" x14ac:dyDescent="0.3">
      <c r="A477" s="1" t="s">
        <v>1041</v>
      </c>
      <c r="B477" s="2">
        <v>44239.851388888892</v>
      </c>
      <c r="C477" s="1" t="s">
        <v>10</v>
      </c>
      <c r="D477" s="1" t="s">
        <v>1042</v>
      </c>
      <c r="E477" s="1" t="s">
        <v>179</v>
      </c>
    </row>
    <row r="478" spans="1:5" x14ac:dyDescent="0.3">
      <c r="A478" s="1" t="s">
        <v>1043</v>
      </c>
      <c r="B478" s="2">
        <v>44263.79583333333</v>
      </c>
      <c r="C478" s="1" t="s">
        <v>6</v>
      </c>
      <c r="D478" s="1" t="s">
        <v>522</v>
      </c>
      <c r="E478" s="1" t="s">
        <v>688</v>
      </c>
    </row>
    <row r="479" spans="1:5" x14ac:dyDescent="0.3">
      <c r="A479" s="1" t="s">
        <v>1044</v>
      </c>
      <c r="B479" s="2">
        <v>44268.689583333333</v>
      </c>
      <c r="C479" s="1" t="s">
        <v>23</v>
      </c>
      <c r="D479" s="1" t="s">
        <v>1045</v>
      </c>
      <c r="E479" s="1" t="s">
        <v>106</v>
      </c>
    </row>
    <row r="480" spans="1:5" x14ac:dyDescent="0.3">
      <c r="A480" s="1" t="s">
        <v>1046</v>
      </c>
      <c r="B480" s="2">
        <v>44225.974999999999</v>
      </c>
      <c r="C480" s="1" t="s">
        <v>6</v>
      </c>
      <c r="D480" s="1" t="s">
        <v>1047</v>
      </c>
      <c r="E480" s="1" t="s">
        <v>236</v>
      </c>
    </row>
    <row r="481" spans="1:5" x14ac:dyDescent="0.3">
      <c r="A481" s="1" t="s">
        <v>1048</v>
      </c>
      <c r="B481" s="2">
        <v>44220.36041666667</v>
      </c>
      <c r="C481" s="1" t="s">
        <v>6</v>
      </c>
      <c r="D481" s="1" t="s">
        <v>1049</v>
      </c>
      <c r="E481" s="1" t="s">
        <v>327</v>
      </c>
    </row>
    <row r="482" spans="1:5" x14ac:dyDescent="0.3">
      <c r="A482" s="1" t="s">
        <v>1050</v>
      </c>
      <c r="B482" s="2">
        <v>44228.888888888891</v>
      </c>
      <c r="C482" s="1" t="s">
        <v>10</v>
      </c>
      <c r="D482" s="1" t="s">
        <v>1051</v>
      </c>
      <c r="E482" s="1" t="s">
        <v>310</v>
      </c>
    </row>
    <row r="483" spans="1:5" x14ac:dyDescent="0.3">
      <c r="A483" s="1" t="s">
        <v>1052</v>
      </c>
      <c r="B483" s="2">
        <v>44217.241666666669</v>
      </c>
      <c r="C483" s="1" t="s">
        <v>23</v>
      </c>
      <c r="D483" s="1" t="s">
        <v>1053</v>
      </c>
      <c r="E483" s="1" t="s">
        <v>279</v>
      </c>
    </row>
    <row r="484" spans="1:5" x14ac:dyDescent="0.3">
      <c r="A484" s="1" t="s">
        <v>1054</v>
      </c>
      <c r="B484" s="2">
        <v>44204.090277777781</v>
      </c>
      <c r="C484" s="1" t="s">
        <v>6</v>
      </c>
      <c r="D484" s="1" t="s">
        <v>1055</v>
      </c>
      <c r="E484" s="1" t="s">
        <v>31</v>
      </c>
    </row>
    <row r="485" spans="1:5" x14ac:dyDescent="0.3">
      <c r="A485" s="1" t="s">
        <v>1056</v>
      </c>
      <c r="B485" s="2">
        <v>44216.677083333336</v>
      </c>
      <c r="C485" s="1" t="s">
        <v>23</v>
      </c>
      <c r="D485" s="1" t="s">
        <v>1057</v>
      </c>
      <c r="E485" s="1" t="s">
        <v>81</v>
      </c>
    </row>
    <row r="486" spans="1:5" x14ac:dyDescent="0.3">
      <c r="A486" s="1" t="s">
        <v>1058</v>
      </c>
      <c r="B486" s="2">
        <v>44223.62777777778</v>
      </c>
      <c r="C486" s="1" t="s">
        <v>6</v>
      </c>
      <c r="D486" s="1" t="s">
        <v>1059</v>
      </c>
      <c r="E486" s="1" t="s">
        <v>485</v>
      </c>
    </row>
    <row r="487" spans="1:5" x14ac:dyDescent="0.3">
      <c r="A487" s="1" t="s">
        <v>1060</v>
      </c>
      <c r="B487" s="2">
        <v>44237.587500000001</v>
      </c>
      <c r="C487" s="1" t="s">
        <v>6</v>
      </c>
      <c r="D487" s="1" t="s">
        <v>1061</v>
      </c>
      <c r="E487" s="1" t="s">
        <v>225</v>
      </c>
    </row>
    <row r="488" spans="1:5" x14ac:dyDescent="0.3">
      <c r="A488" s="1" t="s">
        <v>1062</v>
      </c>
      <c r="B488" s="2">
        <v>44255.680555555555</v>
      </c>
      <c r="C488" s="1" t="s">
        <v>10</v>
      </c>
      <c r="D488" s="1" t="s">
        <v>563</v>
      </c>
      <c r="E488" s="1" t="s">
        <v>350</v>
      </c>
    </row>
    <row r="489" spans="1:5" x14ac:dyDescent="0.3">
      <c r="A489" s="1" t="s">
        <v>1063</v>
      </c>
      <c r="B489" s="2">
        <v>44202.213888888888</v>
      </c>
      <c r="C489" s="1" t="s">
        <v>10</v>
      </c>
      <c r="D489" s="1" t="s">
        <v>245</v>
      </c>
      <c r="E489" s="1" t="s">
        <v>249</v>
      </c>
    </row>
    <row r="490" spans="1:5" x14ac:dyDescent="0.3">
      <c r="A490" s="1" t="s">
        <v>1064</v>
      </c>
      <c r="B490" s="2">
        <v>44201.259027777778</v>
      </c>
      <c r="C490" s="1" t="s">
        <v>6</v>
      </c>
      <c r="D490" s="1" t="s">
        <v>1065</v>
      </c>
      <c r="E490" s="1" t="s">
        <v>731</v>
      </c>
    </row>
    <row r="491" spans="1:5" x14ac:dyDescent="0.3">
      <c r="A491" s="1" t="s">
        <v>1066</v>
      </c>
      <c r="B491" s="2">
        <v>44237.422222222223</v>
      </c>
      <c r="C491" s="1" t="s">
        <v>23</v>
      </c>
      <c r="D491" s="1" t="s">
        <v>376</v>
      </c>
      <c r="E491" s="1" t="s">
        <v>310</v>
      </c>
    </row>
    <row r="492" spans="1:5" x14ac:dyDescent="0.3">
      <c r="A492" s="1" t="s">
        <v>1067</v>
      </c>
      <c r="B492" s="2">
        <v>44266.259027777778</v>
      </c>
      <c r="C492" s="1" t="s">
        <v>10</v>
      </c>
      <c r="D492" s="1" t="s">
        <v>1068</v>
      </c>
      <c r="E492" s="1" t="s">
        <v>357</v>
      </c>
    </row>
    <row r="493" spans="1:5" x14ac:dyDescent="0.3">
      <c r="A493" s="1" t="s">
        <v>1069</v>
      </c>
      <c r="B493" s="2">
        <v>44271.713888888888</v>
      </c>
      <c r="C493" s="1" t="s">
        <v>23</v>
      </c>
      <c r="D493" s="1" t="s">
        <v>1070</v>
      </c>
      <c r="E493" s="1" t="s">
        <v>543</v>
      </c>
    </row>
    <row r="494" spans="1:5" x14ac:dyDescent="0.3">
      <c r="A494" s="1" t="s">
        <v>1071</v>
      </c>
      <c r="B494" s="2">
        <v>44240.48333333333</v>
      </c>
      <c r="C494" s="1" t="s">
        <v>10</v>
      </c>
      <c r="D494" s="1" t="s">
        <v>1072</v>
      </c>
      <c r="E494" s="1" t="s">
        <v>374</v>
      </c>
    </row>
    <row r="495" spans="1:5" x14ac:dyDescent="0.3">
      <c r="A495" s="1" t="s">
        <v>1073</v>
      </c>
      <c r="B495" s="2">
        <v>44251.821527777778</v>
      </c>
      <c r="C495" s="1" t="s">
        <v>6</v>
      </c>
      <c r="D495" s="1" t="s">
        <v>1074</v>
      </c>
      <c r="E495" s="1" t="s">
        <v>516</v>
      </c>
    </row>
    <row r="496" spans="1:5" x14ac:dyDescent="0.3">
      <c r="A496" s="1" t="s">
        <v>1075</v>
      </c>
      <c r="B496" s="2">
        <v>44230.26666666667</v>
      </c>
      <c r="C496" s="1" t="s">
        <v>6</v>
      </c>
      <c r="D496" s="1" t="s">
        <v>1076</v>
      </c>
      <c r="E496" s="1" t="s">
        <v>75</v>
      </c>
    </row>
    <row r="497" spans="1:5" x14ac:dyDescent="0.3">
      <c r="A497" s="1" t="s">
        <v>1077</v>
      </c>
      <c r="B497" s="2">
        <v>44252.838888888888</v>
      </c>
      <c r="C497" s="1" t="s">
        <v>10</v>
      </c>
      <c r="D497" s="1" t="s">
        <v>1078</v>
      </c>
      <c r="E497" s="1" t="s">
        <v>464</v>
      </c>
    </row>
    <row r="498" spans="1:5" x14ac:dyDescent="0.3">
      <c r="A498" s="1" t="s">
        <v>1079</v>
      </c>
      <c r="B498" s="2">
        <v>44226.782638888886</v>
      </c>
      <c r="C498" s="1" t="s">
        <v>10</v>
      </c>
      <c r="D498" s="1" t="s">
        <v>1080</v>
      </c>
      <c r="E498" s="1" t="s">
        <v>718</v>
      </c>
    </row>
    <row r="499" spans="1:5" x14ac:dyDescent="0.3">
      <c r="A499" s="1" t="s">
        <v>1081</v>
      </c>
      <c r="B499" s="2">
        <v>44227.737500000003</v>
      </c>
      <c r="C499" s="1" t="s">
        <v>23</v>
      </c>
      <c r="D499" s="1" t="s">
        <v>1082</v>
      </c>
      <c r="E499" s="1" t="s">
        <v>400</v>
      </c>
    </row>
    <row r="500" spans="1:5" x14ac:dyDescent="0.3">
      <c r="A500" s="1" t="s">
        <v>1083</v>
      </c>
      <c r="B500" s="2">
        <v>44261.668749999997</v>
      </c>
      <c r="C500" s="1" t="s">
        <v>10</v>
      </c>
      <c r="D500" s="1" t="s">
        <v>426</v>
      </c>
      <c r="E500" s="1" t="s">
        <v>410</v>
      </c>
    </row>
    <row r="501" spans="1:5" x14ac:dyDescent="0.3">
      <c r="A501" s="1" t="s">
        <v>1084</v>
      </c>
      <c r="B501" s="2">
        <v>44244.432638888888</v>
      </c>
      <c r="C501" s="1" t="s">
        <v>6</v>
      </c>
      <c r="D501" s="1" t="s">
        <v>1085</v>
      </c>
      <c r="E501" s="1" t="s">
        <v>476</v>
      </c>
    </row>
    <row r="502" spans="1:5" x14ac:dyDescent="0.3">
      <c r="A502" s="1" t="s">
        <v>1086</v>
      </c>
      <c r="B502" s="2">
        <v>44223.15625</v>
      </c>
      <c r="C502" s="1" t="s">
        <v>6</v>
      </c>
      <c r="D502" s="1" t="s">
        <v>1087</v>
      </c>
      <c r="E502" s="1" t="s">
        <v>403</v>
      </c>
    </row>
    <row r="503" spans="1:5" x14ac:dyDescent="0.3">
      <c r="A503" s="1" t="s">
        <v>1088</v>
      </c>
      <c r="B503" s="2">
        <v>44214.32916666667</v>
      </c>
      <c r="C503" s="1" t="s">
        <v>6</v>
      </c>
      <c r="D503" s="1" t="s">
        <v>1089</v>
      </c>
      <c r="E503" s="1" t="s">
        <v>1090</v>
      </c>
    </row>
    <row r="504" spans="1:5" x14ac:dyDescent="0.3">
      <c r="A504" s="1" t="s">
        <v>1091</v>
      </c>
      <c r="B504" s="2">
        <v>44263.751388888886</v>
      </c>
      <c r="C504" s="1" t="s">
        <v>6</v>
      </c>
      <c r="D504" s="1" t="s">
        <v>1092</v>
      </c>
      <c r="E504" s="1" t="s">
        <v>543</v>
      </c>
    </row>
    <row r="505" spans="1:5" x14ac:dyDescent="0.3">
      <c r="A505" s="1" t="s">
        <v>1093</v>
      </c>
      <c r="B505" s="2">
        <v>44205.897916666669</v>
      </c>
      <c r="C505" s="1" t="s">
        <v>10</v>
      </c>
      <c r="D505" s="1" t="s">
        <v>1094</v>
      </c>
      <c r="E505" s="1" t="s">
        <v>737</v>
      </c>
    </row>
    <row r="506" spans="1:5" x14ac:dyDescent="0.3">
      <c r="A506" s="1" t="s">
        <v>1095</v>
      </c>
      <c r="B506" s="2">
        <v>44219.886111111111</v>
      </c>
      <c r="C506" s="1" t="s">
        <v>6</v>
      </c>
      <c r="D506" s="1" t="s">
        <v>1096</v>
      </c>
      <c r="E506" s="1" t="s">
        <v>870</v>
      </c>
    </row>
    <row r="507" spans="1:5" x14ac:dyDescent="0.3">
      <c r="A507" s="1" t="s">
        <v>1097</v>
      </c>
      <c r="B507" s="2">
        <v>44271.564583333333</v>
      </c>
      <c r="C507" s="1" t="s">
        <v>23</v>
      </c>
      <c r="D507" s="1" t="s">
        <v>1098</v>
      </c>
      <c r="E507" s="1" t="s">
        <v>12</v>
      </c>
    </row>
    <row r="508" spans="1:5" x14ac:dyDescent="0.3">
      <c r="A508" s="1" t="s">
        <v>1099</v>
      </c>
      <c r="B508" s="2">
        <v>44250.625694444447</v>
      </c>
      <c r="C508" s="1" t="s">
        <v>23</v>
      </c>
      <c r="D508" s="1" t="s">
        <v>1100</v>
      </c>
      <c r="E508" s="1" t="s">
        <v>157</v>
      </c>
    </row>
    <row r="509" spans="1:5" x14ac:dyDescent="0.3">
      <c r="A509" s="1" t="s">
        <v>1101</v>
      </c>
      <c r="B509" s="2">
        <v>44238.026388888888</v>
      </c>
      <c r="C509" s="1" t="s">
        <v>6</v>
      </c>
      <c r="D509" s="1" t="s">
        <v>1102</v>
      </c>
      <c r="E509" s="1" t="s">
        <v>718</v>
      </c>
    </row>
    <row r="510" spans="1:5" x14ac:dyDescent="0.3">
      <c r="A510" s="1" t="s">
        <v>1103</v>
      </c>
      <c r="B510" s="2">
        <v>44279.200694444444</v>
      </c>
      <c r="C510" s="1" t="s">
        <v>10</v>
      </c>
      <c r="D510" s="1" t="s">
        <v>1104</v>
      </c>
      <c r="E510" s="1" t="s">
        <v>147</v>
      </c>
    </row>
    <row r="511" spans="1:5" x14ac:dyDescent="0.3">
      <c r="A511" s="1" t="s">
        <v>1105</v>
      </c>
      <c r="B511" s="2">
        <v>44199.90902777778</v>
      </c>
      <c r="C511" s="1" t="s">
        <v>10</v>
      </c>
      <c r="D511" s="1" t="s">
        <v>1106</v>
      </c>
      <c r="E511" s="1" t="s">
        <v>611</v>
      </c>
    </row>
    <row r="512" spans="1:5" x14ac:dyDescent="0.3">
      <c r="A512" s="1" t="s">
        <v>1107</v>
      </c>
      <c r="B512" s="2">
        <v>44236.42291666667</v>
      </c>
      <c r="C512" s="1" t="s">
        <v>10</v>
      </c>
      <c r="D512" s="1" t="s">
        <v>1108</v>
      </c>
      <c r="E512" s="1" t="s">
        <v>273</v>
      </c>
    </row>
    <row r="513" spans="1:5" x14ac:dyDescent="0.3">
      <c r="A513" s="1" t="s">
        <v>1109</v>
      </c>
      <c r="B513" s="2">
        <v>44204.586805555555</v>
      </c>
      <c r="C513" s="1" t="s">
        <v>6</v>
      </c>
      <c r="D513" s="1" t="s">
        <v>1110</v>
      </c>
      <c r="E513" s="1" t="s">
        <v>106</v>
      </c>
    </row>
    <row r="514" spans="1:5" x14ac:dyDescent="0.3">
      <c r="A514" s="1" t="s">
        <v>1111</v>
      </c>
      <c r="B514" s="2">
        <v>44221.636805555558</v>
      </c>
      <c r="C514" s="1" t="s">
        <v>10</v>
      </c>
      <c r="D514" s="1" t="s">
        <v>506</v>
      </c>
      <c r="E514" s="1" t="s">
        <v>106</v>
      </c>
    </row>
    <row r="515" spans="1:5" x14ac:dyDescent="0.3">
      <c r="A515" s="1" t="s">
        <v>1112</v>
      </c>
      <c r="B515" s="2">
        <v>44209.145138888889</v>
      </c>
      <c r="C515" s="1" t="s">
        <v>10</v>
      </c>
      <c r="D515" s="1" t="s">
        <v>792</v>
      </c>
      <c r="E515" s="1" t="s">
        <v>58</v>
      </c>
    </row>
    <row r="516" spans="1:5" x14ac:dyDescent="0.3">
      <c r="A516" s="1" t="s">
        <v>1113</v>
      </c>
      <c r="B516" s="2">
        <v>44213.079861111109</v>
      </c>
      <c r="C516" s="1" t="s">
        <v>10</v>
      </c>
      <c r="D516" s="1" t="s">
        <v>1114</v>
      </c>
      <c r="E516" s="1" t="s">
        <v>21</v>
      </c>
    </row>
    <row r="517" spans="1:5" x14ac:dyDescent="0.3">
      <c r="A517" s="1" t="s">
        <v>1115</v>
      </c>
      <c r="B517" s="2">
        <v>44229.738888888889</v>
      </c>
      <c r="C517" s="1" t="s">
        <v>10</v>
      </c>
      <c r="D517" s="1" t="s">
        <v>1116</v>
      </c>
      <c r="E517" s="1" t="s">
        <v>34</v>
      </c>
    </row>
    <row r="518" spans="1:5" x14ac:dyDescent="0.3">
      <c r="A518" s="1" t="s">
        <v>1117</v>
      </c>
      <c r="B518" s="2">
        <v>44210.050694444442</v>
      </c>
      <c r="C518" s="1" t="s">
        <v>10</v>
      </c>
      <c r="D518" s="1" t="s">
        <v>1118</v>
      </c>
      <c r="E518" s="1" t="s">
        <v>109</v>
      </c>
    </row>
    <row r="519" spans="1:5" x14ac:dyDescent="0.3">
      <c r="A519" s="1" t="s">
        <v>1119</v>
      </c>
      <c r="B519" s="2">
        <v>44222.868055555555</v>
      </c>
      <c r="C519" s="1" t="s">
        <v>10</v>
      </c>
      <c r="D519" s="1" t="s">
        <v>1120</v>
      </c>
      <c r="E519" s="1" t="s">
        <v>49</v>
      </c>
    </row>
    <row r="520" spans="1:5" x14ac:dyDescent="0.3">
      <c r="A520" s="1" t="s">
        <v>1121</v>
      </c>
      <c r="B520" s="2">
        <v>44277.509027777778</v>
      </c>
      <c r="C520" s="1" t="s">
        <v>6</v>
      </c>
      <c r="D520" s="1" t="s">
        <v>1122</v>
      </c>
      <c r="E520" s="1" t="s">
        <v>72</v>
      </c>
    </row>
    <row r="521" spans="1:5" x14ac:dyDescent="0.3">
      <c r="A521" s="1" t="s">
        <v>1123</v>
      </c>
      <c r="B521" s="2">
        <v>44212.324305555558</v>
      </c>
      <c r="C521" s="1" t="s">
        <v>10</v>
      </c>
      <c r="D521" s="1" t="s">
        <v>1124</v>
      </c>
      <c r="E521" s="1" t="s">
        <v>139</v>
      </c>
    </row>
    <row r="522" spans="1:5" x14ac:dyDescent="0.3">
      <c r="A522" s="1" t="s">
        <v>1125</v>
      </c>
      <c r="B522" s="2">
        <v>44238.815972222219</v>
      </c>
      <c r="C522" s="1" t="s">
        <v>10</v>
      </c>
      <c r="D522" s="1" t="s">
        <v>1126</v>
      </c>
      <c r="E522" s="1" t="s">
        <v>516</v>
      </c>
    </row>
    <row r="523" spans="1:5" x14ac:dyDescent="0.3">
      <c r="A523" s="1" t="s">
        <v>1127</v>
      </c>
      <c r="B523" s="2">
        <v>44211.649305555555</v>
      </c>
      <c r="C523" s="1" t="s">
        <v>10</v>
      </c>
      <c r="D523" s="1" t="s">
        <v>260</v>
      </c>
      <c r="E523" s="1" t="s">
        <v>233</v>
      </c>
    </row>
    <row r="524" spans="1:5" x14ac:dyDescent="0.3">
      <c r="A524" s="1" t="s">
        <v>1128</v>
      </c>
      <c r="B524" s="2">
        <v>44286.584722222222</v>
      </c>
      <c r="C524" s="1" t="s">
        <v>10</v>
      </c>
      <c r="D524" s="1" t="s">
        <v>1129</v>
      </c>
      <c r="E524" s="1" t="s">
        <v>429</v>
      </c>
    </row>
    <row r="525" spans="1:5" x14ac:dyDescent="0.3">
      <c r="A525" s="1" t="s">
        <v>1130</v>
      </c>
      <c r="B525" s="2">
        <v>44229.79583333333</v>
      </c>
      <c r="C525" s="1" t="s">
        <v>10</v>
      </c>
      <c r="D525" s="1" t="s">
        <v>1131</v>
      </c>
      <c r="E525" s="1" t="s">
        <v>629</v>
      </c>
    </row>
    <row r="526" spans="1:5" x14ac:dyDescent="0.3">
      <c r="A526" s="1" t="s">
        <v>1132</v>
      </c>
      <c r="B526" s="2">
        <v>44218.654166666667</v>
      </c>
      <c r="C526" s="1" t="s">
        <v>10</v>
      </c>
      <c r="D526" s="1" t="s">
        <v>1133</v>
      </c>
      <c r="E526" s="1" t="s">
        <v>570</v>
      </c>
    </row>
    <row r="527" spans="1:5" x14ac:dyDescent="0.3">
      <c r="A527" s="1" t="s">
        <v>1134</v>
      </c>
      <c r="B527" s="2">
        <v>44274.34097222222</v>
      </c>
      <c r="C527" s="1" t="s">
        <v>10</v>
      </c>
      <c r="D527" s="1" t="s">
        <v>1135</v>
      </c>
      <c r="E527" s="1" t="s">
        <v>1136</v>
      </c>
    </row>
    <row r="528" spans="1:5" x14ac:dyDescent="0.3">
      <c r="A528" s="1" t="s">
        <v>1137</v>
      </c>
      <c r="B528" s="2">
        <v>44278.104861111111</v>
      </c>
      <c r="C528" s="1" t="s">
        <v>23</v>
      </c>
      <c r="D528" s="1" t="s">
        <v>1138</v>
      </c>
      <c r="E528" s="1" t="s">
        <v>593</v>
      </c>
    </row>
    <row r="529" spans="1:5" x14ac:dyDescent="0.3">
      <c r="A529" s="1" t="s">
        <v>1139</v>
      </c>
      <c r="B529" s="2">
        <v>44208.3125</v>
      </c>
      <c r="C529" s="1" t="s">
        <v>10</v>
      </c>
      <c r="D529" s="1" t="s">
        <v>1140</v>
      </c>
      <c r="E529" s="1" t="s">
        <v>1090</v>
      </c>
    </row>
    <row r="530" spans="1:5" x14ac:dyDescent="0.3">
      <c r="A530" s="1" t="s">
        <v>1141</v>
      </c>
      <c r="B530" s="2">
        <v>44236.990277777775</v>
      </c>
      <c r="C530" s="1" t="s">
        <v>10</v>
      </c>
      <c r="D530" s="1" t="s">
        <v>1142</v>
      </c>
      <c r="E530" s="1" t="s">
        <v>455</v>
      </c>
    </row>
    <row r="531" spans="1:5" x14ac:dyDescent="0.3">
      <c r="A531" s="1" t="s">
        <v>1143</v>
      </c>
      <c r="B531" s="2">
        <v>44273.311111111114</v>
      </c>
      <c r="C531" s="1" t="s">
        <v>10</v>
      </c>
      <c r="D531" s="1" t="s">
        <v>1144</v>
      </c>
      <c r="E531" s="1" t="s">
        <v>691</v>
      </c>
    </row>
    <row r="532" spans="1:5" x14ac:dyDescent="0.3">
      <c r="A532" s="1" t="s">
        <v>1145</v>
      </c>
      <c r="B532" s="2">
        <v>44204.210416666669</v>
      </c>
      <c r="C532" s="1" t="s">
        <v>23</v>
      </c>
      <c r="D532" s="1" t="s">
        <v>1146</v>
      </c>
      <c r="E532" s="1" t="s">
        <v>539</v>
      </c>
    </row>
    <row r="533" spans="1:5" x14ac:dyDescent="0.3">
      <c r="A533" s="1" t="s">
        <v>1147</v>
      </c>
      <c r="B533" s="2">
        <v>44205.23333333333</v>
      </c>
      <c r="C533" s="1" t="s">
        <v>6</v>
      </c>
      <c r="D533" s="1" t="s">
        <v>1148</v>
      </c>
      <c r="E533" s="1" t="s">
        <v>46</v>
      </c>
    </row>
    <row r="534" spans="1:5" x14ac:dyDescent="0.3">
      <c r="A534" s="1" t="s">
        <v>1149</v>
      </c>
      <c r="B534" s="2">
        <v>44249.540277777778</v>
      </c>
      <c r="C534" s="1" t="s">
        <v>23</v>
      </c>
      <c r="D534" s="1" t="s">
        <v>1150</v>
      </c>
      <c r="E534" s="1" t="s">
        <v>354</v>
      </c>
    </row>
    <row r="535" spans="1:5" x14ac:dyDescent="0.3">
      <c r="A535" s="1" t="s">
        <v>1151</v>
      </c>
      <c r="B535" s="2">
        <v>44204.724305555559</v>
      </c>
      <c r="C535" s="1" t="s">
        <v>10</v>
      </c>
      <c r="D535" s="1" t="s">
        <v>1152</v>
      </c>
      <c r="E535" s="1" t="s">
        <v>246</v>
      </c>
    </row>
    <row r="536" spans="1:5" x14ac:dyDescent="0.3">
      <c r="A536" s="1" t="s">
        <v>1153</v>
      </c>
      <c r="B536" s="2">
        <v>44244.227777777778</v>
      </c>
      <c r="C536" s="1" t="s">
        <v>6</v>
      </c>
      <c r="D536" s="1" t="s">
        <v>1154</v>
      </c>
      <c r="E536" s="1" t="s">
        <v>1136</v>
      </c>
    </row>
    <row r="537" spans="1:5" x14ac:dyDescent="0.3">
      <c r="A537" s="1" t="s">
        <v>1155</v>
      </c>
      <c r="B537" s="2">
        <v>44235.901388888888</v>
      </c>
      <c r="C537" s="1" t="s">
        <v>10</v>
      </c>
      <c r="D537" s="1" t="s">
        <v>1156</v>
      </c>
      <c r="E537" s="1" t="s">
        <v>570</v>
      </c>
    </row>
    <row r="538" spans="1:5" x14ac:dyDescent="0.3">
      <c r="A538" s="1" t="s">
        <v>1157</v>
      </c>
      <c r="B538" s="2">
        <v>44230.197916666664</v>
      </c>
      <c r="C538" s="1" t="s">
        <v>10</v>
      </c>
      <c r="D538" s="1" t="s">
        <v>1158</v>
      </c>
      <c r="E538" s="1" t="s">
        <v>1159</v>
      </c>
    </row>
    <row r="539" spans="1:5" x14ac:dyDescent="0.3">
      <c r="A539" s="1" t="s">
        <v>1160</v>
      </c>
      <c r="B539" s="2">
        <v>44274.054166666669</v>
      </c>
      <c r="C539" s="1" t="s">
        <v>10</v>
      </c>
      <c r="D539" s="1" t="s">
        <v>923</v>
      </c>
      <c r="E539" s="1" t="s">
        <v>115</v>
      </c>
    </row>
    <row r="540" spans="1:5" x14ac:dyDescent="0.3">
      <c r="A540" s="1" t="s">
        <v>1161</v>
      </c>
      <c r="B540" s="2">
        <v>44213.710416666669</v>
      </c>
      <c r="C540" s="1" t="s">
        <v>23</v>
      </c>
      <c r="D540" s="1" t="s">
        <v>1162</v>
      </c>
      <c r="E540" s="1" t="s">
        <v>21</v>
      </c>
    </row>
    <row r="541" spans="1:5" x14ac:dyDescent="0.3">
      <c r="A541" s="1" t="s">
        <v>1163</v>
      </c>
      <c r="B541" s="2">
        <v>44224.638194444444</v>
      </c>
      <c r="C541" s="1" t="s">
        <v>6</v>
      </c>
      <c r="D541" s="1" t="s">
        <v>1164</v>
      </c>
      <c r="E541" s="1" t="s">
        <v>97</v>
      </c>
    </row>
    <row r="542" spans="1:5" x14ac:dyDescent="0.3">
      <c r="A542" s="1" t="s">
        <v>1165</v>
      </c>
      <c r="B542" s="2">
        <v>44234.203472222223</v>
      </c>
      <c r="C542" s="1" t="s">
        <v>10</v>
      </c>
      <c r="D542" s="1" t="s">
        <v>1166</v>
      </c>
      <c r="E542" s="1" t="s">
        <v>646</v>
      </c>
    </row>
    <row r="543" spans="1:5" x14ac:dyDescent="0.3">
      <c r="A543" s="1" t="s">
        <v>1167</v>
      </c>
      <c r="B543" s="2">
        <v>44231.304861111108</v>
      </c>
      <c r="C543" s="1" t="s">
        <v>23</v>
      </c>
      <c r="D543" s="1" t="s">
        <v>1168</v>
      </c>
      <c r="E543" s="1" t="s">
        <v>214</v>
      </c>
    </row>
    <row r="544" spans="1:5" x14ac:dyDescent="0.3">
      <c r="A544" s="1" t="s">
        <v>1169</v>
      </c>
      <c r="B544" s="2">
        <v>44280.3125</v>
      </c>
      <c r="C544" s="1" t="s">
        <v>10</v>
      </c>
      <c r="D544" s="1" t="s">
        <v>326</v>
      </c>
      <c r="E544" s="1" t="s">
        <v>301</v>
      </c>
    </row>
    <row r="545" spans="1:5" x14ac:dyDescent="0.3">
      <c r="A545" s="1" t="s">
        <v>1170</v>
      </c>
      <c r="B545" s="2">
        <v>44200.809027777781</v>
      </c>
      <c r="C545" s="1" t="s">
        <v>23</v>
      </c>
      <c r="D545" s="1" t="s">
        <v>1171</v>
      </c>
      <c r="E545" s="1" t="s">
        <v>12</v>
      </c>
    </row>
    <row r="546" spans="1:5" x14ac:dyDescent="0.3">
      <c r="A546" s="1" t="s">
        <v>1172</v>
      </c>
      <c r="B546" s="2">
        <v>44236.523611111108</v>
      </c>
      <c r="C546" s="1" t="s">
        <v>10</v>
      </c>
      <c r="D546" s="1" t="s">
        <v>1173</v>
      </c>
      <c r="E546" s="1" t="s">
        <v>261</v>
      </c>
    </row>
    <row r="547" spans="1:5" x14ac:dyDescent="0.3">
      <c r="A547" s="1" t="s">
        <v>1174</v>
      </c>
      <c r="B547" s="2">
        <v>44204.906944444447</v>
      </c>
      <c r="C547" s="1" t="s">
        <v>23</v>
      </c>
      <c r="D547" s="1" t="s">
        <v>1175</v>
      </c>
      <c r="E547" s="1" t="s">
        <v>58</v>
      </c>
    </row>
    <row r="548" spans="1:5" x14ac:dyDescent="0.3">
      <c r="A548" s="1" t="s">
        <v>1176</v>
      </c>
      <c r="B548" s="2">
        <v>44281.694444444445</v>
      </c>
      <c r="C548" s="1" t="s">
        <v>6</v>
      </c>
      <c r="D548" s="1" t="s">
        <v>1177</v>
      </c>
      <c r="E548" s="1" t="s">
        <v>582</v>
      </c>
    </row>
    <row r="549" spans="1:5" x14ac:dyDescent="0.3">
      <c r="A549" s="1" t="s">
        <v>1178</v>
      </c>
      <c r="B549" s="2">
        <v>44241.007638888892</v>
      </c>
      <c r="C549" s="1" t="s">
        <v>23</v>
      </c>
      <c r="D549" s="1" t="s">
        <v>1179</v>
      </c>
      <c r="E549" s="1" t="s">
        <v>55</v>
      </c>
    </row>
    <row r="550" spans="1:5" x14ac:dyDescent="0.3">
      <c r="A550" s="1" t="s">
        <v>1180</v>
      </c>
      <c r="B550" s="2">
        <v>44251.887499999997</v>
      </c>
      <c r="C550" s="1" t="s">
        <v>23</v>
      </c>
      <c r="D550" s="1" t="s">
        <v>1181</v>
      </c>
      <c r="E550" s="1" t="s">
        <v>266</v>
      </c>
    </row>
    <row r="551" spans="1:5" x14ac:dyDescent="0.3">
      <c r="A551" s="1" t="s">
        <v>1182</v>
      </c>
      <c r="B551" s="2">
        <v>44201.146527777775</v>
      </c>
      <c r="C551" s="1" t="s">
        <v>6</v>
      </c>
      <c r="D551" s="1" t="s">
        <v>634</v>
      </c>
      <c r="E551" s="1" t="s">
        <v>1136</v>
      </c>
    </row>
    <row r="552" spans="1:5" x14ac:dyDescent="0.3">
      <c r="A552" s="1" t="s">
        <v>1183</v>
      </c>
      <c r="B552" s="2">
        <v>44212.370833333334</v>
      </c>
      <c r="C552" s="1" t="s">
        <v>10</v>
      </c>
      <c r="D552" s="1" t="s">
        <v>1184</v>
      </c>
      <c r="E552" s="1" t="s">
        <v>279</v>
      </c>
    </row>
    <row r="553" spans="1:5" x14ac:dyDescent="0.3">
      <c r="A553" s="1" t="s">
        <v>1185</v>
      </c>
      <c r="B553" s="2">
        <v>44253.694444444445</v>
      </c>
      <c r="C553" s="1" t="s">
        <v>10</v>
      </c>
      <c r="D553" s="1" t="s">
        <v>1186</v>
      </c>
      <c r="E553" s="1" t="s">
        <v>40</v>
      </c>
    </row>
    <row r="554" spans="1:5" x14ac:dyDescent="0.3">
      <c r="A554" s="1" t="s">
        <v>1187</v>
      </c>
      <c r="B554" s="2">
        <v>44234.520833333336</v>
      </c>
      <c r="C554" s="1" t="s">
        <v>23</v>
      </c>
      <c r="D554" s="1" t="s">
        <v>54</v>
      </c>
      <c r="E554" s="1" t="s">
        <v>205</v>
      </c>
    </row>
    <row r="555" spans="1:5" x14ac:dyDescent="0.3">
      <c r="A555" s="1" t="s">
        <v>1188</v>
      </c>
      <c r="B555" s="2">
        <v>44284.561111111114</v>
      </c>
      <c r="C555" s="1" t="s">
        <v>6</v>
      </c>
      <c r="D555" s="1" t="s">
        <v>584</v>
      </c>
      <c r="E555" s="1" t="s">
        <v>246</v>
      </c>
    </row>
    <row r="556" spans="1:5" x14ac:dyDescent="0.3">
      <c r="A556" s="1" t="s">
        <v>1189</v>
      </c>
      <c r="B556" s="2">
        <v>44234.353472222225</v>
      </c>
      <c r="C556" s="1" t="s">
        <v>6</v>
      </c>
      <c r="D556" s="1" t="s">
        <v>1190</v>
      </c>
      <c r="E556" s="1" t="s">
        <v>914</v>
      </c>
    </row>
    <row r="557" spans="1:5" x14ac:dyDescent="0.3">
      <c r="A557" s="1" t="s">
        <v>1191</v>
      </c>
      <c r="B557" s="2">
        <v>44236.134027777778</v>
      </c>
      <c r="C557" s="1" t="s">
        <v>6</v>
      </c>
      <c r="D557" s="1" t="s">
        <v>102</v>
      </c>
      <c r="E557" s="1" t="s">
        <v>400</v>
      </c>
    </row>
    <row r="558" spans="1:5" x14ac:dyDescent="0.3">
      <c r="A558" s="1" t="s">
        <v>1192</v>
      </c>
      <c r="B558" s="2">
        <v>44251.508333333331</v>
      </c>
      <c r="C558" s="1" t="s">
        <v>23</v>
      </c>
      <c r="D558" s="1" t="s">
        <v>1193</v>
      </c>
      <c r="E558" s="1" t="s">
        <v>507</v>
      </c>
    </row>
    <row r="559" spans="1:5" x14ac:dyDescent="0.3">
      <c r="A559" s="1" t="s">
        <v>1194</v>
      </c>
      <c r="B559" s="2">
        <v>44280.524305555555</v>
      </c>
      <c r="C559" s="1" t="s">
        <v>10</v>
      </c>
      <c r="D559" s="1" t="s">
        <v>1195</v>
      </c>
      <c r="E559" s="1" t="s">
        <v>1196</v>
      </c>
    </row>
    <row r="560" spans="1:5" x14ac:dyDescent="0.3">
      <c r="A560" s="1" t="s">
        <v>1197</v>
      </c>
      <c r="B560" s="2">
        <v>44265.724305555559</v>
      </c>
      <c r="C560" s="1" t="s">
        <v>10</v>
      </c>
      <c r="D560" s="1" t="s">
        <v>1198</v>
      </c>
      <c r="E560" s="1" t="s">
        <v>253</v>
      </c>
    </row>
    <row r="561" spans="1:5" x14ac:dyDescent="0.3">
      <c r="A561" s="1" t="s">
        <v>1199</v>
      </c>
      <c r="B561" s="2">
        <v>44209.621527777781</v>
      </c>
      <c r="C561" s="1" t="s">
        <v>10</v>
      </c>
      <c r="D561" s="1" t="s">
        <v>1200</v>
      </c>
      <c r="E561" s="1" t="s">
        <v>46</v>
      </c>
    </row>
    <row r="562" spans="1:5" x14ac:dyDescent="0.3">
      <c r="A562" s="1" t="s">
        <v>1201</v>
      </c>
      <c r="B562" s="2">
        <v>44279.074305555558</v>
      </c>
      <c r="C562" s="1" t="s">
        <v>10</v>
      </c>
      <c r="D562" s="1" t="s">
        <v>1202</v>
      </c>
      <c r="E562" s="1" t="s">
        <v>464</v>
      </c>
    </row>
    <row r="563" spans="1:5" x14ac:dyDescent="0.3">
      <c r="A563" s="1" t="s">
        <v>1203</v>
      </c>
      <c r="B563" s="2">
        <v>44271.052083333336</v>
      </c>
      <c r="C563" s="1" t="s">
        <v>23</v>
      </c>
      <c r="D563" s="1" t="s">
        <v>1204</v>
      </c>
      <c r="E563" s="1" t="s">
        <v>534</v>
      </c>
    </row>
    <row r="564" spans="1:5" x14ac:dyDescent="0.3">
      <c r="A564" s="1" t="s">
        <v>1205</v>
      </c>
      <c r="B564" s="2">
        <v>44220.582638888889</v>
      </c>
      <c r="C564" s="1" t="s">
        <v>23</v>
      </c>
      <c r="D564" s="1" t="s">
        <v>1206</v>
      </c>
      <c r="E564" s="1" t="s">
        <v>635</v>
      </c>
    </row>
    <row r="565" spans="1:5" x14ac:dyDescent="0.3">
      <c r="A565" s="1" t="s">
        <v>1207</v>
      </c>
      <c r="B565" s="2">
        <v>44198.197916666664</v>
      </c>
      <c r="C565" s="1" t="s">
        <v>23</v>
      </c>
      <c r="D565" s="1" t="s">
        <v>1208</v>
      </c>
      <c r="E565" s="1" t="s">
        <v>136</v>
      </c>
    </row>
    <row r="566" spans="1:5" x14ac:dyDescent="0.3">
      <c r="A566" s="1" t="s">
        <v>1209</v>
      </c>
      <c r="B566" s="2">
        <v>44216.393055555556</v>
      </c>
      <c r="C566" s="1" t="s">
        <v>23</v>
      </c>
      <c r="D566" s="1" t="s">
        <v>165</v>
      </c>
      <c r="E566" s="1" t="s">
        <v>28</v>
      </c>
    </row>
    <row r="567" spans="1:5" x14ac:dyDescent="0.3">
      <c r="A567" s="1" t="s">
        <v>1210</v>
      </c>
      <c r="B567" s="2">
        <v>44204.238888888889</v>
      </c>
      <c r="C567" s="1" t="s">
        <v>23</v>
      </c>
      <c r="D567" s="1" t="s">
        <v>1211</v>
      </c>
      <c r="E567" s="1" t="s">
        <v>291</v>
      </c>
    </row>
    <row r="568" spans="1:5" x14ac:dyDescent="0.3">
      <c r="A568" s="1" t="s">
        <v>1212</v>
      </c>
      <c r="B568" s="2">
        <v>44260.322916666664</v>
      </c>
      <c r="C568" s="1" t="s">
        <v>10</v>
      </c>
      <c r="D568" s="1" t="s">
        <v>1213</v>
      </c>
      <c r="E568" s="1" t="s">
        <v>233</v>
      </c>
    </row>
    <row r="569" spans="1:5" x14ac:dyDescent="0.3">
      <c r="A569" s="1" t="s">
        <v>1214</v>
      </c>
      <c r="B569" s="2">
        <v>44222.961111111108</v>
      </c>
      <c r="C569" s="1" t="s">
        <v>10</v>
      </c>
      <c r="D569" s="1" t="s">
        <v>1215</v>
      </c>
      <c r="E569" s="1" t="s">
        <v>69</v>
      </c>
    </row>
    <row r="570" spans="1:5" x14ac:dyDescent="0.3">
      <c r="A570" s="1" t="s">
        <v>1216</v>
      </c>
      <c r="B570" s="2">
        <v>44259.790277777778</v>
      </c>
      <c r="C570" s="1" t="s">
        <v>6</v>
      </c>
      <c r="D570" s="1" t="s">
        <v>685</v>
      </c>
      <c r="E570" s="1" t="s">
        <v>593</v>
      </c>
    </row>
    <row r="571" spans="1:5" x14ac:dyDescent="0.3">
      <c r="A571" s="1" t="s">
        <v>1217</v>
      </c>
      <c r="B571" s="2">
        <v>44261.456250000003</v>
      </c>
      <c r="C571" s="1" t="s">
        <v>10</v>
      </c>
      <c r="D571" s="1" t="s">
        <v>1218</v>
      </c>
      <c r="E571" s="1" t="s">
        <v>485</v>
      </c>
    </row>
    <row r="572" spans="1:5" x14ac:dyDescent="0.3">
      <c r="A572" s="1" t="s">
        <v>1219</v>
      </c>
      <c r="B572" s="2">
        <v>44243.511805555558</v>
      </c>
      <c r="C572" s="1" t="s">
        <v>10</v>
      </c>
      <c r="D572" s="1" t="s">
        <v>1220</v>
      </c>
      <c r="E572" s="1" t="s">
        <v>1136</v>
      </c>
    </row>
    <row r="573" spans="1:5" x14ac:dyDescent="0.3">
      <c r="A573" s="1" t="s">
        <v>1221</v>
      </c>
      <c r="B573" s="2">
        <v>44254.341666666667</v>
      </c>
      <c r="C573" s="1" t="s">
        <v>23</v>
      </c>
      <c r="D573" s="1" t="s">
        <v>1222</v>
      </c>
      <c r="E573" s="1" t="s">
        <v>424</v>
      </c>
    </row>
    <row r="574" spans="1:5" x14ac:dyDescent="0.3">
      <c r="A574" s="1" t="s">
        <v>1223</v>
      </c>
      <c r="B574" s="2">
        <v>44240.036111111112</v>
      </c>
      <c r="C574" s="1" t="s">
        <v>10</v>
      </c>
      <c r="D574" s="1" t="s">
        <v>1224</v>
      </c>
      <c r="E574" s="1" t="s">
        <v>288</v>
      </c>
    </row>
    <row r="575" spans="1:5" x14ac:dyDescent="0.3">
      <c r="A575" s="1" t="s">
        <v>1225</v>
      </c>
      <c r="B575" s="2">
        <v>44213.181944444441</v>
      </c>
      <c r="C575" s="1" t="s">
        <v>10</v>
      </c>
      <c r="D575" s="1" t="s">
        <v>1226</v>
      </c>
      <c r="E575" s="1" t="s">
        <v>75</v>
      </c>
    </row>
    <row r="576" spans="1:5" x14ac:dyDescent="0.3">
      <c r="A576" s="1" t="s">
        <v>1227</v>
      </c>
      <c r="B576" s="2">
        <v>44221.899305555555</v>
      </c>
      <c r="C576" s="1" t="s">
        <v>10</v>
      </c>
      <c r="D576" s="1" t="s">
        <v>1150</v>
      </c>
      <c r="E576" s="1" t="s">
        <v>58</v>
      </c>
    </row>
    <row r="577" spans="1:5" x14ac:dyDescent="0.3">
      <c r="A577" s="1" t="s">
        <v>1228</v>
      </c>
      <c r="B577" s="2">
        <v>44212.34097222222</v>
      </c>
      <c r="C577" s="1" t="s">
        <v>10</v>
      </c>
      <c r="D577" s="1" t="s">
        <v>1229</v>
      </c>
      <c r="E577" s="1" t="s">
        <v>573</v>
      </c>
    </row>
    <row r="578" spans="1:5" x14ac:dyDescent="0.3">
      <c r="A578" s="1" t="s">
        <v>1230</v>
      </c>
      <c r="B578" s="2">
        <v>44228.495833333334</v>
      </c>
      <c r="C578" s="1" t="s">
        <v>6</v>
      </c>
      <c r="D578" s="1" t="s">
        <v>1072</v>
      </c>
      <c r="E578" s="1" t="s">
        <v>147</v>
      </c>
    </row>
    <row r="579" spans="1:5" x14ac:dyDescent="0.3">
      <c r="A579" s="1" t="s">
        <v>1231</v>
      </c>
      <c r="B579" s="2">
        <v>44272.743750000001</v>
      </c>
      <c r="C579" s="1" t="s">
        <v>10</v>
      </c>
      <c r="D579" s="1" t="s">
        <v>1232</v>
      </c>
      <c r="E579" s="1" t="s">
        <v>279</v>
      </c>
    </row>
    <row r="580" spans="1:5" x14ac:dyDescent="0.3">
      <c r="A580" s="1" t="s">
        <v>1233</v>
      </c>
      <c r="B580" s="2">
        <v>44282.262499999997</v>
      </c>
      <c r="C580" s="1" t="s">
        <v>23</v>
      </c>
      <c r="D580" s="1" t="s">
        <v>1234</v>
      </c>
      <c r="E580" s="1" t="s">
        <v>91</v>
      </c>
    </row>
    <row r="581" spans="1:5" x14ac:dyDescent="0.3">
      <c r="A581" s="1" t="s">
        <v>1235</v>
      </c>
      <c r="B581" s="2">
        <v>44250.756249999999</v>
      </c>
      <c r="C581" s="1" t="s">
        <v>10</v>
      </c>
      <c r="D581" s="1" t="s">
        <v>1236</v>
      </c>
      <c r="E581" s="1" t="s">
        <v>208</v>
      </c>
    </row>
    <row r="582" spans="1:5" x14ac:dyDescent="0.3">
      <c r="A582" s="1" t="s">
        <v>1237</v>
      </c>
      <c r="B582" s="2">
        <v>44223.578472222223</v>
      </c>
      <c r="C582" s="1" t="s">
        <v>10</v>
      </c>
      <c r="D582" s="1" t="s">
        <v>1238</v>
      </c>
      <c r="E582" s="1" t="s">
        <v>1239</v>
      </c>
    </row>
    <row r="583" spans="1:5" x14ac:dyDescent="0.3">
      <c r="A583" s="1" t="s">
        <v>1240</v>
      </c>
      <c r="B583" s="2">
        <v>44272.994444444441</v>
      </c>
      <c r="C583" s="1" t="s">
        <v>23</v>
      </c>
      <c r="D583" s="1" t="s">
        <v>1154</v>
      </c>
      <c r="E583" s="1" t="s">
        <v>1241</v>
      </c>
    </row>
    <row r="584" spans="1:5" x14ac:dyDescent="0.3">
      <c r="A584" s="1" t="s">
        <v>1242</v>
      </c>
      <c r="B584" s="2">
        <v>44224.668055555558</v>
      </c>
      <c r="C584" s="1" t="s">
        <v>10</v>
      </c>
      <c r="D584" s="1" t="s">
        <v>1243</v>
      </c>
      <c r="E584" s="1" t="s">
        <v>534</v>
      </c>
    </row>
    <row r="585" spans="1:5" x14ac:dyDescent="0.3">
      <c r="A585" s="1" t="s">
        <v>1244</v>
      </c>
      <c r="B585" s="2">
        <v>44259.932638888888</v>
      </c>
      <c r="C585" s="1" t="s">
        <v>10</v>
      </c>
      <c r="D585" s="1" t="s">
        <v>102</v>
      </c>
      <c r="E585" s="1" t="s">
        <v>120</v>
      </c>
    </row>
    <row r="586" spans="1:5" x14ac:dyDescent="0.3">
      <c r="A586" s="1" t="s">
        <v>1245</v>
      </c>
      <c r="B586" s="2">
        <v>44203.334722222222</v>
      </c>
      <c r="C586" s="1" t="s">
        <v>6</v>
      </c>
      <c r="D586" s="1" t="s">
        <v>1246</v>
      </c>
      <c r="E586" s="1" t="s">
        <v>106</v>
      </c>
    </row>
    <row r="587" spans="1:5" x14ac:dyDescent="0.3">
      <c r="A587" s="1" t="s">
        <v>1247</v>
      </c>
      <c r="B587" s="2">
        <v>44266.793055555558</v>
      </c>
      <c r="C587" s="1" t="s">
        <v>6</v>
      </c>
      <c r="D587" s="1" t="s">
        <v>1248</v>
      </c>
      <c r="E587" s="1" t="s">
        <v>171</v>
      </c>
    </row>
    <row r="588" spans="1:5" x14ac:dyDescent="0.3">
      <c r="A588" s="1" t="s">
        <v>1249</v>
      </c>
      <c r="B588" s="2">
        <v>44245.429861111108</v>
      </c>
      <c r="C588" s="1" t="s">
        <v>23</v>
      </c>
      <c r="D588" s="1" t="s">
        <v>1250</v>
      </c>
      <c r="E588" s="1" t="s">
        <v>25</v>
      </c>
    </row>
    <row r="589" spans="1:5" x14ac:dyDescent="0.3">
      <c r="A589" s="1" t="s">
        <v>1251</v>
      </c>
      <c r="B589" s="2">
        <v>44263.906944444447</v>
      </c>
      <c r="C589" s="1" t="s">
        <v>23</v>
      </c>
      <c r="D589" s="1" t="s">
        <v>1252</v>
      </c>
      <c r="E589" s="1" t="s">
        <v>63</v>
      </c>
    </row>
    <row r="590" spans="1:5" x14ac:dyDescent="0.3">
      <c r="A590" s="1" t="s">
        <v>1253</v>
      </c>
      <c r="B590" s="2">
        <v>44257.943749999999</v>
      </c>
      <c r="C590" s="1" t="s">
        <v>10</v>
      </c>
      <c r="D590" s="1" t="s">
        <v>1254</v>
      </c>
      <c r="E590" s="1" t="s">
        <v>429</v>
      </c>
    </row>
    <row r="591" spans="1:5" x14ac:dyDescent="0.3">
      <c r="A591" s="1" t="s">
        <v>1255</v>
      </c>
      <c r="B591" s="2">
        <v>44217.718055555553</v>
      </c>
      <c r="C591" s="1" t="s">
        <v>10</v>
      </c>
      <c r="D591" s="1" t="s">
        <v>181</v>
      </c>
      <c r="E591" s="1" t="s">
        <v>570</v>
      </c>
    </row>
    <row r="592" spans="1:5" x14ac:dyDescent="0.3">
      <c r="A592" s="1" t="s">
        <v>1256</v>
      </c>
      <c r="B592" s="2">
        <v>44284.73333333333</v>
      </c>
      <c r="C592" s="1" t="s">
        <v>6</v>
      </c>
      <c r="D592" s="1" t="s">
        <v>1257</v>
      </c>
      <c r="E592" s="1" t="s">
        <v>8</v>
      </c>
    </row>
    <row r="593" spans="1:5" x14ac:dyDescent="0.3">
      <c r="A593" s="1" t="s">
        <v>1258</v>
      </c>
      <c r="B593" s="2">
        <v>44280.341666666667</v>
      </c>
      <c r="C593" s="1" t="s">
        <v>23</v>
      </c>
      <c r="D593" s="1" t="s">
        <v>1259</v>
      </c>
      <c r="E593" s="1" t="s">
        <v>214</v>
      </c>
    </row>
    <row r="594" spans="1:5" x14ac:dyDescent="0.3">
      <c r="A594" s="1" t="s">
        <v>1260</v>
      </c>
      <c r="B594" s="2">
        <v>44276.183333333334</v>
      </c>
      <c r="C594" s="1" t="s">
        <v>6</v>
      </c>
      <c r="D594" s="1" t="s">
        <v>1261</v>
      </c>
      <c r="E594" s="1" t="s">
        <v>174</v>
      </c>
    </row>
    <row r="595" spans="1:5" x14ac:dyDescent="0.3">
      <c r="A595" s="1" t="s">
        <v>1262</v>
      </c>
      <c r="B595" s="2">
        <v>44248.594444444447</v>
      </c>
      <c r="C595" s="1" t="s">
        <v>6</v>
      </c>
      <c r="D595" s="1" t="s">
        <v>1263</v>
      </c>
      <c r="E595" s="1" t="s">
        <v>112</v>
      </c>
    </row>
    <row r="596" spans="1:5" x14ac:dyDescent="0.3">
      <c r="A596" s="1" t="s">
        <v>1264</v>
      </c>
      <c r="B596" s="2">
        <v>44246.740277777775</v>
      </c>
      <c r="C596" s="1" t="s">
        <v>10</v>
      </c>
      <c r="D596" s="1" t="s">
        <v>1265</v>
      </c>
      <c r="E596" s="1" t="s">
        <v>447</v>
      </c>
    </row>
    <row r="597" spans="1:5" x14ac:dyDescent="0.3">
      <c r="A597" s="1" t="s">
        <v>1266</v>
      </c>
      <c r="B597" s="2">
        <v>44260.626388888886</v>
      </c>
      <c r="C597" s="1" t="s">
        <v>23</v>
      </c>
      <c r="D597" s="1" t="s">
        <v>1267</v>
      </c>
      <c r="E597" s="1" t="s">
        <v>870</v>
      </c>
    </row>
    <row r="598" spans="1:5" x14ac:dyDescent="0.3">
      <c r="A598" s="1" t="s">
        <v>1268</v>
      </c>
      <c r="B598" s="2">
        <v>44211.811805555553</v>
      </c>
      <c r="C598" s="1" t="s">
        <v>6</v>
      </c>
      <c r="D598" s="1" t="s">
        <v>1269</v>
      </c>
      <c r="E598" s="1" t="s">
        <v>8</v>
      </c>
    </row>
    <row r="599" spans="1:5" x14ac:dyDescent="0.3">
      <c r="A599" s="1" t="s">
        <v>1270</v>
      </c>
      <c r="B599" s="2">
        <v>44276.18472222222</v>
      </c>
      <c r="C599" s="1" t="s">
        <v>23</v>
      </c>
      <c r="D599" s="1" t="s">
        <v>1271</v>
      </c>
      <c r="E599" s="1" t="s">
        <v>188</v>
      </c>
    </row>
    <row r="600" spans="1:5" x14ac:dyDescent="0.3">
      <c r="A600" s="1" t="s">
        <v>1272</v>
      </c>
      <c r="B600" s="2">
        <v>44275.200694444444</v>
      </c>
      <c r="C600" s="1" t="s">
        <v>10</v>
      </c>
      <c r="D600" s="1" t="s">
        <v>1273</v>
      </c>
      <c r="E600" s="1" t="s">
        <v>123</v>
      </c>
    </row>
    <row r="601" spans="1:5" x14ac:dyDescent="0.3">
      <c r="A601" s="1" t="s">
        <v>1274</v>
      </c>
      <c r="B601" s="2">
        <v>44250.546527777777</v>
      </c>
      <c r="C601" s="1" t="s">
        <v>10</v>
      </c>
      <c r="D601" s="1" t="s">
        <v>1275</v>
      </c>
      <c r="E601" s="1" t="s">
        <v>731</v>
      </c>
    </row>
    <row r="602" spans="1:5" x14ac:dyDescent="0.3">
      <c r="A602" s="1" t="s">
        <v>1276</v>
      </c>
      <c r="B602" s="2">
        <v>44270.179861111108</v>
      </c>
      <c r="C602" s="1" t="s">
        <v>23</v>
      </c>
      <c r="D602" s="1" t="s">
        <v>1277</v>
      </c>
      <c r="E602" s="1" t="s">
        <v>1278</v>
      </c>
    </row>
    <row r="603" spans="1:5" x14ac:dyDescent="0.3">
      <c r="A603" s="1" t="s">
        <v>1279</v>
      </c>
      <c r="B603" s="2">
        <v>44226.040972222225</v>
      </c>
      <c r="C603" s="1" t="s">
        <v>23</v>
      </c>
      <c r="D603" s="1" t="s">
        <v>463</v>
      </c>
      <c r="E603" s="1" t="s">
        <v>253</v>
      </c>
    </row>
    <row r="604" spans="1:5" x14ac:dyDescent="0.3">
      <c r="A604" s="1" t="s">
        <v>1280</v>
      </c>
      <c r="B604" s="2">
        <v>44249.718055555553</v>
      </c>
      <c r="C604" s="1" t="s">
        <v>10</v>
      </c>
      <c r="D604" s="1" t="s">
        <v>1281</v>
      </c>
      <c r="E604" s="1" t="s">
        <v>516</v>
      </c>
    </row>
    <row r="605" spans="1:5" x14ac:dyDescent="0.3">
      <c r="A605" s="1" t="s">
        <v>1282</v>
      </c>
      <c r="B605" s="2">
        <v>44233.694444444445</v>
      </c>
      <c r="C605" s="1" t="s">
        <v>10</v>
      </c>
      <c r="D605" s="1" t="s">
        <v>1028</v>
      </c>
      <c r="E605" s="1" t="s">
        <v>444</v>
      </c>
    </row>
    <row r="606" spans="1:5" x14ac:dyDescent="0.3">
      <c r="A606" s="1" t="s">
        <v>1283</v>
      </c>
      <c r="B606" s="2">
        <v>44261.052083333336</v>
      </c>
      <c r="C606" s="1" t="s">
        <v>23</v>
      </c>
      <c r="D606" s="1" t="s">
        <v>1284</v>
      </c>
      <c r="E606" s="1" t="s">
        <v>214</v>
      </c>
    </row>
    <row r="607" spans="1:5" x14ac:dyDescent="0.3">
      <c r="A607" s="1" t="s">
        <v>1285</v>
      </c>
      <c r="B607" s="2">
        <v>44211.882638888892</v>
      </c>
      <c r="C607" s="1" t="s">
        <v>10</v>
      </c>
      <c r="D607" s="1" t="s">
        <v>1286</v>
      </c>
      <c r="E607" s="1" t="s">
        <v>49</v>
      </c>
    </row>
    <row r="608" spans="1:5" x14ac:dyDescent="0.3">
      <c r="A608" s="1" t="s">
        <v>1287</v>
      </c>
      <c r="B608" s="2">
        <v>44260.166666666664</v>
      </c>
      <c r="C608" s="1" t="s">
        <v>6</v>
      </c>
      <c r="D608" s="1" t="s">
        <v>1288</v>
      </c>
      <c r="E608" s="1" t="s">
        <v>63</v>
      </c>
    </row>
    <row r="609" spans="1:5" x14ac:dyDescent="0.3">
      <c r="A609" s="1" t="s">
        <v>1289</v>
      </c>
      <c r="B609" s="2">
        <v>44247.300694444442</v>
      </c>
      <c r="C609" s="1" t="s">
        <v>23</v>
      </c>
      <c r="D609" s="1" t="s">
        <v>1118</v>
      </c>
      <c r="E609" s="1" t="s">
        <v>367</v>
      </c>
    </row>
    <row r="610" spans="1:5" x14ac:dyDescent="0.3">
      <c r="A610" s="1" t="s">
        <v>1290</v>
      </c>
      <c r="B610" s="2">
        <v>44274.526388888888</v>
      </c>
      <c r="C610" s="1" t="s">
        <v>10</v>
      </c>
      <c r="D610" s="1" t="s">
        <v>1291</v>
      </c>
      <c r="E610" s="1" t="s">
        <v>414</v>
      </c>
    </row>
    <row r="611" spans="1:5" x14ac:dyDescent="0.3">
      <c r="A611" s="1" t="s">
        <v>1292</v>
      </c>
      <c r="B611" s="2">
        <v>44251.594444444447</v>
      </c>
      <c r="C611" s="1" t="s">
        <v>23</v>
      </c>
      <c r="D611" s="1" t="s">
        <v>260</v>
      </c>
      <c r="E611" s="1" t="s">
        <v>63</v>
      </c>
    </row>
    <row r="612" spans="1:5" x14ac:dyDescent="0.3">
      <c r="A612" s="1" t="s">
        <v>1293</v>
      </c>
      <c r="B612" s="2">
        <v>44203.200694444444</v>
      </c>
      <c r="C612" s="1" t="s">
        <v>6</v>
      </c>
      <c r="D612" s="1" t="s">
        <v>1294</v>
      </c>
      <c r="E612" s="1" t="s">
        <v>770</v>
      </c>
    </row>
    <row r="613" spans="1:5" x14ac:dyDescent="0.3">
      <c r="A613" s="1" t="s">
        <v>1295</v>
      </c>
      <c r="B613" s="2">
        <v>44283.025000000001</v>
      </c>
      <c r="C613" s="1" t="s">
        <v>10</v>
      </c>
      <c r="D613" s="1" t="s">
        <v>190</v>
      </c>
      <c r="E613" s="1" t="s">
        <v>417</v>
      </c>
    </row>
    <row r="614" spans="1:5" x14ac:dyDescent="0.3">
      <c r="A614" s="1" t="s">
        <v>1296</v>
      </c>
      <c r="B614" s="2">
        <v>44245.678472222222</v>
      </c>
      <c r="C614" s="1" t="s">
        <v>10</v>
      </c>
      <c r="D614" s="1" t="s">
        <v>1297</v>
      </c>
      <c r="E614" s="1" t="s">
        <v>317</v>
      </c>
    </row>
    <row r="615" spans="1:5" x14ac:dyDescent="0.3">
      <c r="A615" s="1" t="s">
        <v>1298</v>
      </c>
      <c r="B615" s="2">
        <v>44236.525694444441</v>
      </c>
      <c r="C615" s="1" t="s">
        <v>10</v>
      </c>
      <c r="D615" s="1" t="s">
        <v>1299</v>
      </c>
      <c r="E615" s="1" t="s">
        <v>507</v>
      </c>
    </row>
    <row r="616" spans="1:5" x14ac:dyDescent="0.3">
      <c r="A616" s="1" t="s">
        <v>1300</v>
      </c>
      <c r="B616" s="2">
        <v>44230.771527777775</v>
      </c>
      <c r="C616" s="1" t="s">
        <v>6</v>
      </c>
      <c r="D616" s="1" t="s">
        <v>1301</v>
      </c>
      <c r="E616" s="1" t="s">
        <v>317</v>
      </c>
    </row>
    <row r="617" spans="1:5" x14ac:dyDescent="0.3">
      <c r="A617" s="1" t="s">
        <v>1302</v>
      </c>
      <c r="B617" s="2">
        <v>44283.827777777777</v>
      </c>
      <c r="C617" s="1" t="s">
        <v>23</v>
      </c>
      <c r="D617" s="1" t="s">
        <v>1303</v>
      </c>
      <c r="E617" s="1" t="s">
        <v>40</v>
      </c>
    </row>
    <row r="618" spans="1:5" x14ac:dyDescent="0.3">
      <c r="A618" s="1" t="s">
        <v>1304</v>
      </c>
      <c r="B618" s="2">
        <v>44202.118055555555</v>
      </c>
      <c r="C618" s="1" t="s">
        <v>6</v>
      </c>
      <c r="D618" s="1" t="s">
        <v>1305</v>
      </c>
      <c r="E618" s="1" t="s">
        <v>718</v>
      </c>
    </row>
    <row r="619" spans="1:5" x14ac:dyDescent="0.3">
      <c r="A619" s="1" t="s">
        <v>1306</v>
      </c>
      <c r="B619" s="2">
        <v>44199.388888888891</v>
      </c>
      <c r="C619" s="1" t="s">
        <v>10</v>
      </c>
      <c r="D619" s="1" t="s">
        <v>1307</v>
      </c>
      <c r="E619" s="1" t="s">
        <v>646</v>
      </c>
    </row>
    <row r="620" spans="1:5" x14ac:dyDescent="0.3">
      <c r="A620" s="1" t="s">
        <v>1308</v>
      </c>
      <c r="B620" s="2">
        <v>44261.410416666666</v>
      </c>
      <c r="C620" s="1" t="s">
        <v>23</v>
      </c>
      <c r="D620" s="1" t="s">
        <v>1309</v>
      </c>
      <c r="E620" s="1" t="s">
        <v>301</v>
      </c>
    </row>
    <row r="621" spans="1:5" x14ac:dyDescent="0.3">
      <c r="A621" s="1" t="s">
        <v>1310</v>
      </c>
      <c r="B621" s="2">
        <v>44226.048611111109</v>
      </c>
      <c r="C621" s="1" t="s">
        <v>6</v>
      </c>
      <c r="D621" s="1" t="s">
        <v>1311</v>
      </c>
      <c r="E621" s="1" t="s">
        <v>211</v>
      </c>
    </row>
    <row r="622" spans="1:5" x14ac:dyDescent="0.3">
      <c r="A622" s="1" t="s">
        <v>1312</v>
      </c>
      <c r="B622" s="2">
        <v>44200.161111111112</v>
      </c>
      <c r="C622" s="1" t="s">
        <v>6</v>
      </c>
      <c r="D622" s="1" t="s">
        <v>1313</v>
      </c>
      <c r="E622" s="1" t="s">
        <v>507</v>
      </c>
    </row>
    <row r="623" spans="1:5" x14ac:dyDescent="0.3">
      <c r="A623" s="1" t="s">
        <v>1314</v>
      </c>
      <c r="B623" s="2">
        <v>44270.034722222219</v>
      </c>
      <c r="C623" s="1" t="s">
        <v>23</v>
      </c>
      <c r="D623" s="1" t="s">
        <v>27</v>
      </c>
      <c r="E623" s="1" t="s">
        <v>761</v>
      </c>
    </row>
    <row r="624" spans="1:5" x14ac:dyDescent="0.3">
      <c r="A624" s="1" t="s">
        <v>1315</v>
      </c>
      <c r="B624" s="2">
        <v>44225.512499999997</v>
      </c>
      <c r="C624" s="1" t="s">
        <v>23</v>
      </c>
      <c r="D624" s="1" t="s">
        <v>1316</v>
      </c>
      <c r="E624" s="1" t="s">
        <v>395</v>
      </c>
    </row>
    <row r="625" spans="1:5" x14ac:dyDescent="0.3">
      <c r="A625" s="1" t="s">
        <v>1317</v>
      </c>
      <c r="B625" s="2">
        <v>44246.674305555556</v>
      </c>
      <c r="C625" s="1" t="s">
        <v>10</v>
      </c>
      <c r="D625" s="1" t="s">
        <v>1318</v>
      </c>
      <c r="E625" s="1" t="s">
        <v>288</v>
      </c>
    </row>
    <row r="626" spans="1:5" x14ac:dyDescent="0.3">
      <c r="A626" s="1" t="s">
        <v>1319</v>
      </c>
      <c r="B626" s="2">
        <v>44282.922222222223</v>
      </c>
      <c r="C626" s="1" t="s">
        <v>10</v>
      </c>
      <c r="D626" s="1" t="s">
        <v>1320</v>
      </c>
      <c r="E626" s="1" t="s">
        <v>174</v>
      </c>
    </row>
    <row r="627" spans="1:5" x14ac:dyDescent="0.3">
      <c r="A627" s="1" t="s">
        <v>1321</v>
      </c>
      <c r="B627" s="2">
        <v>44224.42291666667</v>
      </c>
      <c r="C627" s="1" t="s">
        <v>10</v>
      </c>
      <c r="D627" s="1" t="s">
        <v>741</v>
      </c>
      <c r="E627" s="1" t="s">
        <v>403</v>
      </c>
    </row>
    <row r="628" spans="1:5" x14ac:dyDescent="0.3">
      <c r="A628" s="1" t="s">
        <v>1322</v>
      </c>
      <c r="B628" s="2">
        <v>44266.47152777778</v>
      </c>
      <c r="C628" s="1" t="s">
        <v>10</v>
      </c>
      <c r="D628" s="1" t="s">
        <v>1323</v>
      </c>
      <c r="E628" s="1" t="s">
        <v>770</v>
      </c>
    </row>
    <row r="629" spans="1:5" x14ac:dyDescent="0.3">
      <c r="A629" s="1" t="s">
        <v>1324</v>
      </c>
      <c r="B629" s="2">
        <v>44231.594444444447</v>
      </c>
      <c r="C629" s="1" t="s">
        <v>10</v>
      </c>
      <c r="D629" s="1" t="s">
        <v>1325</v>
      </c>
      <c r="E629" s="1" t="s">
        <v>25</v>
      </c>
    </row>
    <row r="630" spans="1:5" x14ac:dyDescent="0.3">
      <c r="A630" s="1" t="s">
        <v>1326</v>
      </c>
      <c r="B630" s="2">
        <v>44200.68472222222</v>
      </c>
      <c r="C630" s="1" t="s">
        <v>10</v>
      </c>
      <c r="D630" s="1" t="s">
        <v>1327</v>
      </c>
      <c r="E630" s="1" t="s">
        <v>737</v>
      </c>
    </row>
    <row r="631" spans="1:5" x14ac:dyDescent="0.3">
      <c r="A631" s="1" t="s">
        <v>1328</v>
      </c>
      <c r="B631" s="2">
        <v>44237.472916666666</v>
      </c>
      <c r="C631" s="1" t="s">
        <v>23</v>
      </c>
      <c r="D631" s="1" t="s">
        <v>1329</v>
      </c>
      <c r="E631" s="1" t="s">
        <v>455</v>
      </c>
    </row>
    <row r="632" spans="1:5" x14ac:dyDescent="0.3">
      <c r="A632" s="1" t="s">
        <v>1330</v>
      </c>
      <c r="B632" s="2">
        <v>44219.005555555559</v>
      </c>
      <c r="C632" s="1" t="s">
        <v>10</v>
      </c>
      <c r="D632" s="1" t="s">
        <v>1331</v>
      </c>
      <c r="E632" s="1" t="s">
        <v>1196</v>
      </c>
    </row>
    <row r="633" spans="1:5" x14ac:dyDescent="0.3">
      <c r="A633" s="1" t="s">
        <v>1332</v>
      </c>
      <c r="B633" s="2">
        <v>44279.694444444445</v>
      </c>
      <c r="C633" s="1" t="s">
        <v>23</v>
      </c>
      <c r="D633" s="1" t="s">
        <v>1333</v>
      </c>
      <c r="E633" s="1" t="s">
        <v>58</v>
      </c>
    </row>
    <row r="634" spans="1:5" x14ac:dyDescent="0.3">
      <c r="A634" s="1" t="s">
        <v>1334</v>
      </c>
      <c r="B634" s="2">
        <v>44286.604861111111</v>
      </c>
      <c r="C634" s="1" t="s">
        <v>10</v>
      </c>
      <c r="D634" s="1" t="s">
        <v>1335</v>
      </c>
      <c r="E634" s="1" t="s">
        <v>310</v>
      </c>
    </row>
    <row r="635" spans="1:5" x14ac:dyDescent="0.3">
      <c r="A635" s="1" t="s">
        <v>1336</v>
      </c>
      <c r="B635" s="2">
        <v>44210.184027777781</v>
      </c>
      <c r="C635" s="1" t="s">
        <v>10</v>
      </c>
      <c r="D635" s="1" t="s">
        <v>1337</v>
      </c>
      <c r="E635" s="1" t="s">
        <v>417</v>
      </c>
    </row>
    <row r="636" spans="1:5" x14ac:dyDescent="0.3">
      <c r="A636" s="1" t="s">
        <v>1338</v>
      </c>
      <c r="B636" s="2">
        <v>44269.970833333333</v>
      </c>
      <c r="C636" s="1" t="s">
        <v>6</v>
      </c>
      <c r="D636" s="1" t="s">
        <v>1339</v>
      </c>
      <c r="E636" s="1" t="s">
        <v>63</v>
      </c>
    </row>
    <row r="637" spans="1:5" x14ac:dyDescent="0.3">
      <c r="A637" s="1" t="s">
        <v>1340</v>
      </c>
      <c r="B637" s="2">
        <v>44238.969444444447</v>
      </c>
      <c r="C637" s="1" t="s">
        <v>10</v>
      </c>
      <c r="D637" s="1" t="s">
        <v>1341</v>
      </c>
      <c r="E637" s="1" t="s">
        <v>55</v>
      </c>
    </row>
    <row r="638" spans="1:5" x14ac:dyDescent="0.3">
      <c r="A638" s="1" t="s">
        <v>1342</v>
      </c>
      <c r="B638" s="2">
        <v>44268.025694444441</v>
      </c>
      <c r="C638" s="1" t="s">
        <v>10</v>
      </c>
      <c r="D638" s="1" t="s">
        <v>1343</v>
      </c>
      <c r="E638" s="1" t="s">
        <v>72</v>
      </c>
    </row>
    <row r="639" spans="1:5" x14ac:dyDescent="0.3">
      <c r="A639" s="1" t="s">
        <v>1344</v>
      </c>
      <c r="B639" s="2">
        <v>44282.286111111112</v>
      </c>
      <c r="C639" s="1" t="s">
        <v>23</v>
      </c>
      <c r="D639" s="1" t="s">
        <v>709</v>
      </c>
      <c r="E639" s="1" t="s">
        <v>429</v>
      </c>
    </row>
    <row r="640" spans="1:5" x14ac:dyDescent="0.3">
      <c r="A640" s="1" t="s">
        <v>1345</v>
      </c>
      <c r="B640" s="2">
        <v>44269.529861111114</v>
      </c>
      <c r="C640" s="1" t="s">
        <v>10</v>
      </c>
      <c r="D640" s="1" t="s">
        <v>1346</v>
      </c>
      <c r="E640" s="1" t="s">
        <v>91</v>
      </c>
    </row>
    <row r="641" spans="1:5" x14ac:dyDescent="0.3">
      <c r="A641" s="1" t="s">
        <v>1347</v>
      </c>
      <c r="B641" s="2">
        <v>44217.783333333333</v>
      </c>
      <c r="C641" s="1" t="s">
        <v>6</v>
      </c>
      <c r="D641" s="1" t="s">
        <v>468</v>
      </c>
      <c r="E641" s="1" t="s">
        <v>211</v>
      </c>
    </row>
    <row r="642" spans="1:5" x14ac:dyDescent="0.3">
      <c r="A642" s="1" t="s">
        <v>1348</v>
      </c>
      <c r="B642" s="2">
        <v>44220.1</v>
      </c>
      <c r="C642" s="1" t="s">
        <v>10</v>
      </c>
      <c r="D642" s="1" t="s">
        <v>1349</v>
      </c>
      <c r="E642" s="1" t="s">
        <v>228</v>
      </c>
    </row>
    <row r="643" spans="1:5" x14ac:dyDescent="0.3">
      <c r="A643" s="1" t="s">
        <v>1350</v>
      </c>
      <c r="B643" s="2">
        <v>44213.586111111108</v>
      </c>
      <c r="C643" s="1" t="s">
        <v>10</v>
      </c>
      <c r="D643" s="1" t="s">
        <v>1351</v>
      </c>
      <c r="E643" s="1" t="s">
        <v>317</v>
      </c>
    </row>
    <row r="644" spans="1:5" x14ac:dyDescent="0.3">
      <c r="A644" s="1" t="s">
        <v>1352</v>
      </c>
      <c r="B644" s="2">
        <v>44282.482638888891</v>
      </c>
      <c r="C644" s="1" t="s">
        <v>23</v>
      </c>
      <c r="D644" s="1" t="s">
        <v>1353</v>
      </c>
      <c r="E644" s="1" t="s">
        <v>400</v>
      </c>
    </row>
    <row r="645" spans="1:5" x14ac:dyDescent="0.3">
      <c r="A645" s="1" t="s">
        <v>1354</v>
      </c>
      <c r="B645" s="2">
        <v>44211.287499999999</v>
      </c>
      <c r="C645" s="1" t="s">
        <v>10</v>
      </c>
      <c r="D645" s="1" t="s">
        <v>1355</v>
      </c>
      <c r="E645" s="1" t="s">
        <v>691</v>
      </c>
    </row>
    <row r="646" spans="1:5" x14ac:dyDescent="0.3">
      <c r="A646" s="1" t="s">
        <v>1356</v>
      </c>
      <c r="B646" s="2">
        <v>44254.705555555556</v>
      </c>
      <c r="C646" s="1" t="s">
        <v>6</v>
      </c>
      <c r="D646" s="1" t="s">
        <v>272</v>
      </c>
      <c r="E646" s="1" t="s">
        <v>100</v>
      </c>
    </row>
    <row r="647" spans="1:5" x14ac:dyDescent="0.3">
      <c r="A647" s="1" t="s">
        <v>1357</v>
      </c>
      <c r="B647" s="2">
        <v>44261.579861111109</v>
      </c>
      <c r="C647" s="1" t="s">
        <v>6</v>
      </c>
      <c r="D647" s="1" t="s">
        <v>1358</v>
      </c>
      <c r="E647" s="1" t="s">
        <v>126</v>
      </c>
    </row>
    <row r="648" spans="1:5" x14ac:dyDescent="0.3">
      <c r="A648" s="1" t="s">
        <v>1359</v>
      </c>
      <c r="B648" s="2">
        <v>44224.92291666667</v>
      </c>
      <c r="C648" s="1" t="s">
        <v>6</v>
      </c>
      <c r="D648" s="1" t="s">
        <v>1360</v>
      </c>
      <c r="E648" s="1" t="s">
        <v>395</v>
      </c>
    </row>
    <row r="649" spans="1:5" x14ac:dyDescent="0.3">
      <c r="A649" s="1" t="s">
        <v>1361</v>
      </c>
      <c r="B649" s="2">
        <v>44243.466666666667</v>
      </c>
      <c r="C649" s="1" t="s">
        <v>10</v>
      </c>
      <c r="D649" s="1" t="s">
        <v>1362</v>
      </c>
      <c r="E649" s="1" t="s">
        <v>31</v>
      </c>
    </row>
    <row r="650" spans="1:5" x14ac:dyDescent="0.3">
      <c r="A650" s="1" t="s">
        <v>1363</v>
      </c>
      <c r="B650" s="2">
        <v>44244.328472222223</v>
      </c>
      <c r="C650" s="1" t="s">
        <v>10</v>
      </c>
      <c r="D650" s="1" t="s">
        <v>1364</v>
      </c>
      <c r="E650" s="1" t="s">
        <v>142</v>
      </c>
    </row>
    <row r="651" spans="1:5" x14ac:dyDescent="0.3">
      <c r="A651" s="1" t="s">
        <v>1365</v>
      </c>
      <c r="B651" s="2">
        <v>44262.895833333336</v>
      </c>
      <c r="C651" s="1" t="s">
        <v>10</v>
      </c>
      <c r="D651" s="1" t="s">
        <v>1366</v>
      </c>
      <c r="E651" s="1" t="s">
        <v>225</v>
      </c>
    </row>
    <row r="652" spans="1:5" x14ac:dyDescent="0.3">
      <c r="A652" s="1" t="s">
        <v>1367</v>
      </c>
      <c r="B652" s="2">
        <v>44234.477083333331</v>
      </c>
      <c r="C652" s="1" t="s">
        <v>6</v>
      </c>
      <c r="D652" s="1" t="s">
        <v>1368</v>
      </c>
      <c r="E652" s="1" t="s">
        <v>58</v>
      </c>
    </row>
    <row r="653" spans="1:5" x14ac:dyDescent="0.3">
      <c r="A653" s="1" t="s">
        <v>1369</v>
      </c>
      <c r="B653" s="2">
        <v>44258.37777777778</v>
      </c>
      <c r="C653" s="1" t="s">
        <v>23</v>
      </c>
      <c r="D653" s="1" t="s">
        <v>1370</v>
      </c>
      <c r="E653" s="1" t="s">
        <v>208</v>
      </c>
    </row>
    <row r="654" spans="1:5" x14ac:dyDescent="0.3">
      <c r="A654" s="1" t="s">
        <v>1371</v>
      </c>
      <c r="B654" s="2">
        <v>44240.400694444441</v>
      </c>
      <c r="C654" s="1" t="s">
        <v>10</v>
      </c>
      <c r="D654" s="1" t="s">
        <v>1372</v>
      </c>
      <c r="E654" s="1" t="s">
        <v>217</v>
      </c>
    </row>
    <row r="655" spans="1:5" x14ac:dyDescent="0.3">
      <c r="A655" s="1" t="s">
        <v>1373</v>
      </c>
      <c r="B655" s="2">
        <v>44251.832638888889</v>
      </c>
      <c r="C655" s="1" t="s">
        <v>10</v>
      </c>
      <c r="D655" s="1" t="s">
        <v>1374</v>
      </c>
      <c r="E655" s="1" t="s">
        <v>233</v>
      </c>
    </row>
    <row r="656" spans="1:5" x14ac:dyDescent="0.3">
      <c r="A656" s="1" t="s">
        <v>1375</v>
      </c>
      <c r="B656" s="2">
        <v>44229.845833333333</v>
      </c>
      <c r="C656" s="1" t="s">
        <v>6</v>
      </c>
      <c r="D656" s="1" t="s">
        <v>1376</v>
      </c>
      <c r="E656" s="1" t="s">
        <v>69</v>
      </c>
    </row>
    <row r="657" spans="1:5" x14ac:dyDescent="0.3">
      <c r="A657" s="1" t="s">
        <v>1377</v>
      </c>
      <c r="B657" s="2">
        <v>44218.259027777778</v>
      </c>
      <c r="C657" s="1" t="s">
        <v>10</v>
      </c>
      <c r="D657" s="1" t="s">
        <v>1378</v>
      </c>
      <c r="E657" s="1" t="s">
        <v>350</v>
      </c>
    </row>
    <row r="658" spans="1:5" x14ac:dyDescent="0.3">
      <c r="A658" s="1" t="s">
        <v>1379</v>
      </c>
      <c r="B658" s="2">
        <v>44221.504861111112</v>
      </c>
      <c r="C658" s="1" t="s">
        <v>23</v>
      </c>
      <c r="D658" s="1" t="s">
        <v>1380</v>
      </c>
      <c r="E658" s="1" t="s">
        <v>208</v>
      </c>
    </row>
    <row r="659" spans="1:5" x14ac:dyDescent="0.3">
      <c r="A659" s="1" t="s">
        <v>1381</v>
      </c>
      <c r="B659" s="2">
        <v>44248.316666666666</v>
      </c>
      <c r="C659" s="1" t="s">
        <v>6</v>
      </c>
      <c r="D659" s="1" t="s">
        <v>1382</v>
      </c>
      <c r="E659" s="1" t="s">
        <v>646</v>
      </c>
    </row>
    <row r="660" spans="1:5" x14ac:dyDescent="0.3">
      <c r="A660" s="1" t="s">
        <v>1383</v>
      </c>
      <c r="B660" s="2">
        <v>44280.850694444445</v>
      </c>
      <c r="C660" s="1" t="s">
        <v>23</v>
      </c>
      <c r="D660" s="1" t="s">
        <v>988</v>
      </c>
      <c r="E660" s="1" t="s">
        <v>490</v>
      </c>
    </row>
    <row r="661" spans="1:5" x14ac:dyDescent="0.3">
      <c r="A661" s="1" t="s">
        <v>1384</v>
      </c>
      <c r="B661" s="2">
        <v>44278.79791666667</v>
      </c>
      <c r="C661" s="1" t="s">
        <v>10</v>
      </c>
      <c r="D661" s="1" t="s">
        <v>1385</v>
      </c>
      <c r="E661" s="1" t="s">
        <v>424</v>
      </c>
    </row>
    <row r="662" spans="1:5" x14ac:dyDescent="0.3">
      <c r="A662" s="1" t="s">
        <v>1386</v>
      </c>
      <c r="B662" s="2">
        <v>44262.090277777781</v>
      </c>
      <c r="C662" s="1" t="s">
        <v>10</v>
      </c>
      <c r="D662" s="1" t="s">
        <v>272</v>
      </c>
      <c r="E662" s="1" t="s">
        <v>531</v>
      </c>
    </row>
    <row r="663" spans="1:5" x14ac:dyDescent="0.3">
      <c r="A663" s="1" t="s">
        <v>1387</v>
      </c>
      <c r="B663" s="2">
        <v>44260.375</v>
      </c>
      <c r="C663" s="1" t="s">
        <v>23</v>
      </c>
      <c r="D663" s="1" t="s">
        <v>1388</v>
      </c>
      <c r="E663" s="1" t="s">
        <v>691</v>
      </c>
    </row>
    <row r="664" spans="1:5" x14ac:dyDescent="0.3">
      <c r="A664" s="1" t="s">
        <v>1389</v>
      </c>
      <c r="B664" s="2">
        <v>44208.53125</v>
      </c>
      <c r="C664" s="1" t="s">
        <v>10</v>
      </c>
      <c r="D664" s="1" t="s">
        <v>1390</v>
      </c>
      <c r="E664" s="1" t="s">
        <v>770</v>
      </c>
    </row>
    <row r="665" spans="1:5" x14ac:dyDescent="0.3">
      <c r="A665" s="1" t="s">
        <v>1391</v>
      </c>
      <c r="B665" s="2">
        <v>44199.864583333336</v>
      </c>
      <c r="C665" s="1" t="s">
        <v>23</v>
      </c>
      <c r="D665" s="1" t="s">
        <v>798</v>
      </c>
      <c r="E665" s="1" t="s">
        <v>310</v>
      </c>
    </row>
    <row r="666" spans="1:5" x14ac:dyDescent="0.3">
      <c r="A666" s="1" t="s">
        <v>1392</v>
      </c>
      <c r="B666" s="2">
        <v>44277.025694444441</v>
      </c>
      <c r="C666" s="1" t="s">
        <v>6</v>
      </c>
      <c r="D666" s="1" t="s">
        <v>895</v>
      </c>
      <c r="E666" s="1" t="s">
        <v>1241</v>
      </c>
    </row>
    <row r="667" spans="1:5" x14ac:dyDescent="0.3">
      <c r="A667" s="1" t="s">
        <v>1393</v>
      </c>
      <c r="B667" s="2">
        <v>44284.769444444442</v>
      </c>
      <c r="C667" s="1" t="s">
        <v>10</v>
      </c>
      <c r="D667" s="1" t="s">
        <v>1394</v>
      </c>
      <c r="E667" s="1" t="s">
        <v>1395</v>
      </c>
    </row>
    <row r="668" spans="1:5" x14ac:dyDescent="0.3">
      <c r="A668" s="1" t="s">
        <v>1396</v>
      </c>
      <c r="B668" s="2">
        <v>44232.23333333333</v>
      </c>
      <c r="C668" s="1" t="s">
        <v>10</v>
      </c>
      <c r="D668" s="1" t="s">
        <v>1397</v>
      </c>
      <c r="E668" s="1" t="s">
        <v>142</v>
      </c>
    </row>
    <row r="669" spans="1:5" x14ac:dyDescent="0.3">
      <c r="A669" s="1" t="s">
        <v>1398</v>
      </c>
      <c r="B669" s="2">
        <v>44239.111111111109</v>
      </c>
      <c r="C669" s="1" t="s">
        <v>23</v>
      </c>
      <c r="D669" s="1" t="s">
        <v>841</v>
      </c>
      <c r="E669" s="1" t="s">
        <v>211</v>
      </c>
    </row>
    <row r="670" spans="1:5" x14ac:dyDescent="0.3">
      <c r="A670" s="1" t="s">
        <v>1399</v>
      </c>
      <c r="B670" s="2">
        <v>44224.961805555555</v>
      </c>
      <c r="C670" s="1" t="s">
        <v>23</v>
      </c>
      <c r="D670" s="1" t="s">
        <v>1400</v>
      </c>
      <c r="E670" s="1" t="s">
        <v>360</v>
      </c>
    </row>
    <row r="671" spans="1:5" x14ac:dyDescent="0.3">
      <c r="A671" s="1" t="s">
        <v>1401</v>
      </c>
      <c r="B671" s="2">
        <v>44249.341666666667</v>
      </c>
      <c r="C671" s="1" t="s">
        <v>6</v>
      </c>
      <c r="D671" s="1" t="s">
        <v>1402</v>
      </c>
      <c r="E671" s="1" t="s">
        <v>58</v>
      </c>
    </row>
    <row r="672" spans="1:5" x14ac:dyDescent="0.3">
      <c r="A672" s="1" t="s">
        <v>1403</v>
      </c>
      <c r="B672" s="2">
        <v>44266.705555555556</v>
      </c>
      <c r="C672" s="1" t="s">
        <v>6</v>
      </c>
      <c r="D672" s="1" t="s">
        <v>1404</v>
      </c>
      <c r="E672" s="1" t="s">
        <v>374</v>
      </c>
    </row>
    <row r="673" spans="1:5" x14ac:dyDescent="0.3">
      <c r="A673" s="1" t="s">
        <v>1405</v>
      </c>
      <c r="B673" s="2">
        <v>44235.268750000003</v>
      </c>
      <c r="C673" s="1" t="s">
        <v>10</v>
      </c>
      <c r="D673" s="1" t="s">
        <v>588</v>
      </c>
      <c r="E673" s="1" t="s">
        <v>1395</v>
      </c>
    </row>
    <row r="674" spans="1:5" x14ac:dyDescent="0.3">
      <c r="A674" s="1" t="s">
        <v>1406</v>
      </c>
      <c r="B674" s="2">
        <v>44246.515972222223</v>
      </c>
      <c r="C674" s="1" t="s">
        <v>6</v>
      </c>
      <c r="D674" s="1" t="s">
        <v>1407</v>
      </c>
      <c r="E674" s="1" t="s">
        <v>52</v>
      </c>
    </row>
    <row r="675" spans="1:5" x14ac:dyDescent="0.3">
      <c r="A675" s="1" t="s">
        <v>1408</v>
      </c>
      <c r="B675" s="2">
        <v>44233.250694444447</v>
      </c>
      <c r="C675" s="1" t="s">
        <v>6</v>
      </c>
      <c r="D675" s="1" t="s">
        <v>1409</v>
      </c>
      <c r="E675" s="1" t="s">
        <v>395</v>
      </c>
    </row>
    <row r="676" spans="1:5" x14ac:dyDescent="0.3">
      <c r="A676" s="1" t="s">
        <v>1410</v>
      </c>
      <c r="B676" s="2">
        <v>44218.061111111114</v>
      </c>
      <c r="C676" s="1" t="s">
        <v>10</v>
      </c>
      <c r="D676" s="1" t="s">
        <v>1411</v>
      </c>
      <c r="E676" s="1" t="s">
        <v>539</v>
      </c>
    </row>
    <row r="677" spans="1:5" x14ac:dyDescent="0.3">
      <c r="A677" s="1" t="s">
        <v>1412</v>
      </c>
      <c r="B677" s="2">
        <v>44249.930555555555</v>
      </c>
      <c r="C677" s="1" t="s">
        <v>6</v>
      </c>
      <c r="D677" s="1" t="s">
        <v>1413</v>
      </c>
      <c r="E677" s="1" t="s">
        <v>261</v>
      </c>
    </row>
    <row r="678" spans="1:5" x14ac:dyDescent="0.3">
      <c r="A678" s="1" t="s">
        <v>1414</v>
      </c>
      <c r="B678" s="2">
        <v>44265.939583333333</v>
      </c>
      <c r="C678" s="1" t="s">
        <v>23</v>
      </c>
      <c r="D678" s="1" t="s">
        <v>1329</v>
      </c>
      <c r="E678" s="1" t="s">
        <v>516</v>
      </c>
    </row>
    <row r="679" spans="1:5" x14ac:dyDescent="0.3">
      <c r="A679" s="1" t="s">
        <v>1415</v>
      </c>
      <c r="B679" s="2">
        <v>44261.4375</v>
      </c>
      <c r="C679" s="1" t="s">
        <v>23</v>
      </c>
      <c r="D679" s="1" t="s">
        <v>1416</v>
      </c>
      <c r="E679" s="1" t="s">
        <v>282</v>
      </c>
    </row>
    <row r="680" spans="1:5" x14ac:dyDescent="0.3">
      <c r="A680" s="1" t="s">
        <v>1417</v>
      </c>
      <c r="B680" s="2">
        <v>44200.456944444442</v>
      </c>
      <c r="C680" s="1" t="s">
        <v>6</v>
      </c>
      <c r="D680" s="1" t="s">
        <v>1418</v>
      </c>
      <c r="E680" s="1" t="s">
        <v>1090</v>
      </c>
    </row>
    <row r="681" spans="1:5" x14ac:dyDescent="0.3">
      <c r="A681" s="1" t="s">
        <v>1419</v>
      </c>
      <c r="B681" s="2">
        <v>44257.36041666667</v>
      </c>
      <c r="C681" s="1" t="s">
        <v>10</v>
      </c>
      <c r="D681" s="1" t="s">
        <v>1420</v>
      </c>
      <c r="E681" s="1" t="s">
        <v>160</v>
      </c>
    </row>
    <row r="682" spans="1:5" x14ac:dyDescent="0.3">
      <c r="A682" s="1" t="s">
        <v>1421</v>
      </c>
      <c r="B682" s="2">
        <v>44267.867361111108</v>
      </c>
      <c r="C682" s="1" t="s">
        <v>6</v>
      </c>
      <c r="D682" s="1" t="s">
        <v>1422</v>
      </c>
      <c r="E682" s="1" t="s">
        <v>184</v>
      </c>
    </row>
    <row r="683" spans="1:5" x14ac:dyDescent="0.3">
      <c r="A683" s="1" t="s">
        <v>1423</v>
      </c>
      <c r="B683" s="2">
        <v>44233.521527777775</v>
      </c>
      <c r="C683" s="1" t="s">
        <v>6</v>
      </c>
      <c r="D683" s="1" t="s">
        <v>364</v>
      </c>
      <c r="E683" s="1" t="s">
        <v>15</v>
      </c>
    </row>
    <row r="684" spans="1:5" x14ac:dyDescent="0.3">
      <c r="A684" s="1" t="s">
        <v>1424</v>
      </c>
      <c r="B684" s="2">
        <v>44223.90902777778</v>
      </c>
      <c r="C684" s="1" t="s">
        <v>6</v>
      </c>
      <c r="D684" s="1" t="s">
        <v>880</v>
      </c>
      <c r="E684" s="1" t="s">
        <v>115</v>
      </c>
    </row>
    <row r="685" spans="1:5" x14ac:dyDescent="0.3">
      <c r="A685" s="1" t="s">
        <v>1425</v>
      </c>
      <c r="B685" s="2">
        <v>44203.908333333333</v>
      </c>
      <c r="C685" s="1" t="s">
        <v>10</v>
      </c>
      <c r="D685" s="1" t="s">
        <v>1426</v>
      </c>
      <c r="E685" s="1" t="s">
        <v>15</v>
      </c>
    </row>
    <row r="686" spans="1:5" x14ac:dyDescent="0.3">
      <c r="A686" s="1" t="s">
        <v>1427</v>
      </c>
      <c r="B686" s="2">
        <v>44252.175000000003</v>
      </c>
      <c r="C686" s="1" t="s">
        <v>6</v>
      </c>
      <c r="D686" s="1" t="s">
        <v>1428</v>
      </c>
      <c r="E686" s="1" t="s">
        <v>123</v>
      </c>
    </row>
    <row r="687" spans="1:5" x14ac:dyDescent="0.3">
      <c r="A687" s="1" t="s">
        <v>1429</v>
      </c>
      <c r="B687" s="2">
        <v>44252.188888888886</v>
      </c>
      <c r="C687" s="1" t="s">
        <v>10</v>
      </c>
      <c r="D687" s="1" t="s">
        <v>435</v>
      </c>
      <c r="E687" s="1" t="s">
        <v>81</v>
      </c>
    </row>
    <row r="688" spans="1:5" x14ac:dyDescent="0.3">
      <c r="A688" s="1" t="s">
        <v>1430</v>
      </c>
      <c r="B688" s="2">
        <v>44240.848611111112</v>
      </c>
      <c r="C688" s="1" t="s">
        <v>23</v>
      </c>
      <c r="D688" s="1" t="s">
        <v>1431</v>
      </c>
      <c r="E688" s="1" t="s">
        <v>18</v>
      </c>
    </row>
    <row r="689" spans="1:5" x14ac:dyDescent="0.3">
      <c r="A689" s="1" t="s">
        <v>1432</v>
      </c>
      <c r="B689" s="2">
        <v>44211.595138888886</v>
      </c>
      <c r="C689" s="1" t="s">
        <v>10</v>
      </c>
      <c r="D689" s="1" t="s">
        <v>1433</v>
      </c>
      <c r="E689" s="1" t="s">
        <v>291</v>
      </c>
    </row>
    <row r="690" spans="1:5" x14ac:dyDescent="0.3">
      <c r="A690" s="1" t="s">
        <v>1434</v>
      </c>
      <c r="B690" s="2">
        <v>44286.781944444447</v>
      </c>
      <c r="C690" s="1" t="s">
        <v>10</v>
      </c>
      <c r="D690" s="1" t="s">
        <v>1435</v>
      </c>
      <c r="E690" s="1" t="s">
        <v>367</v>
      </c>
    </row>
    <row r="691" spans="1:5" x14ac:dyDescent="0.3">
      <c r="A691" s="1" t="s">
        <v>1436</v>
      </c>
      <c r="B691" s="2">
        <v>44252.290972222225</v>
      </c>
      <c r="C691" s="1" t="s">
        <v>10</v>
      </c>
      <c r="D691" s="1" t="s">
        <v>1437</v>
      </c>
      <c r="E691" s="1" t="s">
        <v>357</v>
      </c>
    </row>
    <row r="692" spans="1:5" x14ac:dyDescent="0.3">
      <c r="A692" s="1" t="s">
        <v>1438</v>
      </c>
      <c r="B692" s="2">
        <v>44282.703472222223</v>
      </c>
      <c r="C692" s="1" t="s">
        <v>10</v>
      </c>
      <c r="D692" s="1" t="s">
        <v>397</v>
      </c>
      <c r="E692" s="1" t="s">
        <v>1239</v>
      </c>
    </row>
    <row r="693" spans="1:5" x14ac:dyDescent="0.3">
      <c r="A693" s="1" t="s">
        <v>1439</v>
      </c>
      <c r="B693" s="2">
        <v>44225.490972222222</v>
      </c>
      <c r="C693" s="1" t="s">
        <v>10</v>
      </c>
      <c r="D693" s="1" t="s">
        <v>1440</v>
      </c>
      <c r="E693" s="1" t="s">
        <v>1278</v>
      </c>
    </row>
    <row r="694" spans="1:5" x14ac:dyDescent="0.3">
      <c r="A694" s="1" t="s">
        <v>1441</v>
      </c>
      <c r="B694" s="2">
        <v>44240.745833333334</v>
      </c>
      <c r="C694" s="1" t="s">
        <v>6</v>
      </c>
      <c r="D694" s="1" t="s">
        <v>1442</v>
      </c>
      <c r="E694" s="1" t="s">
        <v>288</v>
      </c>
    </row>
    <row r="695" spans="1:5" x14ac:dyDescent="0.3">
      <c r="A695" s="1" t="s">
        <v>1443</v>
      </c>
      <c r="B695" s="2">
        <v>44236.779861111114</v>
      </c>
      <c r="C695" s="1" t="s">
        <v>23</v>
      </c>
      <c r="D695" s="1" t="s">
        <v>1444</v>
      </c>
      <c r="E695" s="1" t="s">
        <v>40</v>
      </c>
    </row>
    <row r="696" spans="1:5" x14ac:dyDescent="0.3">
      <c r="A696" s="1" t="s">
        <v>1445</v>
      </c>
      <c r="B696" s="2">
        <v>44200.274305555555</v>
      </c>
      <c r="C696" s="1" t="s">
        <v>10</v>
      </c>
      <c r="D696" s="1" t="s">
        <v>1446</v>
      </c>
      <c r="E696" s="1" t="s">
        <v>485</v>
      </c>
    </row>
    <row r="697" spans="1:5" x14ac:dyDescent="0.3">
      <c r="A697" s="1" t="s">
        <v>1447</v>
      </c>
      <c r="B697" s="2">
        <v>44221.92083333333</v>
      </c>
      <c r="C697" s="1" t="s">
        <v>10</v>
      </c>
      <c r="D697" s="1" t="s">
        <v>1448</v>
      </c>
      <c r="E697" s="1" t="s">
        <v>570</v>
      </c>
    </row>
    <row r="698" spans="1:5" x14ac:dyDescent="0.3">
      <c r="A698" s="1" t="s">
        <v>1449</v>
      </c>
      <c r="B698" s="2">
        <v>44278.007638888892</v>
      </c>
      <c r="C698" s="1" t="s">
        <v>6</v>
      </c>
      <c r="D698" s="1" t="s">
        <v>1450</v>
      </c>
      <c r="E698" s="1" t="s">
        <v>350</v>
      </c>
    </row>
    <row r="699" spans="1:5" x14ac:dyDescent="0.3">
      <c r="A699" s="1" t="s">
        <v>1451</v>
      </c>
      <c r="B699" s="2">
        <v>44214.040277777778</v>
      </c>
      <c r="C699" s="1" t="s">
        <v>10</v>
      </c>
      <c r="D699" s="1" t="s">
        <v>1452</v>
      </c>
      <c r="E699" s="1" t="s">
        <v>249</v>
      </c>
    </row>
    <row r="700" spans="1:5" x14ac:dyDescent="0.3">
      <c r="A700" s="1" t="s">
        <v>1453</v>
      </c>
      <c r="B700" s="2">
        <v>44247.156944444447</v>
      </c>
      <c r="C700" s="1" t="s">
        <v>23</v>
      </c>
      <c r="D700" s="1" t="s">
        <v>897</v>
      </c>
      <c r="E700" s="1" t="s">
        <v>360</v>
      </c>
    </row>
    <row r="701" spans="1:5" x14ac:dyDescent="0.3">
      <c r="A701" s="1" t="s">
        <v>1454</v>
      </c>
      <c r="B701" s="2">
        <v>44258.996527777781</v>
      </c>
      <c r="C701" s="1" t="s">
        <v>10</v>
      </c>
      <c r="D701" s="1" t="s">
        <v>1124</v>
      </c>
      <c r="E701" s="1" t="s">
        <v>1455</v>
      </c>
    </row>
    <row r="702" spans="1:5" x14ac:dyDescent="0.3">
      <c r="A702" s="1" t="s">
        <v>1456</v>
      </c>
      <c r="B702" s="2">
        <v>44285.393750000003</v>
      </c>
      <c r="C702" s="1" t="s">
        <v>23</v>
      </c>
      <c r="D702" s="1" t="s">
        <v>1457</v>
      </c>
      <c r="E702" s="1" t="s">
        <v>400</v>
      </c>
    </row>
    <row r="703" spans="1:5" x14ac:dyDescent="0.3">
      <c r="A703" s="1" t="s">
        <v>1458</v>
      </c>
      <c r="B703" s="2">
        <v>44251.05</v>
      </c>
      <c r="C703" s="1" t="s">
        <v>6</v>
      </c>
      <c r="D703" s="1" t="s">
        <v>903</v>
      </c>
      <c r="E703" s="1" t="s">
        <v>357</v>
      </c>
    </row>
    <row r="704" spans="1:5" x14ac:dyDescent="0.3">
      <c r="A704" s="1" t="s">
        <v>1459</v>
      </c>
      <c r="B704" s="2">
        <v>44249.560416666667</v>
      </c>
      <c r="C704" s="1" t="s">
        <v>6</v>
      </c>
      <c r="D704" s="1" t="s">
        <v>1460</v>
      </c>
      <c r="E704" s="1" t="s">
        <v>646</v>
      </c>
    </row>
    <row r="705" spans="1:5" x14ac:dyDescent="0.3">
      <c r="A705" s="1" t="s">
        <v>1461</v>
      </c>
      <c r="B705" s="2">
        <v>44220.711805555555</v>
      </c>
      <c r="C705" s="1" t="s">
        <v>10</v>
      </c>
      <c r="D705" s="1" t="s">
        <v>1462</v>
      </c>
      <c r="E705" s="1" t="s">
        <v>327</v>
      </c>
    </row>
    <row r="706" spans="1:5" x14ac:dyDescent="0.3">
      <c r="A706" s="1" t="s">
        <v>1463</v>
      </c>
      <c r="B706" s="2">
        <v>44197.502083333333</v>
      </c>
      <c r="C706" s="1" t="s">
        <v>10</v>
      </c>
      <c r="D706" s="1" t="s">
        <v>683</v>
      </c>
      <c r="E706" s="1" t="s">
        <v>734</v>
      </c>
    </row>
    <row r="707" spans="1:5" x14ac:dyDescent="0.3">
      <c r="A707" s="1" t="s">
        <v>1464</v>
      </c>
      <c r="B707" s="2">
        <v>44224.896527777775</v>
      </c>
      <c r="C707" s="1" t="s">
        <v>10</v>
      </c>
      <c r="D707" s="1" t="s">
        <v>268</v>
      </c>
      <c r="E707" s="1" t="s">
        <v>1395</v>
      </c>
    </row>
    <row r="708" spans="1:5" x14ac:dyDescent="0.3">
      <c r="A708" s="1" t="s">
        <v>1465</v>
      </c>
      <c r="B708" s="2">
        <v>44219.341666666667</v>
      </c>
      <c r="C708" s="1" t="s">
        <v>23</v>
      </c>
      <c r="D708" s="1" t="s">
        <v>1466</v>
      </c>
      <c r="E708" s="1" t="s">
        <v>166</v>
      </c>
    </row>
    <row r="709" spans="1:5" x14ac:dyDescent="0.3">
      <c r="A709" s="1" t="s">
        <v>1467</v>
      </c>
      <c r="B709" s="2">
        <v>44249.381249999999</v>
      </c>
      <c r="C709" s="1" t="s">
        <v>10</v>
      </c>
      <c r="D709" s="1" t="s">
        <v>1468</v>
      </c>
      <c r="E709" s="1" t="s">
        <v>570</v>
      </c>
    </row>
    <row r="710" spans="1:5" x14ac:dyDescent="0.3">
      <c r="A710" s="1" t="s">
        <v>1469</v>
      </c>
      <c r="B710" s="2">
        <v>44248.943055555559</v>
      </c>
      <c r="C710" s="1" t="s">
        <v>6</v>
      </c>
      <c r="D710" s="1" t="s">
        <v>1168</v>
      </c>
      <c r="E710" s="1" t="s">
        <v>69</v>
      </c>
    </row>
    <row r="711" spans="1:5" x14ac:dyDescent="0.3">
      <c r="A711" s="1" t="s">
        <v>1470</v>
      </c>
      <c r="B711" s="2">
        <v>44283.420138888891</v>
      </c>
      <c r="C711" s="1" t="s">
        <v>6</v>
      </c>
      <c r="D711" s="1" t="s">
        <v>1471</v>
      </c>
      <c r="E711" s="1" t="s">
        <v>157</v>
      </c>
    </row>
    <row r="712" spans="1:5" x14ac:dyDescent="0.3">
      <c r="A712" s="1" t="s">
        <v>1472</v>
      </c>
      <c r="B712" s="2">
        <v>44253.30972222222</v>
      </c>
      <c r="C712" s="1" t="s">
        <v>10</v>
      </c>
      <c r="D712" s="1" t="s">
        <v>823</v>
      </c>
      <c r="E712" s="1" t="s">
        <v>410</v>
      </c>
    </row>
    <row r="713" spans="1:5" x14ac:dyDescent="0.3">
      <c r="A713" s="1" t="s">
        <v>1473</v>
      </c>
      <c r="B713" s="2">
        <v>44230.988888888889</v>
      </c>
      <c r="C713" s="1" t="s">
        <v>23</v>
      </c>
      <c r="D713" s="1" t="s">
        <v>1474</v>
      </c>
      <c r="E713" s="1" t="s">
        <v>184</v>
      </c>
    </row>
    <row r="714" spans="1:5" x14ac:dyDescent="0.3">
      <c r="A714" s="1" t="s">
        <v>1475</v>
      </c>
      <c r="B714" s="2">
        <v>44245.45208333333</v>
      </c>
      <c r="C714" s="1" t="s">
        <v>10</v>
      </c>
      <c r="D714" s="1" t="s">
        <v>1476</v>
      </c>
      <c r="E714" s="1" t="s">
        <v>374</v>
      </c>
    </row>
    <row r="715" spans="1:5" x14ac:dyDescent="0.3">
      <c r="A715" s="1" t="s">
        <v>1477</v>
      </c>
      <c r="B715" s="2">
        <v>44224.768750000003</v>
      </c>
      <c r="C715" s="1" t="s">
        <v>10</v>
      </c>
      <c r="D715" s="1" t="s">
        <v>1478</v>
      </c>
      <c r="E715" s="1" t="s">
        <v>322</v>
      </c>
    </row>
    <row r="716" spans="1:5" x14ac:dyDescent="0.3">
      <c r="A716" s="1" t="s">
        <v>1479</v>
      </c>
      <c r="B716" s="2">
        <v>44220.918055555558</v>
      </c>
      <c r="C716" s="1" t="s">
        <v>10</v>
      </c>
      <c r="D716" s="1" t="s">
        <v>1480</v>
      </c>
      <c r="E716" s="1" t="s">
        <v>15</v>
      </c>
    </row>
    <row r="717" spans="1:5" x14ac:dyDescent="0.3">
      <c r="A717" s="1" t="s">
        <v>1481</v>
      </c>
      <c r="B717" s="2">
        <v>44257.810416666667</v>
      </c>
      <c r="C717" s="1" t="s">
        <v>10</v>
      </c>
      <c r="D717" s="1" t="s">
        <v>1482</v>
      </c>
      <c r="E717" s="1" t="s">
        <v>166</v>
      </c>
    </row>
    <row r="718" spans="1:5" x14ac:dyDescent="0.3">
      <c r="A718" s="1" t="s">
        <v>1483</v>
      </c>
      <c r="B718" s="2">
        <v>44199.781944444447</v>
      </c>
      <c r="C718" s="1" t="s">
        <v>23</v>
      </c>
      <c r="D718" s="1" t="s">
        <v>1484</v>
      </c>
      <c r="E718" s="1" t="s">
        <v>354</v>
      </c>
    </row>
    <row r="719" spans="1:5" x14ac:dyDescent="0.3">
      <c r="A719" s="1" t="s">
        <v>1485</v>
      </c>
      <c r="B719" s="2">
        <v>44239.571527777778</v>
      </c>
      <c r="C719" s="1" t="s">
        <v>10</v>
      </c>
      <c r="D719" s="1" t="s">
        <v>1486</v>
      </c>
      <c r="E719" s="1" t="s">
        <v>688</v>
      </c>
    </row>
    <row r="720" spans="1:5" x14ac:dyDescent="0.3">
      <c r="A720" s="1" t="s">
        <v>1487</v>
      </c>
      <c r="B720" s="2">
        <v>44264.007638888892</v>
      </c>
      <c r="C720" s="1" t="s">
        <v>10</v>
      </c>
      <c r="D720" s="1" t="s">
        <v>1488</v>
      </c>
      <c r="E720" s="1" t="s">
        <v>718</v>
      </c>
    </row>
    <row r="721" spans="1:5" x14ac:dyDescent="0.3">
      <c r="A721" s="1" t="s">
        <v>1489</v>
      </c>
      <c r="B721" s="2">
        <v>44250.645833333336</v>
      </c>
      <c r="C721" s="1" t="s">
        <v>6</v>
      </c>
      <c r="D721" s="1" t="s">
        <v>1490</v>
      </c>
      <c r="E721" s="1" t="s">
        <v>191</v>
      </c>
    </row>
    <row r="722" spans="1:5" x14ac:dyDescent="0.3">
      <c r="A722" s="1" t="s">
        <v>1491</v>
      </c>
      <c r="B722" s="2">
        <v>44283.372916666667</v>
      </c>
      <c r="C722" s="1" t="s">
        <v>23</v>
      </c>
      <c r="D722" s="1" t="s">
        <v>976</v>
      </c>
      <c r="E722" s="1" t="s">
        <v>357</v>
      </c>
    </row>
    <row r="723" spans="1:5" x14ac:dyDescent="0.3">
      <c r="A723" s="1" t="s">
        <v>1492</v>
      </c>
      <c r="B723" s="2">
        <v>44277.835416666669</v>
      </c>
      <c r="C723" s="1" t="s">
        <v>23</v>
      </c>
      <c r="D723" s="1" t="s">
        <v>446</v>
      </c>
      <c r="E723" s="1" t="s">
        <v>120</v>
      </c>
    </row>
    <row r="724" spans="1:5" x14ac:dyDescent="0.3">
      <c r="A724" s="1" t="s">
        <v>1493</v>
      </c>
      <c r="B724" s="2">
        <v>44245.075694444444</v>
      </c>
      <c r="C724" s="1" t="s">
        <v>10</v>
      </c>
      <c r="D724" s="1" t="s">
        <v>1494</v>
      </c>
      <c r="E724" s="1" t="s">
        <v>414</v>
      </c>
    </row>
    <row r="725" spans="1:5" x14ac:dyDescent="0.3">
      <c r="A725" s="1" t="s">
        <v>1495</v>
      </c>
      <c r="B725" s="2">
        <v>44270.425694444442</v>
      </c>
      <c r="C725" s="1" t="s">
        <v>10</v>
      </c>
      <c r="D725" s="1" t="s">
        <v>1496</v>
      </c>
      <c r="E725" s="1" t="s">
        <v>392</v>
      </c>
    </row>
    <row r="726" spans="1:5" x14ac:dyDescent="0.3">
      <c r="A726" s="1" t="s">
        <v>1497</v>
      </c>
      <c r="B726" s="2">
        <v>44260.363888888889</v>
      </c>
      <c r="C726" s="1" t="s">
        <v>10</v>
      </c>
      <c r="D726" s="1" t="s">
        <v>326</v>
      </c>
      <c r="E726" s="1" t="s">
        <v>266</v>
      </c>
    </row>
    <row r="727" spans="1:5" x14ac:dyDescent="0.3">
      <c r="A727" s="1" t="s">
        <v>1498</v>
      </c>
      <c r="B727" s="2">
        <v>44211.545138888891</v>
      </c>
      <c r="C727" s="1" t="s">
        <v>23</v>
      </c>
      <c r="D727" s="1" t="s">
        <v>724</v>
      </c>
      <c r="E727" s="1" t="s">
        <v>52</v>
      </c>
    </row>
    <row r="728" spans="1:5" x14ac:dyDescent="0.3">
      <c r="A728" s="1" t="s">
        <v>1499</v>
      </c>
      <c r="B728" s="2">
        <v>44232.648611111108</v>
      </c>
      <c r="C728" s="1" t="s">
        <v>10</v>
      </c>
      <c r="D728" s="1" t="s">
        <v>1500</v>
      </c>
      <c r="E728" s="1" t="s">
        <v>507</v>
      </c>
    </row>
    <row r="729" spans="1:5" x14ac:dyDescent="0.3">
      <c r="A729" s="1" t="s">
        <v>1501</v>
      </c>
      <c r="B729" s="2">
        <v>44262.253472222219</v>
      </c>
      <c r="C729" s="1" t="s">
        <v>10</v>
      </c>
      <c r="D729" s="1" t="s">
        <v>1003</v>
      </c>
      <c r="E729" s="1" t="s">
        <v>34</v>
      </c>
    </row>
    <row r="730" spans="1:5" x14ac:dyDescent="0.3">
      <c r="A730" s="1" t="s">
        <v>1502</v>
      </c>
      <c r="B730" s="2">
        <v>44211.453472222223</v>
      </c>
      <c r="C730" s="1" t="s">
        <v>23</v>
      </c>
      <c r="D730" s="1" t="s">
        <v>1503</v>
      </c>
      <c r="E730" s="1" t="s">
        <v>266</v>
      </c>
    </row>
    <row r="731" spans="1:5" x14ac:dyDescent="0.3">
      <c r="A731" s="1" t="s">
        <v>1504</v>
      </c>
      <c r="B731" s="2">
        <v>44239.070138888892</v>
      </c>
      <c r="C731" s="1" t="s">
        <v>6</v>
      </c>
      <c r="D731" s="1" t="s">
        <v>1505</v>
      </c>
      <c r="E731" s="1" t="s">
        <v>18</v>
      </c>
    </row>
    <row r="732" spans="1:5" x14ac:dyDescent="0.3">
      <c r="A732" s="1" t="s">
        <v>1506</v>
      </c>
      <c r="B732" s="2">
        <v>44243.847916666666</v>
      </c>
      <c r="C732" s="1" t="s">
        <v>10</v>
      </c>
      <c r="D732" s="1" t="s">
        <v>257</v>
      </c>
      <c r="E732" s="1" t="s">
        <v>233</v>
      </c>
    </row>
    <row r="733" spans="1:5" x14ac:dyDescent="0.3">
      <c r="A733" s="1" t="s">
        <v>1507</v>
      </c>
      <c r="B733" s="2">
        <v>44286.09097222222</v>
      </c>
      <c r="C733" s="1" t="s">
        <v>10</v>
      </c>
      <c r="D733" s="1" t="s">
        <v>1508</v>
      </c>
      <c r="E733" s="1" t="s">
        <v>354</v>
      </c>
    </row>
    <row r="734" spans="1:5" x14ac:dyDescent="0.3">
      <c r="A734" s="1" t="s">
        <v>1509</v>
      </c>
      <c r="B734" s="2">
        <v>44215.53125</v>
      </c>
      <c r="C734" s="1" t="s">
        <v>6</v>
      </c>
      <c r="D734" s="1" t="s">
        <v>1510</v>
      </c>
      <c r="E734" s="1" t="s">
        <v>63</v>
      </c>
    </row>
    <row r="735" spans="1:5" x14ac:dyDescent="0.3">
      <c r="A735" s="1" t="s">
        <v>1511</v>
      </c>
      <c r="B735" s="2">
        <v>44245.074305555558</v>
      </c>
      <c r="C735" s="1" t="s">
        <v>10</v>
      </c>
      <c r="D735" s="1" t="s">
        <v>1512</v>
      </c>
      <c r="E735" s="1" t="s">
        <v>202</v>
      </c>
    </row>
    <row r="736" spans="1:5" x14ac:dyDescent="0.3">
      <c r="A736" s="1" t="s">
        <v>1513</v>
      </c>
      <c r="B736" s="2">
        <v>44211.054166666669</v>
      </c>
      <c r="C736" s="1" t="s">
        <v>6</v>
      </c>
      <c r="D736" s="1" t="s">
        <v>1514</v>
      </c>
      <c r="E736" s="1" t="s">
        <v>136</v>
      </c>
    </row>
    <row r="737" spans="1:5" x14ac:dyDescent="0.3">
      <c r="A737" s="1" t="s">
        <v>1515</v>
      </c>
      <c r="B737" s="2">
        <v>44257.474305555559</v>
      </c>
      <c r="C737" s="1" t="s">
        <v>6</v>
      </c>
      <c r="D737" s="1" t="s">
        <v>1478</v>
      </c>
      <c r="E737" s="1" t="s">
        <v>367</v>
      </c>
    </row>
    <row r="738" spans="1:5" x14ac:dyDescent="0.3">
      <c r="A738" s="1" t="s">
        <v>1516</v>
      </c>
      <c r="B738" s="2">
        <v>44224.727777777778</v>
      </c>
      <c r="C738" s="1" t="s">
        <v>6</v>
      </c>
      <c r="D738" s="1" t="s">
        <v>1171</v>
      </c>
      <c r="E738" s="1" t="s">
        <v>1517</v>
      </c>
    </row>
    <row r="739" spans="1:5" x14ac:dyDescent="0.3">
      <c r="A739" s="1" t="s">
        <v>1518</v>
      </c>
      <c r="B739" s="2">
        <v>44241.915972222225</v>
      </c>
      <c r="C739" s="1" t="s">
        <v>23</v>
      </c>
      <c r="D739" s="1" t="s">
        <v>1519</v>
      </c>
      <c r="E739" s="1" t="s">
        <v>1014</v>
      </c>
    </row>
    <row r="740" spans="1:5" x14ac:dyDescent="0.3">
      <c r="A740" s="1" t="s">
        <v>1520</v>
      </c>
      <c r="B740" s="2">
        <v>44230.025694444441</v>
      </c>
      <c r="C740" s="1" t="s">
        <v>10</v>
      </c>
      <c r="D740" s="1" t="s">
        <v>1521</v>
      </c>
      <c r="E740" s="1" t="s">
        <v>112</v>
      </c>
    </row>
    <row r="741" spans="1:5" x14ac:dyDescent="0.3">
      <c r="A741" s="1" t="s">
        <v>1522</v>
      </c>
      <c r="B741" s="2">
        <v>44229.376388888886</v>
      </c>
      <c r="C741" s="1" t="s">
        <v>10</v>
      </c>
      <c r="D741" s="1" t="s">
        <v>1523</v>
      </c>
      <c r="E741" s="1" t="s">
        <v>1241</v>
      </c>
    </row>
    <row r="742" spans="1:5" x14ac:dyDescent="0.3">
      <c r="A742" s="1" t="s">
        <v>1524</v>
      </c>
      <c r="B742" s="2">
        <v>44277.061805555553</v>
      </c>
      <c r="C742" s="1" t="s">
        <v>10</v>
      </c>
      <c r="D742" s="1" t="s">
        <v>1525</v>
      </c>
      <c r="E742" s="1" t="s">
        <v>154</v>
      </c>
    </row>
    <row r="743" spans="1:5" x14ac:dyDescent="0.3">
      <c r="A743" s="1" t="s">
        <v>1526</v>
      </c>
      <c r="B743" s="2">
        <v>44271.792361111111</v>
      </c>
      <c r="C743" s="1" t="s">
        <v>10</v>
      </c>
      <c r="D743" s="1" t="s">
        <v>405</v>
      </c>
      <c r="E743" s="1" t="s">
        <v>81</v>
      </c>
    </row>
    <row r="744" spans="1:5" x14ac:dyDescent="0.3">
      <c r="A744" s="1" t="s">
        <v>1527</v>
      </c>
      <c r="B744" s="2">
        <v>44197.095833333333</v>
      </c>
      <c r="C744" s="1" t="s">
        <v>10</v>
      </c>
      <c r="D744" s="1" t="s">
        <v>71</v>
      </c>
      <c r="E744" s="1" t="s">
        <v>214</v>
      </c>
    </row>
    <row r="745" spans="1:5" x14ac:dyDescent="0.3">
      <c r="A745" s="1" t="s">
        <v>1528</v>
      </c>
      <c r="B745" s="2">
        <v>44260.03402777778</v>
      </c>
      <c r="C745" s="1" t="s">
        <v>23</v>
      </c>
      <c r="D745" s="1" t="s">
        <v>1529</v>
      </c>
      <c r="E745" s="1" t="s">
        <v>28</v>
      </c>
    </row>
    <row r="746" spans="1:5" x14ac:dyDescent="0.3">
      <c r="A746" s="1" t="s">
        <v>1530</v>
      </c>
      <c r="B746" s="2">
        <v>44203.761111111111</v>
      </c>
      <c r="C746" s="1" t="s">
        <v>10</v>
      </c>
      <c r="D746" s="1" t="s">
        <v>1531</v>
      </c>
      <c r="E746" s="1" t="s">
        <v>1395</v>
      </c>
    </row>
    <row r="747" spans="1:5" x14ac:dyDescent="0.3">
      <c r="A747" s="1" t="s">
        <v>1532</v>
      </c>
      <c r="B747" s="2">
        <v>44235.777777777781</v>
      </c>
      <c r="C747" s="1" t="s">
        <v>6</v>
      </c>
      <c r="D747" s="1" t="s">
        <v>613</v>
      </c>
      <c r="E747" s="1" t="s">
        <v>154</v>
      </c>
    </row>
    <row r="748" spans="1:5" x14ac:dyDescent="0.3">
      <c r="A748" s="1" t="s">
        <v>1533</v>
      </c>
      <c r="B748" s="2">
        <v>44263.742361111108</v>
      </c>
      <c r="C748" s="1" t="s">
        <v>6</v>
      </c>
      <c r="D748" s="1" t="s">
        <v>1534</v>
      </c>
      <c r="E748" s="1" t="s">
        <v>1455</v>
      </c>
    </row>
    <row r="749" spans="1:5" x14ac:dyDescent="0.3">
      <c r="A749" s="1" t="s">
        <v>1535</v>
      </c>
      <c r="B749" s="2">
        <v>44272.399305555555</v>
      </c>
      <c r="C749" s="1" t="s">
        <v>10</v>
      </c>
      <c r="D749" s="1" t="s">
        <v>1536</v>
      </c>
      <c r="E749" s="1" t="s">
        <v>476</v>
      </c>
    </row>
    <row r="750" spans="1:5" x14ac:dyDescent="0.3">
      <c r="A750" s="1" t="s">
        <v>1537</v>
      </c>
      <c r="B750" s="2">
        <v>44270.092361111114</v>
      </c>
      <c r="C750" s="1" t="s">
        <v>10</v>
      </c>
      <c r="D750" s="1" t="s">
        <v>1538</v>
      </c>
      <c r="E750" s="1" t="s">
        <v>455</v>
      </c>
    </row>
    <row r="751" spans="1:5" x14ac:dyDescent="0.3">
      <c r="A751" s="1" t="s">
        <v>1539</v>
      </c>
      <c r="B751" s="2">
        <v>44222.197916666664</v>
      </c>
      <c r="C751" s="1" t="s">
        <v>10</v>
      </c>
      <c r="D751" s="1" t="s">
        <v>1540</v>
      </c>
      <c r="E751" s="1" t="s">
        <v>63</v>
      </c>
    </row>
    <row r="752" spans="1:5" x14ac:dyDescent="0.3">
      <c r="A752" s="1" t="s">
        <v>1541</v>
      </c>
      <c r="B752" s="2">
        <v>44234.973611111112</v>
      </c>
      <c r="C752" s="1" t="s">
        <v>23</v>
      </c>
      <c r="D752" s="1" t="s">
        <v>1542</v>
      </c>
      <c r="E752" s="1" t="s">
        <v>228</v>
      </c>
    </row>
    <row r="753" spans="1:5" x14ac:dyDescent="0.3">
      <c r="A753" s="1" t="s">
        <v>1543</v>
      </c>
      <c r="B753" s="2">
        <v>44270.082638888889</v>
      </c>
      <c r="C753" s="1" t="s">
        <v>10</v>
      </c>
      <c r="D753" s="1" t="s">
        <v>1018</v>
      </c>
      <c r="E753" s="1" t="s">
        <v>249</v>
      </c>
    </row>
    <row r="754" spans="1:5" x14ac:dyDescent="0.3">
      <c r="A754" s="1" t="s">
        <v>1544</v>
      </c>
      <c r="B754" s="2">
        <v>44207.224305555559</v>
      </c>
      <c r="C754" s="1" t="s">
        <v>10</v>
      </c>
      <c r="D754" s="1" t="s">
        <v>1545</v>
      </c>
      <c r="E754" s="1" t="s">
        <v>485</v>
      </c>
    </row>
    <row r="755" spans="1:5" x14ac:dyDescent="0.3">
      <c r="A755" s="1" t="s">
        <v>1546</v>
      </c>
      <c r="B755" s="2">
        <v>44264.188888888886</v>
      </c>
      <c r="C755" s="1" t="s">
        <v>10</v>
      </c>
      <c r="D755" s="1" t="s">
        <v>1547</v>
      </c>
      <c r="E755" s="1" t="s">
        <v>447</v>
      </c>
    </row>
    <row r="756" spans="1:5" x14ac:dyDescent="0.3">
      <c r="A756" s="1" t="s">
        <v>1548</v>
      </c>
      <c r="B756" s="2">
        <v>44216.404861111114</v>
      </c>
      <c r="C756" s="1" t="s">
        <v>23</v>
      </c>
      <c r="D756" s="1" t="s">
        <v>1549</v>
      </c>
      <c r="E756" s="1" t="s">
        <v>914</v>
      </c>
    </row>
    <row r="757" spans="1:5" x14ac:dyDescent="0.3">
      <c r="A757" s="1" t="s">
        <v>1550</v>
      </c>
      <c r="B757" s="2">
        <v>44271.420138888891</v>
      </c>
      <c r="C757" s="1" t="s">
        <v>10</v>
      </c>
      <c r="D757" s="1" t="s">
        <v>1551</v>
      </c>
      <c r="E757" s="1" t="s">
        <v>507</v>
      </c>
    </row>
    <row r="758" spans="1:5" x14ac:dyDescent="0.3">
      <c r="A758" s="1" t="s">
        <v>1552</v>
      </c>
      <c r="B758" s="2">
        <v>44235.520833333336</v>
      </c>
      <c r="C758" s="1" t="s">
        <v>10</v>
      </c>
      <c r="D758" s="1" t="s">
        <v>1460</v>
      </c>
      <c r="E758" s="1" t="s">
        <v>195</v>
      </c>
    </row>
    <row r="759" spans="1:5" x14ac:dyDescent="0.3">
      <c r="A759" s="1" t="s">
        <v>1553</v>
      </c>
      <c r="B759" s="2">
        <v>44201.402083333334</v>
      </c>
      <c r="C759" s="1" t="s">
        <v>10</v>
      </c>
      <c r="D759" s="1" t="s">
        <v>1554</v>
      </c>
      <c r="E759" s="1" t="s">
        <v>171</v>
      </c>
    </row>
    <row r="760" spans="1:5" x14ac:dyDescent="0.3">
      <c r="A760" s="1" t="s">
        <v>1555</v>
      </c>
      <c r="B760" s="2">
        <v>44234.734027777777</v>
      </c>
      <c r="C760" s="1" t="s">
        <v>23</v>
      </c>
      <c r="D760" s="1" t="s">
        <v>1556</v>
      </c>
      <c r="E760" s="1" t="s">
        <v>78</v>
      </c>
    </row>
    <row r="761" spans="1:5" x14ac:dyDescent="0.3">
      <c r="A761" s="1" t="s">
        <v>1557</v>
      </c>
      <c r="B761" s="2">
        <v>44281.710416666669</v>
      </c>
      <c r="C761" s="1" t="s">
        <v>10</v>
      </c>
      <c r="D761" s="1" t="s">
        <v>1558</v>
      </c>
      <c r="E761" s="1" t="s">
        <v>205</v>
      </c>
    </row>
    <row r="762" spans="1:5" x14ac:dyDescent="0.3">
      <c r="A762" s="1" t="s">
        <v>1559</v>
      </c>
      <c r="B762" s="2">
        <v>44260.0625</v>
      </c>
      <c r="C762" s="1" t="s">
        <v>6</v>
      </c>
      <c r="D762" s="1" t="s">
        <v>39</v>
      </c>
      <c r="E762" s="1" t="s">
        <v>52</v>
      </c>
    </row>
    <row r="763" spans="1:5" x14ac:dyDescent="0.3">
      <c r="A763" s="1" t="s">
        <v>1560</v>
      </c>
      <c r="B763" s="2">
        <v>44221.142361111109</v>
      </c>
      <c r="C763" s="1" t="s">
        <v>23</v>
      </c>
      <c r="D763" s="1" t="s">
        <v>1561</v>
      </c>
      <c r="E763" s="1" t="s">
        <v>464</v>
      </c>
    </row>
    <row r="764" spans="1:5" x14ac:dyDescent="0.3">
      <c r="A764" s="1" t="s">
        <v>1562</v>
      </c>
      <c r="B764" s="2">
        <v>44284.175000000003</v>
      </c>
      <c r="C764" s="1" t="s">
        <v>23</v>
      </c>
      <c r="D764" s="1" t="s">
        <v>1080</v>
      </c>
      <c r="E764" s="1" t="s">
        <v>147</v>
      </c>
    </row>
    <row r="765" spans="1:5" x14ac:dyDescent="0.3">
      <c r="A765" s="1" t="s">
        <v>1563</v>
      </c>
      <c r="B765" s="2">
        <v>44219.632638888892</v>
      </c>
      <c r="C765" s="1" t="s">
        <v>10</v>
      </c>
      <c r="D765" s="1" t="s">
        <v>1564</v>
      </c>
      <c r="E765" s="1" t="s">
        <v>1014</v>
      </c>
    </row>
    <row r="766" spans="1:5" x14ac:dyDescent="0.3">
      <c r="A766" s="1" t="s">
        <v>1565</v>
      </c>
      <c r="B766" s="2">
        <v>44271.942361111112</v>
      </c>
      <c r="C766" s="1" t="s">
        <v>6</v>
      </c>
      <c r="D766" s="1" t="s">
        <v>230</v>
      </c>
      <c r="E766" s="1" t="s">
        <v>208</v>
      </c>
    </row>
    <row r="767" spans="1:5" x14ac:dyDescent="0.3">
      <c r="A767" s="1" t="s">
        <v>1566</v>
      </c>
      <c r="B767" s="2">
        <v>44252.273611111108</v>
      </c>
      <c r="C767" s="1" t="s">
        <v>23</v>
      </c>
      <c r="D767" s="1" t="s">
        <v>1567</v>
      </c>
      <c r="E767" s="1" t="s">
        <v>249</v>
      </c>
    </row>
    <row r="768" spans="1:5" x14ac:dyDescent="0.3">
      <c r="A768" s="1" t="s">
        <v>1568</v>
      </c>
      <c r="B768" s="2">
        <v>44267.073611111111</v>
      </c>
      <c r="C768" s="1" t="s">
        <v>10</v>
      </c>
      <c r="D768" s="1" t="s">
        <v>1569</v>
      </c>
      <c r="E768" s="1" t="s">
        <v>688</v>
      </c>
    </row>
    <row r="769" spans="1:5" x14ac:dyDescent="0.3">
      <c r="A769" s="1" t="s">
        <v>1570</v>
      </c>
      <c r="B769" s="2">
        <v>44221.818749999999</v>
      </c>
      <c r="C769" s="1" t="s">
        <v>10</v>
      </c>
      <c r="D769" s="1" t="s">
        <v>1571</v>
      </c>
      <c r="E769" s="1" t="s">
        <v>225</v>
      </c>
    </row>
    <row r="770" spans="1:5" x14ac:dyDescent="0.3">
      <c r="A770" s="1" t="s">
        <v>1572</v>
      </c>
      <c r="B770" s="2">
        <v>44206.835416666669</v>
      </c>
      <c r="C770" s="1" t="s">
        <v>10</v>
      </c>
      <c r="D770" s="1" t="s">
        <v>1573</v>
      </c>
      <c r="E770" s="1" t="s">
        <v>340</v>
      </c>
    </row>
    <row r="771" spans="1:5" x14ac:dyDescent="0.3">
      <c r="A771" s="1" t="s">
        <v>1574</v>
      </c>
      <c r="B771" s="2">
        <v>44225.309027777781</v>
      </c>
      <c r="C771" s="1" t="s">
        <v>6</v>
      </c>
      <c r="D771" s="1" t="s">
        <v>1078</v>
      </c>
      <c r="E771" s="1" t="s">
        <v>279</v>
      </c>
    </row>
    <row r="772" spans="1:5" x14ac:dyDescent="0.3">
      <c r="A772" s="1" t="s">
        <v>1575</v>
      </c>
      <c r="B772" s="2">
        <v>44267.202777777777</v>
      </c>
      <c r="C772" s="1" t="s">
        <v>23</v>
      </c>
      <c r="D772" s="1" t="s">
        <v>1576</v>
      </c>
      <c r="E772" s="1" t="s">
        <v>28</v>
      </c>
    </row>
    <row r="773" spans="1:5" x14ac:dyDescent="0.3">
      <c r="A773" s="1" t="s">
        <v>1577</v>
      </c>
      <c r="B773" s="2">
        <v>44270.568055555559</v>
      </c>
      <c r="C773" s="1" t="s">
        <v>10</v>
      </c>
      <c r="D773" s="1" t="s">
        <v>788</v>
      </c>
      <c r="E773" s="1" t="s">
        <v>317</v>
      </c>
    </row>
    <row r="774" spans="1:5" x14ac:dyDescent="0.3">
      <c r="A774" s="1" t="s">
        <v>1578</v>
      </c>
      <c r="B774" s="2">
        <v>44251.111111111109</v>
      </c>
      <c r="C774" s="1" t="s">
        <v>6</v>
      </c>
      <c r="D774" s="1" t="s">
        <v>1579</v>
      </c>
      <c r="E774" s="1" t="s">
        <v>1196</v>
      </c>
    </row>
    <row r="775" spans="1:5" x14ac:dyDescent="0.3">
      <c r="A775" s="1" t="s">
        <v>1580</v>
      </c>
      <c r="B775" s="2">
        <v>44243.464583333334</v>
      </c>
      <c r="C775" s="1" t="s">
        <v>10</v>
      </c>
      <c r="D775" s="1" t="s">
        <v>1581</v>
      </c>
      <c r="E775" s="1" t="s">
        <v>214</v>
      </c>
    </row>
    <row r="776" spans="1:5" x14ac:dyDescent="0.3">
      <c r="A776" s="1" t="s">
        <v>1582</v>
      </c>
      <c r="B776" s="2">
        <v>44216.170138888891</v>
      </c>
      <c r="C776" s="1" t="s">
        <v>6</v>
      </c>
      <c r="D776" s="1" t="s">
        <v>1583</v>
      </c>
      <c r="E776" s="1" t="s">
        <v>171</v>
      </c>
    </row>
    <row r="777" spans="1:5" x14ac:dyDescent="0.3">
      <c r="A777" s="1" t="s">
        <v>1584</v>
      </c>
      <c r="B777" s="2">
        <v>44223.714583333334</v>
      </c>
      <c r="C777" s="1" t="s">
        <v>6</v>
      </c>
      <c r="D777" s="1" t="s">
        <v>484</v>
      </c>
      <c r="E777" s="1" t="s">
        <v>160</v>
      </c>
    </row>
    <row r="778" spans="1:5" x14ac:dyDescent="0.3">
      <c r="A778" s="1" t="s">
        <v>1585</v>
      </c>
      <c r="B778" s="2">
        <v>44245.43472222222</v>
      </c>
      <c r="C778" s="1" t="s">
        <v>6</v>
      </c>
      <c r="D778" s="1" t="s">
        <v>1586</v>
      </c>
      <c r="E778" s="1" t="s">
        <v>539</v>
      </c>
    </row>
    <row r="779" spans="1:5" x14ac:dyDescent="0.3">
      <c r="A779" s="1" t="s">
        <v>1587</v>
      </c>
      <c r="B779" s="2">
        <v>44243.053472222222</v>
      </c>
      <c r="C779" s="1" t="s">
        <v>10</v>
      </c>
      <c r="D779" s="1" t="s">
        <v>1450</v>
      </c>
      <c r="E779" s="1" t="s">
        <v>543</v>
      </c>
    </row>
    <row r="780" spans="1:5" x14ac:dyDescent="0.3">
      <c r="A780" s="1" t="s">
        <v>1588</v>
      </c>
      <c r="B780" s="2">
        <v>44201.423611111109</v>
      </c>
      <c r="C780" s="1" t="s">
        <v>10</v>
      </c>
      <c r="D780" s="1" t="s">
        <v>1589</v>
      </c>
      <c r="E780" s="1" t="s">
        <v>154</v>
      </c>
    </row>
    <row r="781" spans="1:5" x14ac:dyDescent="0.3">
      <c r="A781" s="1" t="s">
        <v>1590</v>
      </c>
      <c r="B781" s="2">
        <v>44202.183333333334</v>
      </c>
      <c r="C781" s="1" t="s">
        <v>10</v>
      </c>
      <c r="D781" s="1" t="s">
        <v>1591</v>
      </c>
      <c r="E781" s="1" t="s">
        <v>327</v>
      </c>
    </row>
    <row r="782" spans="1:5" x14ac:dyDescent="0.3">
      <c r="A782" s="1" t="s">
        <v>1592</v>
      </c>
      <c r="B782" s="2">
        <v>44275.017361111109</v>
      </c>
      <c r="C782" s="1" t="s">
        <v>10</v>
      </c>
      <c r="D782" s="1" t="s">
        <v>1593</v>
      </c>
      <c r="E782" s="1" t="s">
        <v>429</v>
      </c>
    </row>
    <row r="783" spans="1:5" x14ac:dyDescent="0.3">
      <c r="A783" s="1" t="s">
        <v>1594</v>
      </c>
      <c r="B783" s="2">
        <v>44251.906944444447</v>
      </c>
      <c r="C783" s="1" t="s">
        <v>10</v>
      </c>
      <c r="D783" s="1" t="s">
        <v>1595</v>
      </c>
      <c r="E783" s="1" t="s">
        <v>273</v>
      </c>
    </row>
    <row r="784" spans="1:5" x14ac:dyDescent="0.3">
      <c r="A784" s="1" t="s">
        <v>1596</v>
      </c>
      <c r="B784" s="2">
        <v>44271.676388888889</v>
      </c>
      <c r="C784" s="1" t="s">
        <v>23</v>
      </c>
      <c r="D784" s="1" t="s">
        <v>230</v>
      </c>
      <c r="E784" s="1" t="s">
        <v>228</v>
      </c>
    </row>
    <row r="785" spans="1:5" x14ac:dyDescent="0.3">
      <c r="A785" s="1" t="s">
        <v>1597</v>
      </c>
      <c r="B785" s="2">
        <v>44215.486111111109</v>
      </c>
      <c r="C785" s="1" t="s">
        <v>6</v>
      </c>
      <c r="D785" s="1" t="s">
        <v>520</v>
      </c>
      <c r="E785" s="1" t="s">
        <v>179</v>
      </c>
    </row>
    <row r="786" spans="1:5" x14ac:dyDescent="0.3">
      <c r="A786" s="1" t="s">
        <v>1598</v>
      </c>
      <c r="B786" s="2">
        <v>44204.248611111114</v>
      </c>
      <c r="C786" s="1" t="s">
        <v>10</v>
      </c>
      <c r="D786" s="1" t="s">
        <v>1599</v>
      </c>
      <c r="E786" s="1" t="s">
        <v>211</v>
      </c>
    </row>
    <row r="787" spans="1:5" x14ac:dyDescent="0.3">
      <c r="A787" s="1" t="s">
        <v>1600</v>
      </c>
      <c r="B787" s="2">
        <v>44238.828472222223</v>
      </c>
      <c r="C787" s="1" t="s">
        <v>6</v>
      </c>
      <c r="D787" s="1" t="s">
        <v>281</v>
      </c>
      <c r="E787" s="1" t="s">
        <v>1136</v>
      </c>
    </row>
    <row r="788" spans="1:5" x14ac:dyDescent="0.3">
      <c r="A788" s="1" t="s">
        <v>1601</v>
      </c>
      <c r="B788" s="2">
        <v>44243.568749999999</v>
      </c>
      <c r="C788" s="1" t="s">
        <v>23</v>
      </c>
      <c r="D788" s="1" t="s">
        <v>1602</v>
      </c>
      <c r="E788" s="1" t="s">
        <v>205</v>
      </c>
    </row>
    <row r="789" spans="1:5" x14ac:dyDescent="0.3">
      <c r="A789" s="1" t="s">
        <v>1603</v>
      </c>
      <c r="B789" s="2">
        <v>44245.211805555555</v>
      </c>
      <c r="C789" s="1" t="s">
        <v>10</v>
      </c>
      <c r="D789" s="1" t="s">
        <v>421</v>
      </c>
      <c r="E789" s="1" t="s">
        <v>160</v>
      </c>
    </row>
    <row r="790" spans="1:5" x14ac:dyDescent="0.3">
      <c r="A790" s="1" t="s">
        <v>1604</v>
      </c>
      <c r="B790" s="2">
        <v>44283.6</v>
      </c>
      <c r="C790" s="1" t="s">
        <v>6</v>
      </c>
      <c r="D790" s="1" t="s">
        <v>1605</v>
      </c>
      <c r="E790" s="1" t="s">
        <v>154</v>
      </c>
    </row>
    <row r="791" spans="1:5" x14ac:dyDescent="0.3">
      <c r="A791" s="1" t="s">
        <v>1606</v>
      </c>
      <c r="B791" s="2">
        <v>44234.202777777777</v>
      </c>
      <c r="C791" s="1" t="s">
        <v>23</v>
      </c>
      <c r="D791" s="1" t="s">
        <v>1607</v>
      </c>
      <c r="E791" s="1" t="s">
        <v>447</v>
      </c>
    </row>
    <row r="792" spans="1:5" x14ac:dyDescent="0.3">
      <c r="A792" s="1" t="s">
        <v>1608</v>
      </c>
      <c r="B792" s="2">
        <v>44227.284722222219</v>
      </c>
      <c r="C792" s="1" t="s">
        <v>6</v>
      </c>
      <c r="D792" s="1" t="s">
        <v>1609</v>
      </c>
      <c r="E792" s="1" t="s">
        <v>734</v>
      </c>
    </row>
    <row r="793" spans="1:5" x14ac:dyDescent="0.3">
      <c r="A793" s="1" t="s">
        <v>1610</v>
      </c>
      <c r="B793" s="2">
        <v>44246.751388888886</v>
      </c>
      <c r="C793" s="1" t="s">
        <v>23</v>
      </c>
      <c r="D793" s="1" t="s">
        <v>1611</v>
      </c>
      <c r="E793" s="1" t="s">
        <v>115</v>
      </c>
    </row>
    <row r="794" spans="1:5" x14ac:dyDescent="0.3">
      <c r="A794" s="1" t="s">
        <v>1612</v>
      </c>
      <c r="B794" s="2">
        <v>44232.94027777778</v>
      </c>
      <c r="C794" s="1" t="s">
        <v>10</v>
      </c>
      <c r="D794" s="1" t="s">
        <v>1613</v>
      </c>
      <c r="E794" s="1" t="s">
        <v>596</v>
      </c>
    </row>
    <row r="795" spans="1:5" x14ac:dyDescent="0.3">
      <c r="A795" s="1" t="s">
        <v>1614</v>
      </c>
      <c r="B795" s="2">
        <v>44229.4375</v>
      </c>
      <c r="C795" s="1" t="s">
        <v>10</v>
      </c>
      <c r="D795" s="1" t="s">
        <v>1615</v>
      </c>
      <c r="E795" s="1" t="s">
        <v>403</v>
      </c>
    </row>
    <row r="796" spans="1:5" x14ac:dyDescent="0.3">
      <c r="A796" s="1" t="s">
        <v>1616</v>
      </c>
      <c r="B796" s="2">
        <v>44271.354861111111</v>
      </c>
      <c r="C796" s="1" t="s">
        <v>23</v>
      </c>
      <c r="D796" s="1" t="s">
        <v>1617</v>
      </c>
      <c r="E796" s="1" t="s">
        <v>58</v>
      </c>
    </row>
    <row r="797" spans="1:5" x14ac:dyDescent="0.3">
      <c r="A797" s="1" t="s">
        <v>1618</v>
      </c>
      <c r="B797" s="2">
        <v>44198.553472222222</v>
      </c>
      <c r="C797" s="1" t="s">
        <v>10</v>
      </c>
      <c r="D797" s="1" t="s">
        <v>623</v>
      </c>
      <c r="E797" s="1" t="s">
        <v>52</v>
      </c>
    </row>
    <row r="798" spans="1:5" x14ac:dyDescent="0.3">
      <c r="A798" s="1" t="s">
        <v>1619</v>
      </c>
      <c r="B798" s="2">
        <v>44203.292361111111</v>
      </c>
      <c r="C798" s="1" t="s">
        <v>10</v>
      </c>
      <c r="D798" s="1" t="s">
        <v>287</v>
      </c>
      <c r="E798" s="1" t="s">
        <v>974</v>
      </c>
    </row>
    <row r="799" spans="1:5" x14ac:dyDescent="0.3">
      <c r="A799" s="1" t="s">
        <v>1620</v>
      </c>
      <c r="B799" s="2">
        <v>44202.441666666666</v>
      </c>
      <c r="C799" s="1" t="s">
        <v>10</v>
      </c>
      <c r="D799" s="1" t="s">
        <v>1621</v>
      </c>
      <c r="E799" s="1" t="s">
        <v>126</v>
      </c>
    </row>
    <row r="800" spans="1:5" x14ac:dyDescent="0.3">
      <c r="A800" s="1" t="s">
        <v>1622</v>
      </c>
      <c r="B800" s="2">
        <v>44211.415972222225</v>
      </c>
      <c r="C800" s="1" t="s">
        <v>10</v>
      </c>
      <c r="D800" s="1" t="s">
        <v>1623</v>
      </c>
      <c r="E800" s="1" t="s">
        <v>534</v>
      </c>
    </row>
    <row r="801" spans="1:5" x14ac:dyDescent="0.3">
      <c r="A801" s="1" t="s">
        <v>1624</v>
      </c>
      <c r="B801" s="2">
        <v>44237.418055555558</v>
      </c>
      <c r="C801" s="1" t="s">
        <v>6</v>
      </c>
      <c r="D801" s="1" t="s">
        <v>1625</v>
      </c>
      <c r="E801" s="1" t="s">
        <v>78</v>
      </c>
    </row>
    <row r="802" spans="1:5" x14ac:dyDescent="0.3">
      <c r="A802" s="1" t="s">
        <v>1626</v>
      </c>
      <c r="B802" s="2">
        <v>44206.260416666664</v>
      </c>
      <c r="C802" s="1" t="s">
        <v>10</v>
      </c>
      <c r="D802" s="1" t="s">
        <v>1627</v>
      </c>
      <c r="E802" s="1" t="s">
        <v>188</v>
      </c>
    </row>
    <row r="803" spans="1:5" x14ac:dyDescent="0.3">
      <c r="A803" s="1" t="s">
        <v>1628</v>
      </c>
      <c r="B803" s="2">
        <v>44256.591666666667</v>
      </c>
      <c r="C803" s="1" t="s">
        <v>10</v>
      </c>
      <c r="D803" s="1" t="s">
        <v>1629</v>
      </c>
      <c r="E803" s="1" t="s">
        <v>208</v>
      </c>
    </row>
    <row r="804" spans="1:5" x14ac:dyDescent="0.3">
      <c r="A804" s="1" t="s">
        <v>1630</v>
      </c>
      <c r="B804" s="2">
        <v>44266.839583333334</v>
      </c>
      <c r="C804" s="1" t="s">
        <v>6</v>
      </c>
      <c r="D804" s="1" t="s">
        <v>1631</v>
      </c>
      <c r="E804" s="1" t="s">
        <v>8</v>
      </c>
    </row>
    <row r="805" spans="1:5" x14ac:dyDescent="0.3">
      <c r="A805" s="1" t="s">
        <v>1632</v>
      </c>
      <c r="B805" s="2">
        <v>44198.186111111114</v>
      </c>
      <c r="C805" s="1" t="s">
        <v>10</v>
      </c>
      <c r="D805" s="1" t="s">
        <v>1633</v>
      </c>
      <c r="E805" s="1" t="s">
        <v>974</v>
      </c>
    </row>
    <row r="806" spans="1:5" x14ac:dyDescent="0.3">
      <c r="A806" s="1" t="s">
        <v>1634</v>
      </c>
      <c r="B806" s="2">
        <v>44251.022222222222</v>
      </c>
      <c r="C806" s="1" t="s">
        <v>10</v>
      </c>
      <c r="D806" s="1" t="s">
        <v>85</v>
      </c>
      <c r="E806" s="1" t="s">
        <v>327</v>
      </c>
    </row>
    <row r="807" spans="1:5" x14ac:dyDescent="0.3">
      <c r="A807" s="1" t="s">
        <v>1635</v>
      </c>
      <c r="B807" s="2">
        <v>44238.345833333333</v>
      </c>
      <c r="C807" s="1" t="s">
        <v>23</v>
      </c>
      <c r="D807" s="1" t="s">
        <v>1070</v>
      </c>
      <c r="E807" s="1" t="s">
        <v>34</v>
      </c>
    </row>
    <row r="808" spans="1:5" x14ac:dyDescent="0.3">
      <c r="A808" s="1" t="s">
        <v>1636</v>
      </c>
      <c r="B808" s="2">
        <v>44286.994444444441</v>
      </c>
      <c r="C808" s="1" t="s">
        <v>10</v>
      </c>
      <c r="D808" s="1" t="s">
        <v>567</v>
      </c>
      <c r="E808" s="1" t="s">
        <v>570</v>
      </c>
    </row>
    <row r="809" spans="1:5" x14ac:dyDescent="0.3">
      <c r="A809" s="1" t="s">
        <v>1637</v>
      </c>
      <c r="B809" s="2">
        <v>44254.61041666667</v>
      </c>
      <c r="C809" s="1" t="s">
        <v>6</v>
      </c>
      <c r="D809" s="1" t="s">
        <v>309</v>
      </c>
      <c r="E809" s="1" t="s">
        <v>276</v>
      </c>
    </row>
    <row r="810" spans="1:5" x14ac:dyDescent="0.3">
      <c r="A810" s="1" t="s">
        <v>1638</v>
      </c>
      <c r="B810" s="2">
        <v>44211.373611111114</v>
      </c>
      <c r="C810" s="1" t="s">
        <v>6</v>
      </c>
      <c r="D810" s="1" t="s">
        <v>1639</v>
      </c>
      <c r="E810" s="1" t="s">
        <v>392</v>
      </c>
    </row>
    <row r="811" spans="1:5" x14ac:dyDescent="0.3">
      <c r="A811" s="1" t="s">
        <v>1640</v>
      </c>
      <c r="B811" s="2">
        <v>44271.112500000003</v>
      </c>
      <c r="C811" s="1" t="s">
        <v>10</v>
      </c>
      <c r="D811" s="1" t="s">
        <v>1000</v>
      </c>
      <c r="E811" s="1" t="s">
        <v>147</v>
      </c>
    </row>
    <row r="812" spans="1:5" x14ac:dyDescent="0.3">
      <c r="A812" s="1" t="s">
        <v>1641</v>
      </c>
      <c r="B812" s="2">
        <v>44199.199999999997</v>
      </c>
      <c r="C812" s="1" t="s">
        <v>10</v>
      </c>
      <c r="D812" s="1" t="s">
        <v>1175</v>
      </c>
      <c r="E812" s="1" t="s">
        <v>655</v>
      </c>
    </row>
    <row r="813" spans="1:5" x14ac:dyDescent="0.3">
      <c r="A813" s="1" t="s">
        <v>1642</v>
      </c>
      <c r="B813" s="2">
        <v>44258.042361111111</v>
      </c>
      <c r="C813" s="1" t="s">
        <v>10</v>
      </c>
      <c r="D813" s="1" t="s">
        <v>1643</v>
      </c>
      <c r="E813" s="1" t="s">
        <v>403</v>
      </c>
    </row>
    <row r="814" spans="1:5" x14ac:dyDescent="0.3">
      <c r="A814" s="1" t="s">
        <v>1644</v>
      </c>
      <c r="B814" s="2">
        <v>44246.522916666669</v>
      </c>
      <c r="C814" s="1" t="s">
        <v>10</v>
      </c>
      <c r="D814" s="1" t="s">
        <v>1331</v>
      </c>
      <c r="E814" s="1" t="s">
        <v>516</v>
      </c>
    </row>
    <row r="815" spans="1:5" x14ac:dyDescent="0.3">
      <c r="A815" s="1" t="s">
        <v>1645</v>
      </c>
      <c r="B815" s="2">
        <v>44285.583333333336</v>
      </c>
      <c r="C815" s="1" t="s">
        <v>10</v>
      </c>
      <c r="D815" s="1" t="s">
        <v>453</v>
      </c>
      <c r="E815" s="1" t="s">
        <v>761</v>
      </c>
    </row>
    <row r="816" spans="1:5" x14ac:dyDescent="0.3">
      <c r="A816" s="1" t="s">
        <v>1646</v>
      </c>
      <c r="B816" s="2">
        <v>44275.566666666666</v>
      </c>
      <c r="C816" s="1" t="s">
        <v>10</v>
      </c>
      <c r="D816" s="1" t="s">
        <v>1531</v>
      </c>
      <c r="E816" s="1" t="s">
        <v>1136</v>
      </c>
    </row>
    <row r="817" spans="1:5" x14ac:dyDescent="0.3">
      <c r="A817" s="1" t="s">
        <v>1647</v>
      </c>
      <c r="B817" s="2">
        <v>44220.740972222222</v>
      </c>
      <c r="C817" s="1" t="s">
        <v>10</v>
      </c>
      <c r="D817" s="1" t="s">
        <v>1648</v>
      </c>
      <c r="E817" s="1" t="s">
        <v>258</v>
      </c>
    </row>
    <row r="818" spans="1:5" x14ac:dyDescent="0.3">
      <c r="A818" s="1" t="s">
        <v>1649</v>
      </c>
      <c r="B818" s="2">
        <v>44216.634722222225</v>
      </c>
      <c r="C818" s="1" t="s">
        <v>10</v>
      </c>
      <c r="D818" s="1" t="s">
        <v>149</v>
      </c>
      <c r="E818" s="1" t="s">
        <v>246</v>
      </c>
    </row>
    <row r="819" spans="1:5" x14ac:dyDescent="0.3">
      <c r="A819" s="1" t="s">
        <v>1650</v>
      </c>
      <c r="B819" s="2">
        <v>44210.228472222225</v>
      </c>
      <c r="C819" s="1" t="s">
        <v>10</v>
      </c>
      <c r="D819" s="1" t="s">
        <v>1651</v>
      </c>
      <c r="E819" s="1" t="s">
        <v>123</v>
      </c>
    </row>
    <row r="820" spans="1:5" x14ac:dyDescent="0.3">
      <c r="A820" s="1" t="s">
        <v>1652</v>
      </c>
      <c r="B820" s="2">
        <v>44255.04791666667</v>
      </c>
      <c r="C820" s="1" t="s">
        <v>10</v>
      </c>
      <c r="D820" s="1" t="s">
        <v>1653</v>
      </c>
      <c r="E820" s="1" t="s">
        <v>139</v>
      </c>
    </row>
    <row r="821" spans="1:5" x14ac:dyDescent="0.3">
      <c r="A821" s="1" t="s">
        <v>1654</v>
      </c>
      <c r="B821" s="2">
        <v>44266.20416666667</v>
      </c>
      <c r="C821" s="1" t="s">
        <v>10</v>
      </c>
      <c r="D821" s="1" t="s">
        <v>1402</v>
      </c>
      <c r="E821" s="1" t="s">
        <v>40</v>
      </c>
    </row>
    <row r="822" spans="1:5" x14ac:dyDescent="0.3">
      <c r="A822" s="1" t="s">
        <v>1655</v>
      </c>
      <c r="B822" s="2">
        <v>44223.055555555555</v>
      </c>
      <c r="C822" s="1" t="s">
        <v>6</v>
      </c>
      <c r="D822" s="1" t="s">
        <v>1656</v>
      </c>
      <c r="E822" s="1" t="s">
        <v>115</v>
      </c>
    </row>
    <row r="823" spans="1:5" x14ac:dyDescent="0.3">
      <c r="A823" s="1" t="s">
        <v>1657</v>
      </c>
      <c r="B823" s="2">
        <v>44227.300694444442</v>
      </c>
      <c r="C823" s="1" t="s">
        <v>10</v>
      </c>
      <c r="D823" s="1" t="s">
        <v>1658</v>
      </c>
      <c r="E823" s="1" t="s">
        <v>112</v>
      </c>
    </row>
    <row r="824" spans="1:5" x14ac:dyDescent="0.3">
      <c r="A824" s="1" t="s">
        <v>1659</v>
      </c>
      <c r="B824" s="2">
        <v>44231.662499999999</v>
      </c>
      <c r="C824" s="1" t="s">
        <v>23</v>
      </c>
      <c r="D824" s="1" t="s">
        <v>1660</v>
      </c>
      <c r="E824" s="1" t="s">
        <v>279</v>
      </c>
    </row>
    <row r="825" spans="1:5" x14ac:dyDescent="0.3">
      <c r="A825" s="1" t="s">
        <v>1661</v>
      </c>
      <c r="B825" s="2">
        <v>44227.54791666667</v>
      </c>
      <c r="C825" s="1" t="s">
        <v>6</v>
      </c>
      <c r="D825" s="1" t="s">
        <v>1662</v>
      </c>
      <c r="E825" s="1" t="s">
        <v>1014</v>
      </c>
    </row>
    <row r="826" spans="1:5" x14ac:dyDescent="0.3">
      <c r="A826" s="1" t="s">
        <v>1663</v>
      </c>
      <c r="B826" s="2">
        <v>44283.095138888886</v>
      </c>
      <c r="C826" s="1" t="s">
        <v>10</v>
      </c>
      <c r="D826" s="1" t="s">
        <v>847</v>
      </c>
      <c r="E826" s="1" t="s">
        <v>310</v>
      </c>
    </row>
    <row r="827" spans="1:5" x14ac:dyDescent="0.3">
      <c r="A827" s="1" t="s">
        <v>1664</v>
      </c>
      <c r="B827" s="2">
        <v>44234.036111111112</v>
      </c>
      <c r="C827" s="1" t="s">
        <v>23</v>
      </c>
      <c r="D827" s="1" t="s">
        <v>1665</v>
      </c>
      <c r="E827" s="1" t="s">
        <v>400</v>
      </c>
    </row>
    <row r="828" spans="1:5" x14ac:dyDescent="0.3">
      <c r="A828" s="1" t="s">
        <v>1666</v>
      </c>
      <c r="B828" s="2">
        <v>44217.898611111108</v>
      </c>
      <c r="C828" s="1" t="s">
        <v>6</v>
      </c>
      <c r="D828" s="1" t="s">
        <v>1667</v>
      </c>
      <c r="E828" s="1" t="s">
        <v>429</v>
      </c>
    </row>
    <row r="829" spans="1:5" x14ac:dyDescent="0.3">
      <c r="A829" s="1" t="s">
        <v>1668</v>
      </c>
      <c r="B829" s="2">
        <v>44231.306944444441</v>
      </c>
      <c r="C829" s="1" t="s">
        <v>10</v>
      </c>
      <c r="D829" s="1" t="s">
        <v>1669</v>
      </c>
      <c r="E829" s="1" t="s">
        <v>596</v>
      </c>
    </row>
    <row r="830" spans="1:5" x14ac:dyDescent="0.3">
      <c r="A830" s="1" t="s">
        <v>1670</v>
      </c>
      <c r="B830" s="2">
        <v>44244.534722222219</v>
      </c>
      <c r="C830" s="1" t="s">
        <v>23</v>
      </c>
      <c r="D830" s="1" t="s">
        <v>1671</v>
      </c>
      <c r="E830" s="1" t="s">
        <v>136</v>
      </c>
    </row>
    <row r="831" spans="1:5" x14ac:dyDescent="0.3">
      <c r="A831" s="1" t="s">
        <v>1672</v>
      </c>
      <c r="B831" s="2">
        <v>44244.616666666669</v>
      </c>
      <c r="C831" s="1" t="s">
        <v>23</v>
      </c>
      <c r="D831" s="1" t="s">
        <v>1673</v>
      </c>
      <c r="E831" s="1" t="s">
        <v>236</v>
      </c>
    </row>
    <row r="832" spans="1:5" x14ac:dyDescent="0.3">
      <c r="A832" s="1" t="s">
        <v>1674</v>
      </c>
      <c r="B832" s="2">
        <v>44284.195833333331</v>
      </c>
      <c r="C832" s="1" t="s">
        <v>10</v>
      </c>
      <c r="D832" s="1" t="s">
        <v>815</v>
      </c>
      <c r="E832" s="1" t="s">
        <v>534</v>
      </c>
    </row>
    <row r="833" spans="1:5" x14ac:dyDescent="0.3">
      <c r="A833" s="1" t="s">
        <v>1675</v>
      </c>
      <c r="B833" s="2">
        <v>44264.222916666666</v>
      </c>
      <c r="C833" s="1" t="s">
        <v>6</v>
      </c>
      <c r="D833" s="1" t="s">
        <v>119</v>
      </c>
      <c r="E833" s="1" t="s">
        <v>317</v>
      </c>
    </row>
    <row r="834" spans="1:5" x14ac:dyDescent="0.3">
      <c r="A834" s="1" t="s">
        <v>1676</v>
      </c>
      <c r="B834" s="2">
        <v>44215.401388888888</v>
      </c>
      <c r="C834" s="1" t="s">
        <v>6</v>
      </c>
      <c r="D834" s="1" t="s">
        <v>1433</v>
      </c>
      <c r="E834" s="1" t="s">
        <v>222</v>
      </c>
    </row>
    <row r="835" spans="1:5" x14ac:dyDescent="0.3">
      <c r="A835" s="1" t="s">
        <v>1677</v>
      </c>
      <c r="B835" s="2">
        <v>44238.457638888889</v>
      </c>
      <c r="C835" s="1" t="s">
        <v>23</v>
      </c>
      <c r="D835" s="1" t="s">
        <v>1678</v>
      </c>
      <c r="E835" s="1" t="s">
        <v>163</v>
      </c>
    </row>
    <row r="836" spans="1:5" x14ac:dyDescent="0.3">
      <c r="A836" s="1" t="s">
        <v>1679</v>
      </c>
      <c r="B836" s="2">
        <v>44209.433333333334</v>
      </c>
      <c r="C836" s="1" t="s">
        <v>23</v>
      </c>
      <c r="D836" s="1" t="s">
        <v>1680</v>
      </c>
      <c r="E836" s="1" t="s">
        <v>49</v>
      </c>
    </row>
    <row r="837" spans="1:5" x14ac:dyDescent="0.3">
      <c r="A837" s="1" t="s">
        <v>1681</v>
      </c>
      <c r="B837" s="2">
        <v>44247.677777777775</v>
      </c>
      <c r="C837" s="1" t="s">
        <v>23</v>
      </c>
      <c r="D837" s="1" t="s">
        <v>621</v>
      </c>
      <c r="E837" s="1" t="s">
        <v>109</v>
      </c>
    </row>
    <row r="838" spans="1:5" x14ac:dyDescent="0.3">
      <c r="A838" s="1" t="s">
        <v>1682</v>
      </c>
      <c r="B838" s="2">
        <v>44222.524305555555</v>
      </c>
      <c r="C838" s="1" t="s">
        <v>10</v>
      </c>
      <c r="D838" s="1" t="s">
        <v>1683</v>
      </c>
      <c r="E838" s="1" t="s">
        <v>97</v>
      </c>
    </row>
    <row r="839" spans="1:5" x14ac:dyDescent="0.3">
      <c r="A839" s="1" t="s">
        <v>1684</v>
      </c>
      <c r="B839" s="2">
        <v>44261.041666666664</v>
      </c>
      <c r="C839" s="1" t="s">
        <v>10</v>
      </c>
      <c r="D839" s="1" t="s">
        <v>1685</v>
      </c>
      <c r="E839" s="1" t="s">
        <v>282</v>
      </c>
    </row>
    <row r="840" spans="1:5" x14ac:dyDescent="0.3">
      <c r="A840" s="1" t="s">
        <v>1686</v>
      </c>
      <c r="B840" s="2">
        <v>44219.541666666664</v>
      </c>
      <c r="C840" s="1" t="s">
        <v>23</v>
      </c>
      <c r="D840" s="1" t="s">
        <v>1049</v>
      </c>
      <c r="E840" s="1" t="s">
        <v>367</v>
      </c>
    </row>
    <row r="841" spans="1:5" x14ac:dyDescent="0.3">
      <c r="A841" s="1" t="s">
        <v>1687</v>
      </c>
      <c r="B841" s="2">
        <v>44234.76458333333</v>
      </c>
      <c r="C841" s="1" t="s">
        <v>6</v>
      </c>
      <c r="D841" s="1" t="s">
        <v>232</v>
      </c>
      <c r="E841" s="1" t="s">
        <v>261</v>
      </c>
    </row>
    <row r="842" spans="1:5" x14ac:dyDescent="0.3">
      <c r="A842" s="1" t="s">
        <v>1688</v>
      </c>
      <c r="B842" s="2">
        <v>44280.876388888886</v>
      </c>
      <c r="C842" s="1" t="s">
        <v>10</v>
      </c>
      <c r="D842" s="1" t="s">
        <v>1689</v>
      </c>
      <c r="E842" s="1" t="s">
        <v>310</v>
      </c>
    </row>
    <row r="843" spans="1:5" x14ac:dyDescent="0.3">
      <c r="A843" s="1" t="s">
        <v>1690</v>
      </c>
      <c r="B843" s="2">
        <v>44229.23541666667</v>
      </c>
      <c r="C843" s="1" t="s">
        <v>10</v>
      </c>
      <c r="D843" s="1" t="s">
        <v>1691</v>
      </c>
      <c r="E843" s="1" t="s">
        <v>974</v>
      </c>
    </row>
    <row r="844" spans="1:5" x14ac:dyDescent="0.3">
      <c r="A844" s="1" t="s">
        <v>1692</v>
      </c>
      <c r="B844" s="2">
        <v>44212.996527777781</v>
      </c>
      <c r="C844" s="1" t="s">
        <v>23</v>
      </c>
      <c r="D844" s="1" t="s">
        <v>165</v>
      </c>
      <c r="E844" s="1" t="s">
        <v>211</v>
      </c>
    </row>
    <row r="845" spans="1:5" x14ac:dyDescent="0.3">
      <c r="A845" s="1" t="s">
        <v>1693</v>
      </c>
      <c r="B845" s="2">
        <v>44276.708333333336</v>
      </c>
      <c r="C845" s="1" t="s">
        <v>10</v>
      </c>
      <c r="D845" s="1" t="s">
        <v>1694</v>
      </c>
      <c r="E845" s="1" t="s">
        <v>301</v>
      </c>
    </row>
    <row r="846" spans="1:5" x14ac:dyDescent="0.3">
      <c r="A846" s="1" t="s">
        <v>1695</v>
      </c>
      <c r="B846" s="2">
        <v>44210.021527777775</v>
      </c>
      <c r="C846" s="1" t="s">
        <v>6</v>
      </c>
      <c r="D846" s="1" t="s">
        <v>1696</v>
      </c>
      <c r="E846" s="1" t="s">
        <v>31</v>
      </c>
    </row>
    <row r="847" spans="1:5" x14ac:dyDescent="0.3">
      <c r="A847" s="1" t="s">
        <v>1697</v>
      </c>
      <c r="B847" s="2">
        <v>44221.415277777778</v>
      </c>
      <c r="C847" s="1" t="s">
        <v>10</v>
      </c>
      <c r="D847" s="1" t="s">
        <v>7</v>
      </c>
      <c r="E847" s="1" t="s">
        <v>112</v>
      </c>
    </row>
    <row r="848" spans="1:5" x14ac:dyDescent="0.3">
      <c r="A848" s="1" t="s">
        <v>1698</v>
      </c>
      <c r="B848" s="2">
        <v>44262.670138888891</v>
      </c>
      <c r="C848" s="1" t="s">
        <v>10</v>
      </c>
      <c r="D848" s="1" t="s">
        <v>1699</v>
      </c>
      <c r="E848" s="1" t="s">
        <v>91</v>
      </c>
    </row>
    <row r="849" spans="1:5" x14ac:dyDescent="0.3">
      <c r="A849" s="1" t="s">
        <v>1700</v>
      </c>
      <c r="B849" s="2">
        <v>44252.15902777778</v>
      </c>
      <c r="C849" s="1" t="s">
        <v>10</v>
      </c>
      <c r="D849" s="1" t="s">
        <v>1261</v>
      </c>
      <c r="E849" s="1" t="s">
        <v>340</v>
      </c>
    </row>
    <row r="850" spans="1:5" x14ac:dyDescent="0.3">
      <c r="A850" s="1" t="s">
        <v>1701</v>
      </c>
      <c r="B850" s="2">
        <v>44229.582638888889</v>
      </c>
      <c r="C850" s="1" t="s">
        <v>10</v>
      </c>
      <c r="D850" s="1" t="s">
        <v>359</v>
      </c>
      <c r="E850" s="1" t="s">
        <v>129</v>
      </c>
    </row>
    <row r="851" spans="1:5" x14ac:dyDescent="0.3">
      <c r="A851" s="1" t="s">
        <v>1702</v>
      </c>
      <c r="B851" s="2">
        <v>44214.667361111111</v>
      </c>
      <c r="C851" s="1" t="s">
        <v>6</v>
      </c>
      <c r="D851" s="1" t="s">
        <v>1703</v>
      </c>
      <c r="E851" s="1" t="s">
        <v>97</v>
      </c>
    </row>
    <row r="852" spans="1:5" x14ac:dyDescent="0.3">
      <c r="A852" s="1" t="s">
        <v>1704</v>
      </c>
      <c r="B852" s="2">
        <v>44250.45</v>
      </c>
      <c r="C852" s="1" t="s">
        <v>10</v>
      </c>
      <c r="D852" s="1" t="s">
        <v>1705</v>
      </c>
      <c r="E852" s="1" t="s">
        <v>1455</v>
      </c>
    </row>
    <row r="853" spans="1:5" x14ac:dyDescent="0.3">
      <c r="A853" s="1" t="s">
        <v>1706</v>
      </c>
      <c r="B853" s="2">
        <v>44255.974999999999</v>
      </c>
      <c r="C853" s="1" t="s">
        <v>10</v>
      </c>
      <c r="D853" s="1" t="s">
        <v>1707</v>
      </c>
      <c r="E853" s="1" t="s">
        <v>81</v>
      </c>
    </row>
    <row r="854" spans="1:5" x14ac:dyDescent="0.3">
      <c r="A854" s="1" t="s">
        <v>1708</v>
      </c>
      <c r="B854" s="2">
        <v>44201.405555555553</v>
      </c>
      <c r="C854" s="1" t="s">
        <v>6</v>
      </c>
      <c r="D854" s="1" t="s">
        <v>623</v>
      </c>
      <c r="E854" s="1" t="s">
        <v>596</v>
      </c>
    </row>
    <row r="855" spans="1:5" x14ac:dyDescent="0.3">
      <c r="A855" s="1" t="s">
        <v>1709</v>
      </c>
      <c r="B855" s="2">
        <v>44198.629861111112</v>
      </c>
      <c r="C855" s="1" t="s">
        <v>10</v>
      </c>
      <c r="D855" s="1" t="s">
        <v>1710</v>
      </c>
      <c r="E855" s="1" t="s">
        <v>249</v>
      </c>
    </row>
    <row r="856" spans="1:5" x14ac:dyDescent="0.3">
      <c r="A856" s="1" t="s">
        <v>1711</v>
      </c>
      <c r="B856" s="2">
        <v>44281.465277777781</v>
      </c>
      <c r="C856" s="1" t="s">
        <v>23</v>
      </c>
      <c r="D856" s="1" t="s">
        <v>1712</v>
      </c>
      <c r="E856" s="1" t="s">
        <v>266</v>
      </c>
    </row>
    <row r="857" spans="1:5" x14ac:dyDescent="0.3">
      <c r="A857" s="1" t="s">
        <v>1713</v>
      </c>
      <c r="B857" s="2">
        <v>44282.982638888891</v>
      </c>
      <c r="C857" s="1" t="s">
        <v>6</v>
      </c>
      <c r="D857" s="1" t="s">
        <v>1714</v>
      </c>
      <c r="E857" s="1" t="s">
        <v>573</v>
      </c>
    </row>
    <row r="858" spans="1:5" x14ac:dyDescent="0.3">
      <c r="A858" s="1" t="s">
        <v>1715</v>
      </c>
      <c r="B858" s="2">
        <v>44252.616666666669</v>
      </c>
      <c r="C858" s="1" t="s">
        <v>10</v>
      </c>
      <c r="D858" s="1" t="s">
        <v>1716</v>
      </c>
      <c r="E858" s="1" t="s">
        <v>91</v>
      </c>
    </row>
    <row r="859" spans="1:5" x14ac:dyDescent="0.3">
      <c r="A859" s="1" t="s">
        <v>1717</v>
      </c>
      <c r="B859" s="2">
        <v>44223.073611111111</v>
      </c>
      <c r="C859" s="1" t="s">
        <v>10</v>
      </c>
      <c r="D859" s="1" t="s">
        <v>1718</v>
      </c>
      <c r="E859" s="1" t="s">
        <v>485</v>
      </c>
    </row>
    <row r="860" spans="1:5" x14ac:dyDescent="0.3">
      <c r="A860" s="1" t="s">
        <v>1719</v>
      </c>
      <c r="B860" s="2">
        <v>44244.015277777777</v>
      </c>
      <c r="C860" s="1" t="s">
        <v>10</v>
      </c>
      <c r="D860" s="1" t="s">
        <v>1720</v>
      </c>
      <c r="E860" s="1" t="s">
        <v>12</v>
      </c>
    </row>
    <row r="861" spans="1:5" x14ac:dyDescent="0.3">
      <c r="A861" s="1" t="s">
        <v>1721</v>
      </c>
      <c r="B861" s="2">
        <v>44238.630555555559</v>
      </c>
      <c r="C861" s="1" t="s">
        <v>10</v>
      </c>
      <c r="D861" s="1" t="s">
        <v>1722</v>
      </c>
      <c r="E861" s="1" t="s">
        <v>12</v>
      </c>
    </row>
    <row r="862" spans="1:5" x14ac:dyDescent="0.3">
      <c r="A862" s="1" t="s">
        <v>1723</v>
      </c>
      <c r="B862" s="2">
        <v>44241.009027777778</v>
      </c>
      <c r="C862" s="1" t="s">
        <v>6</v>
      </c>
      <c r="D862" s="1" t="s">
        <v>1724</v>
      </c>
      <c r="E862" s="1" t="s">
        <v>69</v>
      </c>
    </row>
    <row r="863" spans="1:5" x14ac:dyDescent="0.3">
      <c r="A863" s="1" t="s">
        <v>1725</v>
      </c>
      <c r="B863" s="2">
        <v>44273.947916666664</v>
      </c>
      <c r="C863" s="1" t="s">
        <v>10</v>
      </c>
      <c r="D863" s="1" t="s">
        <v>1726</v>
      </c>
      <c r="E863" s="1" t="s">
        <v>157</v>
      </c>
    </row>
    <row r="864" spans="1:5" x14ac:dyDescent="0.3">
      <c r="A864" s="1" t="s">
        <v>1727</v>
      </c>
      <c r="B864" s="2">
        <v>44276.434027777781</v>
      </c>
      <c r="C864" s="1" t="s">
        <v>23</v>
      </c>
      <c r="D864" s="1" t="s">
        <v>1728</v>
      </c>
      <c r="E864" s="1" t="s">
        <v>233</v>
      </c>
    </row>
    <row r="865" spans="1:5" x14ac:dyDescent="0.3">
      <c r="A865" s="1" t="s">
        <v>1729</v>
      </c>
      <c r="B865" s="2">
        <v>44270.922222222223</v>
      </c>
      <c r="C865" s="1" t="s">
        <v>6</v>
      </c>
      <c r="D865" s="1" t="s">
        <v>1294</v>
      </c>
      <c r="E865" s="1" t="s">
        <v>273</v>
      </c>
    </row>
    <row r="866" spans="1:5" x14ac:dyDescent="0.3">
      <c r="A866" s="1" t="s">
        <v>1730</v>
      </c>
      <c r="B866" s="2">
        <v>44226.253472222219</v>
      </c>
      <c r="C866" s="1" t="s">
        <v>10</v>
      </c>
      <c r="D866" s="1" t="s">
        <v>1731</v>
      </c>
      <c r="E866" s="1" t="s">
        <v>258</v>
      </c>
    </row>
    <row r="867" spans="1:5" x14ac:dyDescent="0.3">
      <c r="A867" s="1" t="s">
        <v>1732</v>
      </c>
      <c r="B867" s="2">
        <v>44237.021527777775</v>
      </c>
      <c r="C867" s="1" t="s">
        <v>23</v>
      </c>
      <c r="D867" s="1" t="s">
        <v>1733</v>
      </c>
      <c r="E867" s="1" t="s">
        <v>103</v>
      </c>
    </row>
    <row r="868" spans="1:5" x14ac:dyDescent="0.3">
      <c r="A868" s="1" t="s">
        <v>1734</v>
      </c>
      <c r="B868" s="2">
        <v>44208.23333333333</v>
      </c>
      <c r="C868" s="1" t="s">
        <v>23</v>
      </c>
      <c r="D868" s="1" t="s">
        <v>1735</v>
      </c>
      <c r="E868" s="1" t="s">
        <v>52</v>
      </c>
    </row>
    <row r="869" spans="1:5" x14ac:dyDescent="0.3">
      <c r="A869" s="1" t="s">
        <v>1736</v>
      </c>
      <c r="B869" s="2">
        <v>44245.782638888886</v>
      </c>
      <c r="C869" s="1" t="s">
        <v>10</v>
      </c>
      <c r="D869" s="1" t="s">
        <v>1737</v>
      </c>
      <c r="E869" s="1" t="s">
        <v>870</v>
      </c>
    </row>
    <row r="870" spans="1:5" x14ac:dyDescent="0.3">
      <c r="A870" s="1" t="s">
        <v>1738</v>
      </c>
      <c r="B870" s="2">
        <v>44244.758333333331</v>
      </c>
      <c r="C870" s="1" t="s">
        <v>23</v>
      </c>
      <c r="D870" s="1" t="s">
        <v>1739</v>
      </c>
      <c r="E870" s="1" t="s">
        <v>253</v>
      </c>
    </row>
    <row r="871" spans="1:5" x14ac:dyDescent="0.3">
      <c r="A871" s="1" t="s">
        <v>1740</v>
      </c>
      <c r="B871" s="2">
        <v>44220.45416666667</v>
      </c>
      <c r="C871" s="1" t="s">
        <v>10</v>
      </c>
      <c r="D871" s="1" t="s">
        <v>1741</v>
      </c>
      <c r="E871" s="1" t="s">
        <v>476</v>
      </c>
    </row>
    <row r="872" spans="1:5" x14ac:dyDescent="0.3">
      <c r="A872" s="1" t="s">
        <v>1742</v>
      </c>
      <c r="B872" s="2">
        <v>44278.131944444445</v>
      </c>
      <c r="C872" s="1" t="s">
        <v>6</v>
      </c>
      <c r="D872" s="1" t="s">
        <v>1466</v>
      </c>
      <c r="E872" s="1" t="s">
        <v>1455</v>
      </c>
    </row>
    <row r="873" spans="1:5" x14ac:dyDescent="0.3">
      <c r="A873" s="1" t="s">
        <v>1743</v>
      </c>
      <c r="B873" s="2">
        <v>44269.521527777775</v>
      </c>
      <c r="C873" s="1" t="s">
        <v>10</v>
      </c>
      <c r="D873" s="1" t="s">
        <v>1744</v>
      </c>
      <c r="E873" s="1" t="s">
        <v>75</v>
      </c>
    </row>
    <row r="874" spans="1:5" x14ac:dyDescent="0.3">
      <c r="A874" s="1" t="s">
        <v>1745</v>
      </c>
      <c r="B874" s="2">
        <v>44223.527083333334</v>
      </c>
      <c r="C874" s="1" t="s">
        <v>10</v>
      </c>
      <c r="D874" s="1" t="s">
        <v>1746</v>
      </c>
      <c r="E874" s="1" t="s">
        <v>37</v>
      </c>
    </row>
    <row r="875" spans="1:5" x14ac:dyDescent="0.3">
      <c r="A875" s="1" t="s">
        <v>1747</v>
      </c>
      <c r="B875" s="2">
        <v>44274.603472222225</v>
      </c>
      <c r="C875" s="1" t="s">
        <v>6</v>
      </c>
      <c r="D875" s="1" t="s">
        <v>1542</v>
      </c>
      <c r="E875" s="1" t="s">
        <v>15</v>
      </c>
    </row>
    <row r="876" spans="1:5" x14ac:dyDescent="0.3">
      <c r="A876" s="1" t="s">
        <v>1748</v>
      </c>
      <c r="B876" s="2">
        <v>44285.40625</v>
      </c>
      <c r="C876" s="1" t="s">
        <v>10</v>
      </c>
      <c r="D876" s="1" t="s">
        <v>1749</v>
      </c>
      <c r="E876" s="1" t="s">
        <v>646</v>
      </c>
    </row>
    <row r="877" spans="1:5" x14ac:dyDescent="0.3">
      <c r="A877" s="1" t="s">
        <v>1750</v>
      </c>
      <c r="B877" s="2">
        <v>44219.319444444445</v>
      </c>
      <c r="C877" s="1" t="s">
        <v>10</v>
      </c>
      <c r="D877" s="1" t="s">
        <v>1751</v>
      </c>
      <c r="E877" s="1" t="s">
        <v>163</v>
      </c>
    </row>
    <row r="878" spans="1:5" x14ac:dyDescent="0.3">
      <c r="A878" s="1" t="s">
        <v>1752</v>
      </c>
      <c r="B878" s="2">
        <v>44222.635416666664</v>
      </c>
      <c r="C878" s="1" t="s">
        <v>10</v>
      </c>
      <c r="D878" s="1" t="s">
        <v>1413</v>
      </c>
      <c r="E878" s="1" t="s">
        <v>718</v>
      </c>
    </row>
    <row r="879" spans="1:5" x14ac:dyDescent="0.3">
      <c r="A879" s="1" t="s">
        <v>1753</v>
      </c>
      <c r="B879" s="2">
        <v>44247.54583333333</v>
      </c>
      <c r="C879" s="1" t="s">
        <v>6</v>
      </c>
      <c r="D879" s="1" t="s">
        <v>895</v>
      </c>
      <c r="E879" s="1" t="s">
        <v>191</v>
      </c>
    </row>
    <row r="880" spans="1:5" x14ac:dyDescent="0.3">
      <c r="A880" s="1" t="s">
        <v>1754</v>
      </c>
      <c r="B880" s="2">
        <v>44270.901388888888</v>
      </c>
      <c r="C880" s="1" t="s">
        <v>10</v>
      </c>
      <c r="D880" s="1" t="s">
        <v>1755</v>
      </c>
      <c r="E880" s="1" t="s">
        <v>103</v>
      </c>
    </row>
    <row r="881" spans="1:5" x14ac:dyDescent="0.3">
      <c r="A881" s="1" t="s">
        <v>1756</v>
      </c>
      <c r="B881" s="2">
        <v>44234.460416666669</v>
      </c>
      <c r="C881" s="1" t="s">
        <v>23</v>
      </c>
      <c r="D881" s="1" t="s">
        <v>1757</v>
      </c>
      <c r="E881" s="1" t="s">
        <v>770</v>
      </c>
    </row>
    <row r="882" spans="1:5" x14ac:dyDescent="0.3">
      <c r="A882" s="1" t="s">
        <v>1758</v>
      </c>
      <c r="B882" s="2">
        <v>44207.290972222225</v>
      </c>
      <c r="C882" s="1" t="s">
        <v>6</v>
      </c>
      <c r="D882" s="1" t="s">
        <v>1759</v>
      </c>
      <c r="E882" s="1" t="s">
        <v>112</v>
      </c>
    </row>
    <row r="883" spans="1:5" x14ac:dyDescent="0.3">
      <c r="A883" s="1" t="s">
        <v>1760</v>
      </c>
      <c r="B883" s="2">
        <v>44276.731944444444</v>
      </c>
      <c r="C883" s="1" t="s">
        <v>10</v>
      </c>
      <c r="D883" s="1" t="s">
        <v>559</v>
      </c>
      <c r="E883" s="1" t="s">
        <v>81</v>
      </c>
    </row>
    <row r="884" spans="1:5" x14ac:dyDescent="0.3">
      <c r="A884" s="1" t="s">
        <v>1761</v>
      </c>
      <c r="B884" s="2">
        <v>44205.859027777777</v>
      </c>
      <c r="C884" s="1" t="s">
        <v>10</v>
      </c>
      <c r="D884" s="1" t="s">
        <v>1762</v>
      </c>
      <c r="E884" s="1" t="s">
        <v>246</v>
      </c>
    </row>
    <row r="885" spans="1:5" x14ac:dyDescent="0.3">
      <c r="A885" s="1" t="s">
        <v>1763</v>
      </c>
      <c r="B885" s="2">
        <v>44274.048611111109</v>
      </c>
      <c r="C885" s="1" t="s">
        <v>10</v>
      </c>
      <c r="D885" s="1" t="s">
        <v>1764</v>
      </c>
      <c r="E885" s="1" t="s">
        <v>403</v>
      </c>
    </row>
    <row r="886" spans="1:5" x14ac:dyDescent="0.3">
      <c r="A886" s="1" t="s">
        <v>1765</v>
      </c>
      <c r="B886" s="2">
        <v>44241.318055555559</v>
      </c>
      <c r="C886" s="1" t="s">
        <v>10</v>
      </c>
      <c r="D886" s="1" t="s">
        <v>245</v>
      </c>
      <c r="E886" s="1" t="s">
        <v>1239</v>
      </c>
    </row>
    <row r="887" spans="1:5" x14ac:dyDescent="0.3">
      <c r="A887" s="1" t="s">
        <v>1766</v>
      </c>
      <c r="B887" s="2">
        <v>44268.869444444441</v>
      </c>
      <c r="C887" s="1" t="s">
        <v>23</v>
      </c>
      <c r="D887" s="1" t="s">
        <v>297</v>
      </c>
      <c r="E887" s="1" t="s">
        <v>570</v>
      </c>
    </row>
    <row r="888" spans="1:5" x14ac:dyDescent="0.3">
      <c r="A888" s="1" t="s">
        <v>1767</v>
      </c>
      <c r="B888" s="2">
        <v>44257.831944444442</v>
      </c>
      <c r="C888" s="1" t="s">
        <v>10</v>
      </c>
      <c r="D888" s="1" t="s">
        <v>295</v>
      </c>
      <c r="E888" s="1" t="s">
        <v>91</v>
      </c>
    </row>
    <row r="889" spans="1:5" x14ac:dyDescent="0.3">
      <c r="A889" s="1" t="s">
        <v>1768</v>
      </c>
      <c r="B889" s="2">
        <v>44207.311111111114</v>
      </c>
      <c r="C889" s="1" t="s">
        <v>6</v>
      </c>
      <c r="D889" s="1" t="s">
        <v>1769</v>
      </c>
      <c r="E889" s="1" t="s">
        <v>12</v>
      </c>
    </row>
    <row r="890" spans="1:5" x14ac:dyDescent="0.3">
      <c r="A890" s="1" t="s">
        <v>1770</v>
      </c>
      <c r="B890" s="2">
        <v>44212.145833333336</v>
      </c>
      <c r="C890" s="1" t="s">
        <v>10</v>
      </c>
      <c r="D890" s="1" t="s">
        <v>1382</v>
      </c>
      <c r="E890" s="1" t="s">
        <v>516</v>
      </c>
    </row>
    <row r="891" spans="1:5" x14ac:dyDescent="0.3">
      <c r="A891" s="1" t="s">
        <v>1771</v>
      </c>
      <c r="B891" s="2">
        <v>44205.329861111109</v>
      </c>
      <c r="C891" s="1" t="s">
        <v>10</v>
      </c>
      <c r="D891" s="1" t="s">
        <v>1772</v>
      </c>
      <c r="E891" s="1" t="s">
        <v>596</v>
      </c>
    </row>
    <row r="892" spans="1:5" x14ac:dyDescent="0.3">
      <c r="A892" s="1" t="s">
        <v>1773</v>
      </c>
      <c r="B892" s="2">
        <v>44275.854861111111</v>
      </c>
      <c r="C892" s="1" t="s">
        <v>10</v>
      </c>
      <c r="D892" s="1" t="s">
        <v>619</v>
      </c>
      <c r="E892" s="1" t="s">
        <v>688</v>
      </c>
    </row>
    <row r="893" spans="1:5" x14ac:dyDescent="0.3">
      <c r="A893" s="1" t="s">
        <v>1774</v>
      </c>
      <c r="B893" s="2">
        <v>44280.116666666669</v>
      </c>
      <c r="C893" s="1" t="s">
        <v>10</v>
      </c>
      <c r="D893" s="1" t="s">
        <v>1775</v>
      </c>
      <c r="E893" s="1" t="s">
        <v>8</v>
      </c>
    </row>
    <row r="894" spans="1:5" x14ac:dyDescent="0.3">
      <c r="A894" s="1" t="s">
        <v>1776</v>
      </c>
      <c r="B894" s="2">
        <v>44251.913888888892</v>
      </c>
      <c r="C894" s="1" t="s">
        <v>6</v>
      </c>
      <c r="D894" s="1" t="s">
        <v>581</v>
      </c>
      <c r="E894" s="1" t="s">
        <v>1241</v>
      </c>
    </row>
    <row r="895" spans="1:5" x14ac:dyDescent="0.3">
      <c r="A895" s="1" t="s">
        <v>1777</v>
      </c>
      <c r="B895" s="2">
        <v>44259.185416666667</v>
      </c>
      <c r="C895" s="1" t="s">
        <v>10</v>
      </c>
      <c r="D895" s="1" t="s">
        <v>1343</v>
      </c>
      <c r="E895" s="1" t="s">
        <v>688</v>
      </c>
    </row>
    <row r="896" spans="1:5" x14ac:dyDescent="0.3">
      <c r="A896" s="1" t="s">
        <v>1778</v>
      </c>
      <c r="B896" s="2">
        <v>44261.682638888888</v>
      </c>
      <c r="C896" s="1" t="s">
        <v>23</v>
      </c>
      <c r="D896" s="1" t="s">
        <v>1291</v>
      </c>
      <c r="E896" s="1" t="s">
        <v>236</v>
      </c>
    </row>
    <row r="897" spans="1:5" x14ac:dyDescent="0.3">
      <c r="A897" s="1" t="s">
        <v>1779</v>
      </c>
      <c r="B897" s="2">
        <v>44258.943055555559</v>
      </c>
      <c r="C897" s="1" t="s">
        <v>6</v>
      </c>
      <c r="D897" s="1" t="s">
        <v>194</v>
      </c>
      <c r="E897" s="1" t="s">
        <v>214</v>
      </c>
    </row>
    <row r="898" spans="1:5" x14ac:dyDescent="0.3">
      <c r="A898" s="1" t="s">
        <v>1780</v>
      </c>
      <c r="B898" s="2">
        <v>44267.272222222222</v>
      </c>
      <c r="C898" s="1" t="s">
        <v>10</v>
      </c>
      <c r="D898" s="1" t="s">
        <v>1781</v>
      </c>
      <c r="E898" s="1" t="s">
        <v>655</v>
      </c>
    </row>
    <row r="899" spans="1:5" x14ac:dyDescent="0.3">
      <c r="A899" s="1" t="s">
        <v>1782</v>
      </c>
      <c r="B899" s="2">
        <v>44256.560416666667</v>
      </c>
      <c r="C899" s="1" t="s">
        <v>10</v>
      </c>
      <c r="D899" s="1" t="s">
        <v>213</v>
      </c>
      <c r="E899" s="1" t="s">
        <v>21</v>
      </c>
    </row>
    <row r="900" spans="1:5" x14ac:dyDescent="0.3">
      <c r="A900" s="1" t="s">
        <v>1783</v>
      </c>
      <c r="B900" s="2">
        <v>44246.729166666664</v>
      </c>
      <c r="C900" s="1" t="s">
        <v>23</v>
      </c>
      <c r="D900" s="1" t="s">
        <v>1784</v>
      </c>
      <c r="E900" s="1" t="s">
        <v>1395</v>
      </c>
    </row>
    <row r="901" spans="1:5" x14ac:dyDescent="0.3">
      <c r="A901" s="1" t="s">
        <v>1785</v>
      </c>
      <c r="B901" s="2">
        <v>44217.738194444442</v>
      </c>
      <c r="C901" s="1" t="s">
        <v>10</v>
      </c>
      <c r="D901" s="1" t="s">
        <v>1786</v>
      </c>
      <c r="E901" s="1" t="s">
        <v>582</v>
      </c>
    </row>
    <row r="902" spans="1:5" x14ac:dyDescent="0.3">
      <c r="A902" s="1" t="s">
        <v>1787</v>
      </c>
      <c r="B902" s="2">
        <v>44257.322916666664</v>
      </c>
      <c r="C902" s="1" t="s">
        <v>10</v>
      </c>
      <c r="D902" s="1" t="s">
        <v>1788</v>
      </c>
      <c r="E902" s="1" t="s">
        <v>974</v>
      </c>
    </row>
    <row r="903" spans="1:5" x14ac:dyDescent="0.3">
      <c r="A903" s="1" t="s">
        <v>1789</v>
      </c>
      <c r="B903" s="2">
        <v>44271.438194444447</v>
      </c>
      <c r="C903" s="1" t="s">
        <v>10</v>
      </c>
      <c r="D903" s="1" t="s">
        <v>631</v>
      </c>
      <c r="E903" s="1" t="s">
        <v>1196</v>
      </c>
    </row>
    <row r="904" spans="1:5" x14ac:dyDescent="0.3">
      <c r="A904" s="1" t="s">
        <v>1790</v>
      </c>
      <c r="B904" s="2">
        <v>44267.796527777777</v>
      </c>
      <c r="C904" s="1" t="s">
        <v>6</v>
      </c>
      <c r="D904" s="1" t="s">
        <v>803</v>
      </c>
      <c r="E904" s="1" t="s">
        <v>66</v>
      </c>
    </row>
    <row r="905" spans="1:5" x14ac:dyDescent="0.3">
      <c r="A905" s="1" t="s">
        <v>1791</v>
      </c>
      <c r="B905" s="2">
        <v>44257.205555555556</v>
      </c>
      <c r="C905" s="1" t="s">
        <v>23</v>
      </c>
      <c r="D905" s="1" t="s">
        <v>30</v>
      </c>
      <c r="E905" s="1" t="s">
        <v>635</v>
      </c>
    </row>
    <row r="906" spans="1:5" x14ac:dyDescent="0.3">
      <c r="A906" s="1" t="s">
        <v>1792</v>
      </c>
      <c r="B906" s="2">
        <v>44272.156944444447</v>
      </c>
      <c r="C906" s="1" t="s">
        <v>23</v>
      </c>
      <c r="D906" s="1" t="s">
        <v>1793</v>
      </c>
      <c r="E906" s="1" t="s">
        <v>120</v>
      </c>
    </row>
    <row r="907" spans="1:5" x14ac:dyDescent="0.3">
      <c r="A907" s="1" t="s">
        <v>1794</v>
      </c>
      <c r="B907" s="2">
        <v>44266.675694444442</v>
      </c>
      <c r="C907" s="1" t="s">
        <v>10</v>
      </c>
      <c r="D907" s="1" t="s">
        <v>610</v>
      </c>
      <c r="E907" s="1" t="s">
        <v>15</v>
      </c>
    </row>
    <row r="908" spans="1:5" x14ac:dyDescent="0.3">
      <c r="A908" s="1" t="s">
        <v>1795</v>
      </c>
      <c r="B908" s="2">
        <v>44208.980555555558</v>
      </c>
      <c r="C908" s="1" t="s">
        <v>10</v>
      </c>
      <c r="D908" s="1" t="s">
        <v>1796</v>
      </c>
      <c r="E908" s="1" t="s">
        <v>611</v>
      </c>
    </row>
    <row r="909" spans="1:5" x14ac:dyDescent="0.3">
      <c r="A909" s="1" t="s">
        <v>1797</v>
      </c>
      <c r="B909" s="2">
        <v>44204.831944444442</v>
      </c>
      <c r="C909" s="1" t="s">
        <v>6</v>
      </c>
      <c r="D909" s="1" t="s">
        <v>1110</v>
      </c>
      <c r="E909" s="1" t="s">
        <v>1136</v>
      </c>
    </row>
    <row r="910" spans="1:5" x14ac:dyDescent="0.3">
      <c r="A910" s="1" t="s">
        <v>1798</v>
      </c>
      <c r="B910" s="2">
        <v>44232.060416666667</v>
      </c>
      <c r="C910" s="1" t="s">
        <v>6</v>
      </c>
      <c r="D910" s="1" t="s">
        <v>1799</v>
      </c>
      <c r="E910" s="1" t="s">
        <v>246</v>
      </c>
    </row>
    <row r="911" spans="1:5" x14ac:dyDescent="0.3">
      <c r="A911" s="1" t="s">
        <v>1800</v>
      </c>
      <c r="B911" s="2">
        <v>44256.664583333331</v>
      </c>
      <c r="C911" s="1" t="s">
        <v>10</v>
      </c>
      <c r="D911" s="1" t="s">
        <v>1801</v>
      </c>
      <c r="E911" s="1" t="s">
        <v>236</v>
      </c>
    </row>
    <row r="912" spans="1:5" x14ac:dyDescent="0.3">
      <c r="A912" s="1" t="s">
        <v>1802</v>
      </c>
      <c r="B912" s="2">
        <v>44243.959027777775</v>
      </c>
      <c r="C912" s="1" t="s">
        <v>23</v>
      </c>
      <c r="D912" s="1" t="s">
        <v>1803</v>
      </c>
      <c r="E912" s="1" t="s">
        <v>179</v>
      </c>
    </row>
    <row r="913" spans="1:5" x14ac:dyDescent="0.3">
      <c r="A913" s="1" t="s">
        <v>1804</v>
      </c>
      <c r="B913" s="2">
        <v>44263.841666666667</v>
      </c>
      <c r="C913" s="1" t="s">
        <v>10</v>
      </c>
      <c r="D913" s="1" t="s">
        <v>1805</v>
      </c>
      <c r="E913" s="1" t="s">
        <v>392</v>
      </c>
    </row>
    <row r="914" spans="1:5" x14ac:dyDescent="0.3">
      <c r="A914" s="1" t="s">
        <v>1806</v>
      </c>
      <c r="B914" s="2">
        <v>44280.990277777775</v>
      </c>
      <c r="C914" s="1" t="s">
        <v>10</v>
      </c>
      <c r="D914" s="1" t="s">
        <v>1807</v>
      </c>
      <c r="E914" s="1" t="s">
        <v>202</v>
      </c>
    </row>
    <row r="915" spans="1:5" x14ac:dyDescent="0.3">
      <c r="A915" s="1" t="s">
        <v>1808</v>
      </c>
      <c r="B915" s="2">
        <v>44241.984027777777</v>
      </c>
      <c r="C915" s="1" t="s">
        <v>10</v>
      </c>
      <c r="D915" s="1" t="s">
        <v>1809</v>
      </c>
      <c r="E915" s="1" t="s">
        <v>291</v>
      </c>
    </row>
    <row r="916" spans="1:5" x14ac:dyDescent="0.3">
      <c r="A916" s="1" t="s">
        <v>1810</v>
      </c>
      <c r="B916" s="2">
        <v>44220.426388888889</v>
      </c>
      <c r="C916" s="1" t="s">
        <v>10</v>
      </c>
      <c r="D916" s="1" t="s">
        <v>976</v>
      </c>
      <c r="E916" s="1" t="s">
        <v>1517</v>
      </c>
    </row>
    <row r="917" spans="1:5" x14ac:dyDescent="0.3">
      <c r="A917" s="1" t="s">
        <v>1811</v>
      </c>
      <c r="B917" s="2">
        <v>44285.975694444445</v>
      </c>
      <c r="C917" s="1" t="s">
        <v>23</v>
      </c>
      <c r="D917" s="1" t="s">
        <v>1812</v>
      </c>
      <c r="E917" s="1" t="s">
        <v>147</v>
      </c>
    </row>
    <row r="918" spans="1:5" x14ac:dyDescent="0.3">
      <c r="A918" s="1" t="s">
        <v>1813</v>
      </c>
      <c r="B918" s="2">
        <v>44271.546527777777</v>
      </c>
      <c r="C918" s="1" t="s">
        <v>10</v>
      </c>
      <c r="D918" s="1" t="s">
        <v>1814</v>
      </c>
      <c r="E918" s="1" t="s">
        <v>97</v>
      </c>
    </row>
    <row r="919" spans="1:5" x14ac:dyDescent="0.3">
      <c r="A919" s="1" t="s">
        <v>1815</v>
      </c>
      <c r="B919" s="2">
        <v>44205.253472222219</v>
      </c>
      <c r="C919" s="1" t="s">
        <v>10</v>
      </c>
      <c r="D919" s="1" t="s">
        <v>1816</v>
      </c>
      <c r="E919" s="1" t="s">
        <v>974</v>
      </c>
    </row>
    <row r="920" spans="1:5" x14ac:dyDescent="0.3">
      <c r="A920" s="1" t="s">
        <v>1817</v>
      </c>
      <c r="B920" s="2">
        <v>44209.69027777778</v>
      </c>
      <c r="C920" s="1" t="s">
        <v>6</v>
      </c>
      <c r="D920" s="1" t="s">
        <v>1818</v>
      </c>
      <c r="E920" s="1" t="s">
        <v>40</v>
      </c>
    </row>
    <row r="921" spans="1:5" x14ac:dyDescent="0.3">
      <c r="A921" s="1" t="s">
        <v>1819</v>
      </c>
      <c r="B921" s="2">
        <v>44278.560416666667</v>
      </c>
      <c r="C921" s="1" t="s">
        <v>10</v>
      </c>
      <c r="D921" s="1" t="s">
        <v>1820</v>
      </c>
      <c r="E921" s="1" t="s">
        <v>28</v>
      </c>
    </row>
    <row r="922" spans="1:5" x14ac:dyDescent="0.3">
      <c r="A922" s="1" t="s">
        <v>1821</v>
      </c>
      <c r="B922" s="2">
        <v>44197.709027777775</v>
      </c>
      <c r="C922" s="1" t="s">
        <v>6</v>
      </c>
      <c r="D922" s="1" t="s">
        <v>1803</v>
      </c>
      <c r="E922" s="1" t="s">
        <v>106</v>
      </c>
    </row>
    <row r="923" spans="1:5" x14ac:dyDescent="0.3">
      <c r="A923" s="1" t="s">
        <v>1822</v>
      </c>
      <c r="B923" s="2">
        <v>44247.862500000003</v>
      </c>
      <c r="C923" s="1" t="s">
        <v>10</v>
      </c>
      <c r="D923" s="1" t="s">
        <v>1823</v>
      </c>
      <c r="E923" s="1" t="s">
        <v>58</v>
      </c>
    </row>
    <row r="924" spans="1:5" x14ac:dyDescent="0.3">
      <c r="A924" s="1" t="s">
        <v>1824</v>
      </c>
      <c r="B924" s="2">
        <v>44242.775000000001</v>
      </c>
      <c r="C924" s="1" t="s">
        <v>23</v>
      </c>
      <c r="D924" s="1" t="s">
        <v>1825</v>
      </c>
      <c r="E924" s="1" t="s">
        <v>69</v>
      </c>
    </row>
    <row r="925" spans="1:5" x14ac:dyDescent="0.3">
      <c r="A925" s="1" t="s">
        <v>1826</v>
      </c>
      <c r="B925" s="2">
        <v>44218.932638888888</v>
      </c>
      <c r="C925" s="1" t="s">
        <v>10</v>
      </c>
      <c r="D925" s="1" t="s">
        <v>973</v>
      </c>
      <c r="E925" s="1" t="s">
        <v>1159</v>
      </c>
    </row>
    <row r="926" spans="1:5" x14ac:dyDescent="0.3">
      <c r="A926" s="1" t="s">
        <v>1827</v>
      </c>
      <c r="B926" s="2">
        <v>44255.69027777778</v>
      </c>
      <c r="C926" s="1" t="s">
        <v>10</v>
      </c>
      <c r="D926" s="1" t="s">
        <v>494</v>
      </c>
      <c r="E926" s="1" t="s">
        <v>490</v>
      </c>
    </row>
    <row r="927" spans="1:5" x14ac:dyDescent="0.3">
      <c r="A927" s="1" t="s">
        <v>1828</v>
      </c>
      <c r="B927" s="2">
        <v>44230.697916666664</v>
      </c>
      <c r="C927" s="1" t="s">
        <v>23</v>
      </c>
      <c r="D927" s="1" t="s">
        <v>260</v>
      </c>
      <c r="E927" s="1" t="s">
        <v>380</v>
      </c>
    </row>
    <row r="928" spans="1:5" x14ac:dyDescent="0.3">
      <c r="A928" s="1" t="s">
        <v>1829</v>
      </c>
      <c r="B928" s="2">
        <v>44255.074999999997</v>
      </c>
      <c r="C928" s="1" t="s">
        <v>6</v>
      </c>
      <c r="D928" s="1" t="s">
        <v>1830</v>
      </c>
      <c r="E928" s="1" t="s">
        <v>154</v>
      </c>
    </row>
    <row r="929" spans="1:5" x14ac:dyDescent="0.3">
      <c r="A929" s="1" t="s">
        <v>1831</v>
      </c>
      <c r="B929" s="2">
        <v>44260.204861111109</v>
      </c>
      <c r="C929" s="1" t="s">
        <v>10</v>
      </c>
      <c r="D929" s="1" t="s">
        <v>1832</v>
      </c>
      <c r="E929" s="1" t="s">
        <v>191</v>
      </c>
    </row>
    <row r="930" spans="1:5" x14ac:dyDescent="0.3">
      <c r="A930" s="1" t="s">
        <v>1833</v>
      </c>
      <c r="B930" s="2">
        <v>44214.623611111114</v>
      </c>
      <c r="C930" s="1" t="s">
        <v>10</v>
      </c>
      <c r="D930" s="1" t="s">
        <v>695</v>
      </c>
      <c r="E930" s="1" t="s">
        <v>236</v>
      </c>
    </row>
    <row r="931" spans="1:5" x14ac:dyDescent="0.3">
      <c r="A931" s="1" t="s">
        <v>1834</v>
      </c>
      <c r="B931" s="2">
        <v>44234.295138888891</v>
      </c>
      <c r="C931" s="1" t="s">
        <v>6</v>
      </c>
      <c r="D931" s="1" t="s">
        <v>1835</v>
      </c>
      <c r="E931" s="1" t="s">
        <v>211</v>
      </c>
    </row>
    <row r="932" spans="1:5" x14ac:dyDescent="0.3">
      <c r="A932" s="1" t="s">
        <v>1836</v>
      </c>
      <c r="B932" s="2">
        <v>44254.352777777778</v>
      </c>
      <c r="C932" s="1" t="s">
        <v>6</v>
      </c>
      <c r="D932" s="1" t="s">
        <v>1837</v>
      </c>
      <c r="E932" s="1" t="s">
        <v>63</v>
      </c>
    </row>
    <row r="933" spans="1:5" x14ac:dyDescent="0.3">
      <c r="A933" s="1" t="s">
        <v>1838</v>
      </c>
      <c r="B933" s="2">
        <v>44257.395833333336</v>
      </c>
      <c r="C933" s="1" t="s">
        <v>10</v>
      </c>
      <c r="D933" s="1" t="s">
        <v>1839</v>
      </c>
      <c r="E933" s="1" t="s">
        <v>410</v>
      </c>
    </row>
    <row r="934" spans="1:5" x14ac:dyDescent="0.3">
      <c r="A934" s="1" t="s">
        <v>1840</v>
      </c>
      <c r="B934" s="2">
        <v>44199.774305555555</v>
      </c>
      <c r="C934" s="1" t="s">
        <v>23</v>
      </c>
      <c r="D934" s="1" t="s">
        <v>1394</v>
      </c>
      <c r="E934" s="1" t="s">
        <v>464</v>
      </c>
    </row>
    <row r="935" spans="1:5" x14ac:dyDescent="0.3">
      <c r="A935" s="1" t="s">
        <v>1841</v>
      </c>
      <c r="B935" s="2">
        <v>44227.37777777778</v>
      </c>
      <c r="C935" s="1" t="s">
        <v>10</v>
      </c>
      <c r="D935" s="1" t="s">
        <v>1842</v>
      </c>
      <c r="E935" s="1" t="s">
        <v>455</v>
      </c>
    </row>
    <row r="936" spans="1:5" x14ac:dyDescent="0.3">
      <c r="A936" s="1" t="s">
        <v>1843</v>
      </c>
      <c r="B936" s="2">
        <v>44228.525694444441</v>
      </c>
      <c r="C936" s="1" t="s">
        <v>23</v>
      </c>
      <c r="D936" s="1" t="s">
        <v>1844</v>
      </c>
      <c r="E936" s="1" t="s">
        <v>490</v>
      </c>
    </row>
    <row r="937" spans="1:5" x14ac:dyDescent="0.3">
      <c r="A937" s="1" t="s">
        <v>1845</v>
      </c>
      <c r="B937" s="2">
        <v>44197.279166666667</v>
      </c>
      <c r="C937" s="1" t="s">
        <v>10</v>
      </c>
      <c r="D937" s="1" t="s">
        <v>1059</v>
      </c>
      <c r="E937" s="1" t="s">
        <v>691</v>
      </c>
    </row>
    <row r="938" spans="1:5" x14ac:dyDescent="0.3">
      <c r="A938" s="1" t="s">
        <v>1846</v>
      </c>
      <c r="B938" s="2">
        <v>44249.363888888889</v>
      </c>
      <c r="C938" s="1" t="s">
        <v>23</v>
      </c>
      <c r="D938" s="1" t="s">
        <v>1847</v>
      </c>
      <c r="E938" s="1" t="s">
        <v>1517</v>
      </c>
    </row>
    <row r="939" spans="1:5" x14ac:dyDescent="0.3">
      <c r="A939" s="1" t="s">
        <v>1848</v>
      </c>
      <c r="B939" s="2">
        <v>44216.57916666667</v>
      </c>
      <c r="C939" s="1" t="s">
        <v>6</v>
      </c>
      <c r="D939" s="1" t="s">
        <v>1849</v>
      </c>
      <c r="E939" s="1" t="s">
        <v>147</v>
      </c>
    </row>
    <row r="940" spans="1:5" x14ac:dyDescent="0.3">
      <c r="A940" s="1" t="s">
        <v>1850</v>
      </c>
      <c r="B940" s="2">
        <v>44229.591666666667</v>
      </c>
      <c r="C940" s="1" t="s">
        <v>10</v>
      </c>
      <c r="D940" s="1" t="s">
        <v>1851</v>
      </c>
      <c r="E940" s="1" t="s">
        <v>58</v>
      </c>
    </row>
    <row r="941" spans="1:5" x14ac:dyDescent="0.3">
      <c r="A941" s="1" t="s">
        <v>1852</v>
      </c>
      <c r="B941" s="2">
        <v>44229.210416666669</v>
      </c>
      <c r="C941" s="1" t="s">
        <v>10</v>
      </c>
      <c r="D941" s="1" t="s">
        <v>1853</v>
      </c>
      <c r="E941" s="1" t="s">
        <v>485</v>
      </c>
    </row>
    <row r="942" spans="1:5" x14ac:dyDescent="0.3">
      <c r="A942" s="1" t="s">
        <v>1854</v>
      </c>
      <c r="B942" s="2">
        <v>44200.994444444441</v>
      </c>
      <c r="C942" s="1" t="s">
        <v>10</v>
      </c>
      <c r="D942" s="1" t="s">
        <v>553</v>
      </c>
      <c r="E942" s="1" t="s">
        <v>414</v>
      </c>
    </row>
    <row r="943" spans="1:5" x14ac:dyDescent="0.3">
      <c r="A943" s="1" t="s">
        <v>1855</v>
      </c>
      <c r="B943" s="2">
        <v>44239.508333333331</v>
      </c>
      <c r="C943" s="1" t="s">
        <v>10</v>
      </c>
      <c r="D943" s="1" t="s">
        <v>763</v>
      </c>
      <c r="E943" s="1" t="s">
        <v>142</v>
      </c>
    </row>
    <row r="944" spans="1:5" x14ac:dyDescent="0.3">
      <c r="A944" s="1" t="s">
        <v>1856</v>
      </c>
      <c r="B944" s="2">
        <v>44208.92083333333</v>
      </c>
      <c r="C944" s="1" t="s">
        <v>6</v>
      </c>
      <c r="D944" s="1" t="s">
        <v>1035</v>
      </c>
      <c r="E944" s="1" t="s">
        <v>81</v>
      </c>
    </row>
    <row r="945" spans="1:5" x14ac:dyDescent="0.3">
      <c r="A945" s="1" t="s">
        <v>1857</v>
      </c>
      <c r="B945" s="2">
        <v>44257.4</v>
      </c>
      <c r="C945" s="1" t="s">
        <v>6</v>
      </c>
      <c r="D945" s="1" t="s">
        <v>1858</v>
      </c>
      <c r="E945" s="1" t="s">
        <v>21</v>
      </c>
    </row>
    <row r="946" spans="1:5" x14ac:dyDescent="0.3">
      <c r="A946" s="1" t="s">
        <v>1859</v>
      </c>
      <c r="B946" s="2">
        <v>44283.817361111112</v>
      </c>
      <c r="C946" s="1" t="s">
        <v>10</v>
      </c>
      <c r="D946" s="1" t="s">
        <v>1860</v>
      </c>
      <c r="E946" s="1" t="s">
        <v>103</v>
      </c>
    </row>
    <row r="947" spans="1:5" x14ac:dyDescent="0.3">
      <c r="A947" s="1" t="s">
        <v>1861</v>
      </c>
      <c r="B947" s="2">
        <v>44272.007638888892</v>
      </c>
      <c r="C947" s="1" t="s">
        <v>6</v>
      </c>
      <c r="D947" s="1" t="s">
        <v>1862</v>
      </c>
      <c r="E947" s="1" t="s">
        <v>195</v>
      </c>
    </row>
    <row r="948" spans="1:5" x14ac:dyDescent="0.3">
      <c r="A948" s="1" t="s">
        <v>1863</v>
      </c>
      <c r="B948" s="2">
        <v>44239.313194444447</v>
      </c>
      <c r="C948" s="1" t="s">
        <v>6</v>
      </c>
      <c r="D948" s="1" t="s">
        <v>778</v>
      </c>
      <c r="E948" s="1" t="s">
        <v>37</v>
      </c>
    </row>
    <row r="949" spans="1:5" x14ac:dyDescent="0.3">
      <c r="A949" s="1" t="s">
        <v>1864</v>
      </c>
      <c r="B949" s="2">
        <v>44237.213888888888</v>
      </c>
      <c r="C949" s="1" t="s">
        <v>10</v>
      </c>
      <c r="D949" s="1" t="s">
        <v>1229</v>
      </c>
      <c r="E949" s="1" t="s">
        <v>97</v>
      </c>
    </row>
    <row r="950" spans="1:5" x14ac:dyDescent="0.3">
      <c r="A950" s="1" t="s">
        <v>1865</v>
      </c>
      <c r="B950" s="2">
        <v>44228.130555555559</v>
      </c>
      <c r="C950" s="1" t="s">
        <v>10</v>
      </c>
      <c r="D950" s="1" t="s">
        <v>1866</v>
      </c>
      <c r="E950" s="1" t="s">
        <v>455</v>
      </c>
    </row>
    <row r="951" spans="1:5" x14ac:dyDescent="0.3">
      <c r="A951" s="1" t="s">
        <v>1867</v>
      </c>
      <c r="B951" s="2">
        <v>44201.899305555555</v>
      </c>
      <c r="C951" s="1" t="s">
        <v>10</v>
      </c>
      <c r="D951" s="1" t="s">
        <v>1868</v>
      </c>
      <c r="E951" s="1" t="s">
        <v>444</v>
      </c>
    </row>
    <row r="952" spans="1:5" x14ac:dyDescent="0.3">
      <c r="A952" s="1" t="s">
        <v>1869</v>
      </c>
      <c r="B952" s="2">
        <v>44226.284722222219</v>
      </c>
      <c r="C952" s="1" t="s">
        <v>10</v>
      </c>
      <c r="D952" s="1" t="s">
        <v>1035</v>
      </c>
      <c r="E952" s="1" t="s">
        <v>279</v>
      </c>
    </row>
    <row r="953" spans="1:5" x14ac:dyDescent="0.3">
      <c r="A953" s="1" t="s">
        <v>1870</v>
      </c>
      <c r="B953" s="2">
        <v>44229.314583333333</v>
      </c>
      <c r="C953" s="1" t="s">
        <v>23</v>
      </c>
      <c r="D953" s="1" t="s">
        <v>1358</v>
      </c>
      <c r="E953" s="1" t="s">
        <v>322</v>
      </c>
    </row>
    <row r="954" spans="1:5" x14ac:dyDescent="0.3">
      <c r="A954" s="1" t="s">
        <v>1871</v>
      </c>
      <c r="B954" s="2">
        <v>44264.79583333333</v>
      </c>
      <c r="C954" s="1" t="s">
        <v>23</v>
      </c>
      <c r="D954" s="1" t="s">
        <v>1872</v>
      </c>
      <c r="E954" s="1" t="s">
        <v>1090</v>
      </c>
    </row>
    <row r="955" spans="1:5" x14ac:dyDescent="0.3">
      <c r="A955" s="1" t="s">
        <v>1873</v>
      </c>
      <c r="B955" s="2">
        <v>44283.850694444445</v>
      </c>
      <c r="C955" s="1" t="s">
        <v>10</v>
      </c>
      <c r="D955" s="1" t="s">
        <v>1842</v>
      </c>
      <c r="E955" s="1" t="s">
        <v>94</v>
      </c>
    </row>
    <row r="956" spans="1:5" x14ac:dyDescent="0.3">
      <c r="A956" s="1" t="s">
        <v>1874</v>
      </c>
      <c r="B956" s="2">
        <v>44281.34375</v>
      </c>
      <c r="C956" s="1" t="s">
        <v>23</v>
      </c>
      <c r="D956" s="1" t="s">
        <v>190</v>
      </c>
      <c r="E956" s="1" t="s">
        <v>28</v>
      </c>
    </row>
    <row r="957" spans="1:5" x14ac:dyDescent="0.3">
      <c r="A957" s="1" t="s">
        <v>1875</v>
      </c>
      <c r="B957" s="2">
        <v>44253.023611111108</v>
      </c>
      <c r="C957" s="1" t="s">
        <v>10</v>
      </c>
      <c r="D957" s="1" t="s">
        <v>1876</v>
      </c>
      <c r="E957" s="1" t="s">
        <v>191</v>
      </c>
    </row>
    <row r="958" spans="1:5" x14ac:dyDescent="0.3">
      <c r="A958" s="1" t="s">
        <v>1877</v>
      </c>
      <c r="B958" s="2">
        <v>44256.538888888892</v>
      </c>
      <c r="C958" s="1" t="s">
        <v>23</v>
      </c>
      <c r="D958" s="1" t="s">
        <v>631</v>
      </c>
      <c r="E958" s="1" t="s">
        <v>179</v>
      </c>
    </row>
    <row r="959" spans="1:5" x14ac:dyDescent="0.3">
      <c r="A959" s="1" t="s">
        <v>1878</v>
      </c>
      <c r="B959" s="2">
        <v>44237.025694444441</v>
      </c>
      <c r="C959" s="1" t="s">
        <v>10</v>
      </c>
      <c r="D959" s="1" t="s">
        <v>1879</v>
      </c>
      <c r="E959" s="1" t="s">
        <v>94</v>
      </c>
    </row>
    <row r="960" spans="1:5" x14ac:dyDescent="0.3">
      <c r="A960" s="1" t="s">
        <v>1880</v>
      </c>
      <c r="B960" s="2">
        <v>44262.841666666667</v>
      </c>
      <c r="C960" s="1" t="s">
        <v>23</v>
      </c>
      <c r="D960" s="1" t="s">
        <v>1446</v>
      </c>
      <c r="E960" s="1" t="s">
        <v>734</v>
      </c>
    </row>
    <row r="961" spans="1:5" x14ac:dyDescent="0.3">
      <c r="A961" s="1" t="s">
        <v>1881</v>
      </c>
      <c r="B961" s="2">
        <v>44276.647916666669</v>
      </c>
      <c r="C961" s="1" t="s">
        <v>10</v>
      </c>
      <c r="D961" s="1" t="s">
        <v>1573</v>
      </c>
      <c r="E961" s="1" t="s">
        <v>539</v>
      </c>
    </row>
    <row r="962" spans="1:5" x14ac:dyDescent="0.3">
      <c r="A962" s="1" t="s">
        <v>1882</v>
      </c>
      <c r="B962" s="2">
        <v>44243.412499999999</v>
      </c>
      <c r="C962" s="1" t="s">
        <v>10</v>
      </c>
      <c r="D962" s="1" t="s">
        <v>1883</v>
      </c>
      <c r="E962" s="1" t="s">
        <v>12</v>
      </c>
    </row>
    <row r="963" spans="1:5" x14ac:dyDescent="0.3">
      <c r="A963" s="1" t="s">
        <v>1884</v>
      </c>
      <c r="B963" s="2">
        <v>44232.036805555559</v>
      </c>
      <c r="C963" s="1" t="s">
        <v>10</v>
      </c>
      <c r="D963" s="1" t="s">
        <v>1885</v>
      </c>
      <c r="E963" s="1" t="s">
        <v>123</v>
      </c>
    </row>
    <row r="964" spans="1:5" x14ac:dyDescent="0.3">
      <c r="A964" s="1" t="s">
        <v>1886</v>
      </c>
      <c r="B964" s="2">
        <v>44252.78125</v>
      </c>
      <c r="C964" s="1" t="s">
        <v>23</v>
      </c>
      <c r="D964" s="1" t="s">
        <v>17</v>
      </c>
      <c r="E964" s="1" t="s">
        <v>1090</v>
      </c>
    </row>
    <row r="965" spans="1:5" x14ac:dyDescent="0.3">
      <c r="A965" s="1" t="s">
        <v>1887</v>
      </c>
      <c r="B965" s="2">
        <v>44284.046527777777</v>
      </c>
      <c r="C965" s="1" t="s">
        <v>10</v>
      </c>
      <c r="D965" s="1" t="s">
        <v>1422</v>
      </c>
      <c r="E965" s="1" t="s">
        <v>195</v>
      </c>
    </row>
    <row r="966" spans="1:5" x14ac:dyDescent="0.3">
      <c r="A966" s="1" t="s">
        <v>1888</v>
      </c>
      <c r="B966" s="2">
        <v>44200.675000000003</v>
      </c>
      <c r="C966" s="1" t="s">
        <v>10</v>
      </c>
      <c r="D966" s="1" t="s">
        <v>1889</v>
      </c>
      <c r="E966" s="1" t="s">
        <v>276</v>
      </c>
    </row>
    <row r="967" spans="1:5" x14ac:dyDescent="0.3">
      <c r="A967" s="1" t="s">
        <v>1890</v>
      </c>
      <c r="B967" s="2">
        <v>44269.420138888891</v>
      </c>
      <c r="C967" s="1" t="s">
        <v>10</v>
      </c>
      <c r="D967" s="1" t="s">
        <v>776</v>
      </c>
      <c r="E967" s="1" t="s">
        <v>109</v>
      </c>
    </row>
    <row r="968" spans="1:5" x14ac:dyDescent="0.3">
      <c r="A968" s="1" t="s">
        <v>1891</v>
      </c>
      <c r="B968" s="2">
        <v>44234.95</v>
      </c>
      <c r="C968" s="1" t="s">
        <v>23</v>
      </c>
      <c r="D968" s="1" t="s">
        <v>303</v>
      </c>
      <c r="E968" s="1" t="s">
        <v>136</v>
      </c>
    </row>
    <row r="969" spans="1:5" x14ac:dyDescent="0.3">
      <c r="A969" s="1" t="s">
        <v>1892</v>
      </c>
      <c r="B969" s="2">
        <v>44256.297222222223</v>
      </c>
      <c r="C969" s="1" t="s">
        <v>23</v>
      </c>
      <c r="D969" s="1" t="s">
        <v>1893</v>
      </c>
      <c r="E969" s="1" t="s">
        <v>214</v>
      </c>
    </row>
    <row r="970" spans="1:5" x14ac:dyDescent="0.3">
      <c r="A970" s="1" t="s">
        <v>1894</v>
      </c>
      <c r="B970" s="2">
        <v>44232.239583333336</v>
      </c>
      <c r="C970" s="1" t="s">
        <v>23</v>
      </c>
      <c r="D970" s="1" t="s">
        <v>1895</v>
      </c>
      <c r="E970" s="1" t="s">
        <v>799</v>
      </c>
    </row>
    <row r="971" spans="1:5" x14ac:dyDescent="0.3">
      <c r="A971" s="1" t="s">
        <v>1896</v>
      </c>
      <c r="B971" s="2">
        <v>44265.865972222222</v>
      </c>
      <c r="C971" s="1" t="s">
        <v>10</v>
      </c>
      <c r="D971" s="1" t="s">
        <v>1615</v>
      </c>
      <c r="E971" s="1" t="s">
        <v>327</v>
      </c>
    </row>
    <row r="972" spans="1:5" x14ac:dyDescent="0.3">
      <c r="A972" s="1" t="s">
        <v>1897</v>
      </c>
      <c r="B972" s="2">
        <v>44259.918055555558</v>
      </c>
      <c r="C972" s="1" t="s">
        <v>10</v>
      </c>
      <c r="D972" s="1" t="s">
        <v>1898</v>
      </c>
      <c r="E972" s="1" t="s">
        <v>157</v>
      </c>
    </row>
    <row r="973" spans="1:5" x14ac:dyDescent="0.3">
      <c r="A973" s="1" t="s">
        <v>1899</v>
      </c>
      <c r="B973" s="2">
        <v>44279.769444444442</v>
      </c>
      <c r="C973" s="1" t="s">
        <v>23</v>
      </c>
      <c r="D973" s="1" t="s">
        <v>907</v>
      </c>
      <c r="E973" s="1" t="s">
        <v>276</v>
      </c>
    </row>
    <row r="974" spans="1:5" x14ac:dyDescent="0.3">
      <c r="A974" s="1" t="s">
        <v>1900</v>
      </c>
      <c r="B974" s="2">
        <v>44284.211111111108</v>
      </c>
      <c r="C974" s="1" t="s">
        <v>6</v>
      </c>
      <c r="D974" s="1" t="s">
        <v>1901</v>
      </c>
      <c r="E974" s="1" t="s">
        <v>429</v>
      </c>
    </row>
    <row r="975" spans="1:5" x14ac:dyDescent="0.3">
      <c r="A975" s="1" t="s">
        <v>1902</v>
      </c>
      <c r="B975" s="2">
        <v>44209.418055555558</v>
      </c>
      <c r="C975" s="1" t="s">
        <v>10</v>
      </c>
      <c r="D975" s="1" t="s">
        <v>1903</v>
      </c>
      <c r="E975" s="1" t="s">
        <v>691</v>
      </c>
    </row>
    <row r="976" spans="1:5" x14ac:dyDescent="0.3">
      <c r="A976" s="1" t="s">
        <v>1904</v>
      </c>
      <c r="B976" s="2">
        <v>44247.054166666669</v>
      </c>
      <c r="C976" s="1" t="s">
        <v>23</v>
      </c>
      <c r="D976" s="1" t="s">
        <v>1586</v>
      </c>
      <c r="E976" s="1" t="s">
        <v>81</v>
      </c>
    </row>
    <row r="977" spans="1:5" x14ac:dyDescent="0.3">
      <c r="A977" s="1" t="s">
        <v>1905</v>
      </c>
      <c r="B977" s="2">
        <v>44269.099305555559</v>
      </c>
      <c r="C977" s="1" t="s">
        <v>6</v>
      </c>
      <c r="D977" s="1" t="s">
        <v>1906</v>
      </c>
      <c r="E977" s="1" t="s">
        <v>222</v>
      </c>
    </row>
    <row r="978" spans="1:5" x14ac:dyDescent="0.3">
      <c r="A978" s="1" t="s">
        <v>1907</v>
      </c>
      <c r="B978" s="2">
        <v>44286.231249999997</v>
      </c>
      <c r="C978" s="1" t="s">
        <v>23</v>
      </c>
      <c r="D978" s="1" t="s">
        <v>575</v>
      </c>
      <c r="E978" s="1" t="s">
        <v>310</v>
      </c>
    </row>
    <row r="979" spans="1:5" x14ac:dyDescent="0.3">
      <c r="A979" s="1" t="s">
        <v>1908</v>
      </c>
      <c r="B979" s="2">
        <v>44239.100694444445</v>
      </c>
      <c r="C979" s="1" t="s">
        <v>6</v>
      </c>
      <c r="D979" s="1" t="s">
        <v>1909</v>
      </c>
      <c r="E979" s="1" t="s">
        <v>25</v>
      </c>
    </row>
    <row r="980" spans="1:5" x14ac:dyDescent="0.3">
      <c r="A980" s="1" t="s">
        <v>1910</v>
      </c>
      <c r="B980" s="2">
        <v>44244.303472222222</v>
      </c>
      <c r="C980" s="1" t="s">
        <v>10</v>
      </c>
      <c r="D980" s="1" t="s">
        <v>1325</v>
      </c>
      <c r="E980" s="1" t="s">
        <v>91</v>
      </c>
    </row>
    <row r="981" spans="1:5" x14ac:dyDescent="0.3">
      <c r="A981" s="1" t="s">
        <v>1911</v>
      </c>
      <c r="B981" s="2">
        <v>44283.443749999999</v>
      </c>
      <c r="C981" s="1" t="s">
        <v>23</v>
      </c>
      <c r="D981" s="1" t="s">
        <v>1488</v>
      </c>
      <c r="E981" s="1" t="s">
        <v>1136</v>
      </c>
    </row>
    <row r="982" spans="1:5" x14ac:dyDescent="0.3">
      <c r="A982" s="1" t="s">
        <v>1912</v>
      </c>
      <c r="B982" s="2">
        <v>44246.708333333336</v>
      </c>
      <c r="C982" s="1" t="s">
        <v>10</v>
      </c>
      <c r="D982" s="1" t="s">
        <v>709</v>
      </c>
      <c r="E982" s="1" t="s">
        <v>72</v>
      </c>
    </row>
    <row r="983" spans="1:5" x14ac:dyDescent="0.3">
      <c r="A983" s="1" t="s">
        <v>1913</v>
      </c>
      <c r="B983" s="2">
        <v>44232.36041666667</v>
      </c>
      <c r="C983" s="1" t="s">
        <v>10</v>
      </c>
      <c r="D983" s="1" t="s">
        <v>1914</v>
      </c>
      <c r="E983" s="1" t="s">
        <v>761</v>
      </c>
    </row>
    <row r="984" spans="1:5" x14ac:dyDescent="0.3">
      <c r="A984" s="1" t="s">
        <v>1915</v>
      </c>
      <c r="B984" s="2">
        <v>44265.630555555559</v>
      </c>
      <c r="C984" s="1" t="s">
        <v>6</v>
      </c>
      <c r="D984" s="1" t="s">
        <v>829</v>
      </c>
      <c r="E984" s="1" t="s">
        <v>28</v>
      </c>
    </row>
    <row r="985" spans="1:5" x14ac:dyDescent="0.3">
      <c r="A985" s="1" t="s">
        <v>1916</v>
      </c>
      <c r="B985" s="2">
        <v>44246.703472222223</v>
      </c>
      <c r="C985" s="1" t="s">
        <v>6</v>
      </c>
      <c r="D985" s="1" t="s">
        <v>397</v>
      </c>
      <c r="E985" s="1" t="s">
        <v>360</v>
      </c>
    </row>
    <row r="986" spans="1:5" x14ac:dyDescent="0.3">
      <c r="A986" s="1" t="s">
        <v>1917</v>
      </c>
      <c r="B986" s="2">
        <v>44284.909722222219</v>
      </c>
      <c r="C986" s="1" t="s">
        <v>10</v>
      </c>
      <c r="D986" s="1" t="s">
        <v>1918</v>
      </c>
      <c r="E986" s="1" t="s">
        <v>737</v>
      </c>
    </row>
    <row r="987" spans="1:5" x14ac:dyDescent="0.3">
      <c r="A987" s="1" t="s">
        <v>1919</v>
      </c>
      <c r="B987" s="2">
        <v>44280.880555555559</v>
      </c>
      <c r="C987" s="1" t="s">
        <v>23</v>
      </c>
      <c r="D987" s="1" t="s">
        <v>1540</v>
      </c>
      <c r="E987" s="1" t="s">
        <v>1455</v>
      </c>
    </row>
    <row r="988" spans="1:5" x14ac:dyDescent="0.3">
      <c r="A988" s="1" t="s">
        <v>1920</v>
      </c>
      <c r="B988" s="2">
        <v>44252.077777777777</v>
      </c>
      <c r="C988" s="1" t="s">
        <v>10</v>
      </c>
      <c r="D988" s="1" t="s">
        <v>1042</v>
      </c>
      <c r="E988" s="1" t="s">
        <v>596</v>
      </c>
    </row>
    <row r="989" spans="1:5" x14ac:dyDescent="0.3">
      <c r="A989" s="1" t="s">
        <v>1921</v>
      </c>
      <c r="B989" s="2">
        <v>44280.938888888886</v>
      </c>
      <c r="C989" s="1" t="s">
        <v>10</v>
      </c>
      <c r="D989" s="1" t="s">
        <v>1922</v>
      </c>
      <c r="E989" s="1" t="s">
        <v>447</v>
      </c>
    </row>
    <row r="990" spans="1:5" x14ac:dyDescent="0.3">
      <c r="A990" s="1" t="s">
        <v>1923</v>
      </c>
      <c r="B990" s="2">
        <v>44268.851388888892</v>
      </c>
      <c r="C990" s="1" t="s">
        <v>10</v>
      </c>
      <c r="D990" s="1" t="s">
        <v>1924</v>
      </c>
      <c r="E990" s="1" t="s">
        <v>147</v>
      </c>
    </row>
    <row r="991" spans="1:5" x14ac:dyDescent="0.3">
      <c r="A991" s="1" t="s">
        <v>1925</v>
      </c>
      <c r="B991" s="2">
        <v>44275.12222222222</v>
      </c>
      <c r="C991" s="1" t="s">
        <v>10</v>
      </c>
      <c r="D991" s="1" t="s">
        <v>685</v>
      </c>
      <c r="E991" s="1" t="s">
        <v>400</v>
      </c>
    </row>
    <row r="992" spans="1:5" x14ac:dyDescent="0.3">
      <c r="A992" s="1" t="s">
        <v>1926</v>
      </c>
      <c r="B992" s="2">
        <v>44211.064583333333</v>
      </c>
      <c r="C992" s="1" t="s">
        <v>6</v>
      </c>
      <c r="D992" s="1" t="s">
        <v>1927</v>
      </c>
      <c r="E992" s="1" t="s">
        <v>222</v>
      </c>
    </row>
    <row r="993" spans="1:5" x14ac:dyDescent="0.3">
      <c r="A993" s="1" t="s">
        <v>1928</v>
      </c>
      <c r="B993" s="2">
        <v>44206.209027777775</v>
      </c>
      <c r="C993" s="1" t="s">
        <v>10</v>
      </c>
      <c r="D993" s="1" t="s">
        <v>1286</v>
      </c>
      <c r="E993" s="1" t="s">
        <v>115</v>
      </c>
    </row>
    <row r="994" spans="1:5" x14ac:dyDescent="0.3">
      <c r="A994" s="1" t="s">
        <v>1929</v>
      </c>
      <c r="B994" s="2">
        <v>44226.206944444442</v>
      </c>
      <c r="C994" s="1" t="s">
        <v>10</v>
      </c>
      <c r="D994" s="1" t="s">
        <v>1581</v>
      </c>
      <c r="E994" s="1" t="s">
        <v>179</v>
      </c>
    </row>
    <row r="995" spans="1:5" x14ac:dyDescent="0.3">
      <c r="A995" s="1" t="s">
        <v>1930</v>
      </c>
      <c r="B995" s="2">
        <v>44243.523611111108</v>
      </c>
      <c r="C995" s="1" t="s">
        <v>23</v>
      </c>
      <c r="D995" s="1" t="s">
        <v>1746</v>
      </c>
      <c r="E995" s="1" t="s">
        <v>253</v>
      </c>
    </row>
    <row r="996" spans="1:5" x14ac:dyDescent="0.3">
      <c r="A996" s="1" t="s">
        <v>1931</v>
      </c>
      <c r="B996" s="2">
        <v>44207.184027777781</v>
      </c>
      <c r="C996" s="1" t="s">
        <v>6</v>
      </c>
      <c r="D996" s="1" t="s">
        <v>1932</v>
      </c>
      <c r="E996" s="1" t="s">
        <v>266</v>
      </c>
    </row>
    <row r="997" spans="1:5" x14ac:dyDescent="0.3">
      <c r="A997" s="1" t="s">
        <v>1933</v>
      </c>
      <c r="B997" s="2">
        <v>44255.878472222219</v>
      </c>
      <c r="C997" s="1" t="s">
        <v>23</v>
      </c>
      <c r="D997" s="1" t="s">
        <v>1934</v>
      </c>
      <c r="E997" s="1" t="s">
        <v>646</v>
      </c>
    </row>
    <row r="998" spans="1:5" x14ac:dyDescent="0.3">
      <c r="A998" s="1" t="s">
        <v>1935</v>
      </c>
      <c r="B998" s="2">
        <v>44285.612500000003</v>
      </c>
      <c r="C998" s="1" t="s">
        <v>6</v>
      </c>
      <c r="D998" s="1" t="s">
        <v>1936</v>
      </c>
      <c r="E998" s="1" t="s">
        <v>392</v>
      </c>
    </row>
    <row r="999" spans="1:5" x14ac:dyDescent="0.3">
      <c r="A999" s="1" t="s">
        <v>1937</v>
      </c>
      <c r="B999" s="2">
        <v>44247.070833333331</v>
      </c>
      <c r="C999" s="1" t="s">
        <v>10</v>
      </c>
      <c r="D999" s="1" t="s">
        <v>1830</v>
      </c>
      <c r="E999" s="1" t="s">
        <v>688</v>
      </c>
    </row>
    <row r="1000" spans="1:5" x14ac:dyDescent="0.3">
      <c r="A1000" s="1" t="s">
        <v>1938</v>
      </c>
      <c r="B1000" s="2">
        <v>44243.24722222222</v>
      </c>
      <c r="C1000" s="1" t="s">
        <v>6</v>
      </c>
      <c r="D1000" s="1" t="s">
        <v>201</v>
      </c>
      <c r="E1000" s="1" t="s">
        <v>570</v>
      </c>
    </row>
    <row r="1001" spans="1:5" x14ac:dyDescent="0.3">
      <c r="A1001" s="1" t="s">
        <v>1939</v>
      </c>
      <c r="B1001" s="2">
        <v>44227.57708333333</v>
      </c>
      <c r="C1001" s="1" t="s">
        <v>23</v>
      </c>
      <c r="D1001" s="1" t="s">
        <v>1940</v>
      </c>
      <c r="E1001" s="1" t="s">
        <v>1239</v>
      </c>
    </row>
    <row r="1002" spans="1:5" x14ac:dyDescent="0.3">
      <c r="A1002" s="1" t="s">
        <v>1941</v>
      </c>
      <c r="B1002" s="2">
        <v>44286.693055555559</v>
      </c>
      <c r="C1002" s="1" t="s">
        <v>10</v>
      </c>
      <c r="D1002" s="1" t="s">
        <v>219</v>
      </c>
      <c r="E1002" s="1" t="s">
        <v>258</v>
      </c>
    </row>
    <row r="1003" spans="1:5" x14ac:dyDescent="0.3">
      <c r="A1003" s="1" t="s">
        <v>1942</v>
      </c>
      <c r="B1003" s="2">
        <v>44229.717361111114</v>
      </c>
      <c r="C1003" s="1" t="s">
        <v>23</v>
      </c>
      <c r="D1003" s="1" t="s">
        <v>245</v>
      </c>
      <c r="E1003" s="1" t="s">
        <v>28</v>
      </c>
    </row>
    <row r="1004" spans="1:5" x14ac:dyDescent="0.3">
      <c r="A1004" s="1" t="s">
        <v>1943</v>
      </c>
      <c r="B1004" s="2">
        <v>44267.052083333336</v>
      </c>
      <c r="C1004" s="1" t="s">
        <v>10</v>
      </c>
      <c r="D1004" s="1" t="s">
        <v>1944</v>
      </c>
      <c r="E1004" s="1" t="s">
        <v>163</v>
      </c>
    </row>
    <row r="1005" spans="1:5" x14ac:dyDescent="0.3">
      <c r="A1005" s="1" t="s">
        <v>1945</v>
      </c>
      <c r="B1005" s="2">
        <v>44206.913194444445</v>
      </c>
      <c r="C1005" s="1" t="s">
        <v>23</v>
      </c>
      <c r="D1005" s="1" t="s">
        <v>111</v>
      </c>
      <c r="E1005" s="1" t="s">
        <v>485</v>
      </c>
    </row>
    <row r="1006" spans="1:5" x14ac:dyDescent="0.3">
      <c r="A1006" s="1" t="s">
        <v>1946</v>
      </c>
      <c r="B1006" s="2">
        <v>44271.575694444444</v>
      </c>
      <c r="C1006" s="1" t="s">
        <v>6</v>
      </c>
      <c r="D1006" s="1" t="s">
        <v>1947</v>
      </c>
      <c r="E1006" s="1" t="s">
        <v>243</v>
      </c>
    </row>
    <row r="1007" spans="1:5" x14ac:dyDescent="0.3">
      <c r="A1007" s="1" t="s">
        <v>1948</v>
      </c>
      <c r="B1007" s="2">
        <v>44272.018055555556</v>
      </c>
      <c r="C1007" s="1" t="s">
        <v>10</v>
      </c>
      <c r="D1007" s="1" t="s">
        <v>1949</v>
      </c>
      <c r="E1007" s="1" t="s">
        <v>605</v>
      </c>
    </row>
    <row r="1008" spans="1:5" x14ac:dyDescent="0.3">
      <c r="A1008" s="1" t="s">
        <v>1950</v>
      </c>
      <c r="B1008" s="2">
        <v>44271.222222222219</v>
      </c>
      <c r="C1008" s="1" t="s">
        <v>6</v>
      </c>
      <c r="D1008" s="1" t="s">
        <v>1951</v>
      </c>
      <c r="E1008" s="1" t="s">
        <v>136</v>
      </c>
    </row>
    <row r="1009" spans="1:5" x14ac:dyDescent="0.3">
      <c r="A1009" s="1" t="s">
        <v>1952</v>
      </c>
      <c r="B1009" s="2">
        <v>44204.743055555555</v>
      </c>
      <c r="C1009" s="1" t="s">
        <v>6</v>
      </c>
      <c r="D1009" s="1" t="s">
        <v>1953</v>
      </c>
      <c r="E1009" s="1" t="s">
        <v>276</v>
      </c>
    </row>
    <row r="1010" spans="1:5" x14ac:dyDescent="0.3">
      <c r="A1010" s="1" t="s">
        <v>1954</v>
      </c>
      <c r="B1010" s="2">
        <v>44254.943749999999</v>
      </c>
      <c r="C1010" s="1" t="s">
        <v>23</v>
      </c>
      <c r="D1010" s="1" t="s">
        <v>1955</v>
      </c>
      <c r="E1010" s="1" t="s">
        <v>400</v>
      </c>
    </row>
    <row r="1011" spans="1:5" x14ac:dyDescent="0.3">
      <c r="A1011" s="1" t="s">
        <v>1956</v>
      </c>
      <c r="B1011" s="2">
        <v>44237.818749999999</v>
      </c>
      <c r="C1011" s="1" t="s">
        <v>6</v>
      </c>
      <c r="D1011" s="1" t="s">
        <v>1957</v>
      </c>
      <c r="E1011" s="1" t="s">
        <v>276</v>
      </c>
    </row>
    <row r="1012" spans="1:5" x14ac:dyDescent="0.3">
      <c r="A1012" s="1" t="s">
        <v>1958</v>
      </c>
      <c r="B1012" s="2">
        <v>44224.51666666667</v>
      </c>
      <c r="C1012" s="1" t="s">
        <v>10</v>
      </c>
      <c r="D1012" s="1" t="s">
        <v>1959</v>
      </c>
      <c r="E1012" s="1" t="s">
        <v>103</v>
      </c>
    </row>
    <row r="1013" spans="1:5" x14ac:dyDescent="0.3">
      <c r="A1013" s="1" t="s">
        <v>1960</v>
      </c>
      <c r="B1013" s="2">
        <v>44284.915972222225</v>
      </c>
      <c r="C1013" s="1" t="s">
        <v>10</v>
      </c>
      <c r="D1013" s="1" t="s">
        <v>1961</v>
      </c>
      <c r="E1013" s="1" t="s">
        <v>214</v>
      </c>
    </row>
    <row r="1014" spans="1:5" x14ac:dyDescent="0.3">
      <c r="A1014" s="1" t="s">
        <v>1962</v>
      </c>
      <c r="B1014" s="2">
        <v>44246.683333333334</v>
      </c>
      <c r="C1014" s="1" t="s">
        <v>6</v>
      </c>
      <c r="D1014" s="1" t="s">
        <v>1809</v>
      </c>
      <c r="E1014" s="1" t="s">
        <v>249</v>
      </c>
    </row>
    <row r="1015" spans="1:5" x14ac:dyDescent="0.3">
      <c r="A1015" s="1" t="s">
        <v>1963</v>
      </c>
      <c r="B1015" s="2">
        <v>44210.851388888892</v>
      </c>
      <c r="C1015" s="1" t="s">
        <v>23</v>
      </c>
      <c r="D1015" s="1" t="s">
        <v>1490</v>
      </c>
      <c r="E1015" s="1" t="s">
        <v>69</v>
      </c>
    </row>
    <row r="1016" spans="1:5" x14ac:dyDescent="0.3">
      <c r="A1016" s="1" t="s">
        <v>1964</v>
      </c>
      <c r="B1016" s="2">
        <v>44205.574999999997</v>
      </c>
      <c r="C1016" s="1" t="s">
        <v>10</v>
      </c>
      <c r="D1016" s="1" t="s">
        <v>588</v>
      </c>
      <c r="E1016" s="1" t="s">
        <v>310</v>
      </c>
    </row>
    <row r="1017" spans="1:5" x14ac:dyDescent="0.3">
      <c r="A1017" s="1" t="s">
        <v>1965</v>
      </c>
      <c r="B1017" s="2">
        <v>44236.539583333331</v>
      </c>
      <c r="C1017" s="1" t="s">
        <v>6</v>
      </c>
      <c r="D1017" s="1" t="s">
        <v>586</v>
      </c>
      <c r="E1017" s="1" t="s">
        <v>126</v>
      </c>
    </row>
    <row r="1018" spans="1:5" x14ac:dyDescent="0.3">
      <c r="A1018" s="1" t="s">
        <v>1966</v>
      </c>
      <c r="B1018" s="2">
        <v>44228.114583333336</v>
      </c>
      <c r="C1018" s="1" t="s">
        <v>10</v>
      </c>
      <c r="D1018" s="1" t="s">
        <v>1967</v>
      </c>
      <c r="E1018" s="1" t="s">
        <v>129</v>
      </c>
    </row>
    <row r="1019" spans="1:5" x14ac:dyDescent="0.3">
      <c r="A1019" s="1" t="s">
        <v>1968</v>
      </c>
      <c r="B1019" s="2">
        <v>44265.479166666664</v>
      </c>
      <c r="C1019" s="1" t="s">
        <v>23</v>
      </c>
      <c r="D1019" s="1" t="s">
        <v>1368</v>
      </c>
      <c r="E1019" s="1" t="s">
        <v>534</v>
      </c>
    </row>
    <row r="1020" spans="1:5" x14ac:dyDescent="0.3">
      <c r="A1020" s="1" t="s">
        <v>1969</v>
      </c>
      <c r="B1020" s="2">
        <v>44268.879861111112</v>
      </c>
      <c r="C1020" s="1" t="s">
        <v>23</v>
      </c>
      <c r="D1020" s="1" t="s">
        <v>1970</v>
      </c>
      <c r="E1020" s="1" t="s">
        <v>761</v>
      </c>
    </row>
    <row r="1021" spans="1:5" x14ac:dyDescent="0.3">
      <c r="A1021" s="1" t="s">
        <v>1971</v>
      </c>
      <c r="B1021" s="2">
        <v>44234.297222222223</v>
      </c>
      <c r="C1021" s="1" t="s">
        <v>6</v>
      </c>
      <c r="D1021" s="1" t="s">
        <v>1972</v>
      </c>
      <c r="E1021" s="1" t="s">
        <v>914</v>
      </c>
    </row>
    <row r="1022" spans="1:5" x14ac:dyDescent="0.3">
      <c r="A1022" s="1" t="s">
        <v>1973</v>
      </c>
      <c r="B1022" s="2">
        <v>44248.345138888886</v>
      </c>
      <c r="C1022" s="1" t="s">
        <v>10</v>
      </c>
      <c r="D1022" s="1" t="s">
        <v>1974</v>
      </c>
      <c r="E1022" s="1" t="s">
        <v>228</v>
      </c>
    </row>
    <row r="1023" spans="1:5" x14ac:dyDescent="0.3">
      <c r="A1023" s="1" t="s">
        <v>1975</v>
      </c>
      <c r="B1023" s="2">
        <v>44239.254166666666</v>
      </c>
      <c r="C1023" s="1" t="s">
        <v>23</v>
      </c>
      <c r="D1023" s="1" t="s">
        <v>1976</v>
      </c>
      <c r="E1023" s="1" t="s">
        <v>1196</v>
      </c>
    </row>
    <row r="1024" spans="1:5" x14ac:dyDescent="0.3">
      <c r="A1024" s="1" t="s">
        <v>1977</v>
      </c>
      <c r="B1024" s="2">
        <v>44205.035416666666</v>
      </c>
      <c r="C1024" s="1" t="s">
        <v>6</v>
      </c>
      <c r="D1024" s="1" t="s">
        <v>1978</v>
      </c>
      <c r="E1024" s="1" t="s">
        <v>476</v>
      </c>
    </row>
    <row r="1025" spans="1:5" x14ac:dyDescent="0.3">
      <c r="A1025" s="1" t="s">
        <v>1979</v>
      </c>
      <c r="B1025" s="2">
        <v>44214.34097222222</v>
      </c>
      <c r="C1025" s="1" t="s">
        <v>6</v>
      </c>
      <c r="D1025" s="1" t="s">
        <v>1980</v>
      </c>
      <c r="E1025" s="1" t="s">
        <v>66</v>
      </c>
    </row>
    <row r="1026" spans="1:5" x14ac:dyDescent="0.3">
      <c r="A1026" s="1" t="s">
        <v>1981</v>
      </c>
      <c r="B1026" s="2">
        <v>44206.979166666664</v>
      </c>
      <c r="C1026" s="1" t="s">
        <v>23</v>
      </c>
      <c r="D1026" s="1" t="s">
        <v>1982</v>
      </c>
      <c r="E1026" s="1" t="s">
        <v>635</v>
      </c>
    </row>
    <row r="1027" spans="1:5" x14ac:dyDescent="0.3">
      <c r="A1027" s="1" t="s">
        <v>1983</v>
      </c>
      <c r="B1027" s="2">
        <v>44211.15347222222</v>
      </c>
      <c r="C1027" s="1" t="s">
        <v>10</v>
      </c>
      <c r="D1027" s="1" t="s">
        <v>1984</v>
      </c>
      <c r="E1027" s="1" t="s">
        <v>236</v>
      </c>
    </row>
    <row r="1028" spans="1:5" x14ac:dyDescent="0.3">
      <c r="A1028" s="1" t="s">
        <v>1985</v>
      </c>
      <c r="B1028" s="2">
        <v>44266.078472222223</v>
      </c>
      <c r="C1028" s="1" t="s">
        <v>23</v>
      </c>
      <c r="D1028" s="1" t="s">
        <v>1986</v>
      </c>
      <c r="E1028" s="1" t="s">
        <v>570</v>
      </c>
    </row>
    <row r="1029" spans="1:5" x14ac:dyDescent="0.3">
      <c r="A1029" s="1" t="s">
        <v>1987</v>
      </c>
      <c r="B1029" s="2">
        <v>44219.150694444441</v>
      </c>
      <c r="C1029" s="1" t="s">
        <v>6</v>
      </c>
      <c r="D1029" s="1" t="s">
        <v>419</v>
      </c>
      <c r="E1029" s="1" t="s">
        <v>112</v>
      </c>
    </row>
    <row r="1030" spans="1:5" x14ac:dyDescent="0.3">
      <c r="A1030" s="1" t="s">
        <v>1988</v>
      </c>
      <c r="B1030" s="2">
        <v>44247.943055555559</v>
      </c>
      <c r="C1030" s="1" t="s">
        <v>23</v>
      </c>
      <c r="D1030" s="1" t="s">
        <v>1989</v>
      </c>
      <c r="E1030" s="1" t="s">
        <v>88</v>
      </c>
    </row>
    <row r="1031" spans="1:5" x14ac:dyDescent="0.3">
      <c r="A1031" s="1" t="s">
        <v>1990</v>
      </c>
      <c r="B1031" s="2">
        <v>44267.154861111114</v>
      </c>
      <c r="C1031" s="1" t="s">
        <v>10</v>
      </c>
      <c r="D1031" s="1" t="s">
        <v>1991</v>
      </c>
      <c r="E1031" s="1" t="s">
        <v>731</v>
      </c>
    </row>
    <row r="1032" spans="1:5" x14ac:dyDescent="0.3">
      <c r="A1032" s="1" t="s">
        <v>1992</v>
      </c>
      <c r="B1032" s="2">
        <v>44236.75277777778</v>
      </c>
      <c r="C1032" s="1" t="s">
        <v>6</v>
      </c>
      <c r="D1032" s="1" t="s">
        <v>1993</v>
      </c>
      <c r="E1032" s="1" t="s">
        <v>75</v>
      </c>
    </row>
    <row r="1033" spans="1:5" x14ac:dyDescent="0.3">
      <c r="A1033" s="1" t="s">
        <v>1994</v>
      </c>
      <c r="B1033" s="2">
        <v>44205.27847222222</v>
      </c>
      <c r="C1033" s="1" t="s">
        <v>10</v>
      </c>
      <c r="D1033" s="1" t="s">
        <v>788</v>
      </c>
      <c r="E1033" s="1" t="s">
        <v>147</v>
      </c>
    </row>
    <row r="1034" spans="1:5" x14ac:dyDescent="0.3">
      <c r="A1034" s="1" t="s">
        <v>1995</v>
      </c>
      <c r="B1034" s="2">
        <v>44215.993750000001</v>
      </c>
      <c r="C1034" s="1" t="s">
        <v>10</v>
      </c>
      <c r="D1034" s="1" t="s">
        <v>526</v>
      </c>
      <c r="E1034" s="1" t="s">
        <v>55</v>
      </c>
    </row>
    <row r="1035" spans="1:5" x14ac:dyDescent="0.3">
      <c r="A1035" s="1" t="s">
        <v>1996</v>
      </c>
      <c r="B1035" s="2">
        <v>44213.327777777777</v>
      </c>
      <c r="C1035" s="1" t="s">
        <v>10</v>
      </c>
      <c r="D1035" s="1" t="s">
        <v>1997</v>
      </c>
      <c r="E1035" s="1" t="s">
        <v>770</v>
      </c>
    </row>
    <row r="1036" spans="1:5" x14ac:dyDescent="0.3">
      <c r="A1036" s="1" t="s">
        <v>1998</v>
      </c>
      <c r="B1036" s="2">
        <v>44231.95208333333</v>
      </c>
      <c r="C1036" s="1" t="s">
        <v>23</v>
      </c>
      <c r="D1036" s="1" t="s">
        <v>1999</v>
      </c>
      <c r="E1036" s="1" t="s">
        <v>205</v>
      </c>
    </row>
    <row r="1037" spans="1:5" x14ac:dyDescent="0.3">
      <c r="A1037" s="1" t="s">
        <v>2000</v>
      </c>
      <c r="B1037" s="2">
        <v>44240.604166666664</v>
      </c>
      <c r="C1037" s="1" t="s">
        <v>10</v>
      </c>
      <c r="D1037" s="1" t="s">
        <v>2001</v>
      </c>
      <c r="E1037" s="1" t="s">
        <v>109</v>
      </c>
    </row>
    <row r="1038" spans="1:5" x14ac:dyDescent="0.3">
      <c r="A1038" s="1" t="s">
        <v>2002</v>
      </c>
      <c r="B1038" s="2">
        <v>44204.012499999997</v>
      </c>
      <c r="C1038" s="1" t="s">
        <v>23</v>
      </c>
      <c r="D1038" s="1" t="s">
        <v>2003</v>
      </c>
      <c r="E1038" s="1" t="s">
        <v>72</v>
      </c>
    </row>
    <row r="1039" spans="1:5" x14ac:dyDescent="0.3">
      <c r="A1039" s="1" t="s">
        <v>2004</v>
      </c>
      <c r="B1039" s="2">
        <v>44269.561805555553</v>
      </c>
      <c r="C1039" s="1" t="s">
        <v>10</v>
      </c>
      <c r="D1039" s="1" t="s">
        <v>1959</v>
      </c>
      <c r="E1039" s="1" t="s">
        <v>424</v>
      </c>
    </row>
    <row r="1040" spans="1:5" x14ac:dyDescent="0.3">
      <c r="A1040" s="1" t="s">
        <v>2005</v>
      </c>
      <c r="B1040" s="2">
        <v>44257.234722222223</v>
      </c>
      <c r="C1040" s="1" t="s">
        <v>10</v>
      </c>
      <c r="D1040" s="1" t="s">
        <v>1316</v>
      </c>
      <c r="E1040" s="1" t="s">
        <v>78</v>
      </c>
    </row>
    <row r="1041" spans="1:5" x14ac:dyDescent="0.3">
      <c r="A1041" s="1" t="s">
        <v>2006</v>
      </c>
      <c r="B1041" s="2">
        <v>44241.396527777775</v>
      </c>
      <c r="C1041" s="1" t="s">
        <v>10</v>
      </c>
      <c r="D1041" s="1" t="s">
        <v>2007</v>
      </c>
      <c r="E1041" s="1" t="s">
        <v>184</v>
      </c>
    </row>
    <row r="1042" spans="1:5" x14ac:dyDescent="0.3">
      <c r="A1042" s="1" t="s">
        <v>2008</v>
      </c>
      <c r="B1042" s="2">
        <v>44253.638888888891</v>
      </c>
      <c r="C1042" s="1" t="s">
        <v>23</v>
      </c>
      <c r="D1042" s="1" t="s">
        <v>1879</v>
      </c>
      <c r="E1042" s="1" t="s">
        <v>94</v>
      </c>
    </row>
    <row r="1043" spans="1:5" x14ac:dyDescent="0.3">
      <c r="A1043" s="1" t="s">
        <v>2009</v>
      </c>
      <c r="B1043" s="2">
        <v>44223.986805555556</v>
      </c>
      <c r="C1043" s="1" t="s">
        <v>10</v>
      </c>
      <c r="D1043" s="1" t="s">
        <v>2010</v>
      </c>
      <c r="E1043" s="1" t="s">
        <v>629</v>
      </c>
    </row>
    <row r="1044" spans="1:5" x14ac:dyDescent="0.3">
      <c r="A1044" s="1" t="s">
        <v>2011</v>
      </c>
      <c r="B1044" s="2">
        <v>44216.6875</v>
      </c>
      <c r="C1044" s="1" t="s">
        <v>23</v>
      </c>
      <c r="D1044" s="1" t="s">
        <v>1728</v>
      </c>
      <c r="E1044" s="1" t="s">
        <v>166</v>
      </c>
    </row>
    <row r="1045" spans="1:5" x14ac:dyDescent="0.3">
      <c r="A1045" s="1" t="s">
        <v>2012</v>
      </c>
      <c r="B1045" s="2">
        <v>44269.088194444441</v>
      </c>
      <c r="C1045" s="1" t="s">
        <v>10</v>
      </c>
      <c r="D1045" s="1" t="s">
        <v>2013</v>
      </c>
      <c r="E1045" s="1" t="s">
        <v>490</v>
      </c>
    </row>
    <row r="1046" spans="1:5" x14ac:dyDescent="0.3">
      <c r="A1046" s="1" t="s">
        <v>2014</v>
      </c>
      <c r="B1046" s="2">
        <v>44253.536111111112</v>
      </c>
      <c r="C1046" s="1" t="s">
        <v>10</v>
      </c>
      <c r="D1046" s="1" t="s">
        <v>956</v>
      </c>
      <c r="E1046" s="1" t="s">
        <v>593</v>
      </c>
    </row>
    <row r="1047" spans="1:5" x14ac:dyDescent="0.3">
      <c r="A1047" s="1" t="s">
        <v>2015</v>
      </c>
      <c r="B1047" s="2">
        <v>44284.668055555558</v>
      </c>
      <c r="C1047" s="1" t="s">
        <v>6</v>
      </c>
      <c r="D1047" s="1" t="s">
        <v>2016</v>
      </c>
      <c r="E1047" s="1" t="s">
        <v>139</v>
      </c>
    </row>
    <row r="1048" spans="1:5" x14ac:dyDescent="0.3">
      <c r="A1048" s="1" t="s">
        <v>2017</v>
      </c>
      <c r="B1048" s="2">
        <v>44203.474305555559</v>
      </c>
      <c r="C1048" s="1" t="s">
        <v>10</v>
      </c>
      <c r="D1048" s="1" t="s">
        <v>2018</v>
      </c>
      <c r="E1048" s="1" t="s">
        <v>1517</v>
      </c>
    </row>
    <row r="1049" spans="1:5" x14ac:dyDescent="0.3">
      <c r="A1049" s="1" t="s">
        <v>2019</v>
      </c>
      <c r="B1049" s="2">
        <v>44232.621527777781</v>
      </c>
      <c r="C1049" s="1" t="s">
        <v>23</v>
      </c>
      <c r="D1049" s="1" t="s">
        <v>2020</v>
      </c>
      <c r="E1049" s="1" t="s">
        <v>1517</v>
      </c>
    </row>
    <row r="1050" spans="1:5" x14ac:dyDescent="0.3">
      <c r="A1050" s="1" t="s">
        <v>2021</v>
      </c>
      <c r="B1050" s="2">
        <v>44269.907638888886</v>
      </c>
      <c r="C1050" s="1" t="s">
        <v>23</v>
      </c>
      <c r="D1050" s="1" t="s">
        <v>2022</v>
      </c>
      <c r="E1050" s="1" t="s">
        <v>202</v>
      </c>
    </row>
    <row r="1051" spans="1:5" x14ac:dyDescent="0.3">
      <c r="A1051" s="1" t="s">
        <v>2023</v>
      </c>
      <c r="B1051" s="2">
        <v>44210.397916666669</v>
      </c>
      <c r="C1051" s="1" t="s">
        <v>10</v>
      </c>
      <c r="D1051" s="1" t="s">
        <v>2024</v>
      </c>
      <c r="E1051" s="1" t="s">
        <v>52</v>
      </c>
    </row>
    <row r="1052" spans="1:5" x14ac:dyDescent="0.3">
      <c r="A1052" s="1" t="s">
        <v>2025</v>
      </c>
      <c r="B1052" s="2">
        <v>44257.68472222222</v>
      </c>
      <c r="C1052" s="1" t="s">
        <v>10</v>
      </c>
      <c r="D1052" s="1" t="s">
        <v>2026</v>
      </c>
      <c r="E1052" s="1" t="s">
        <v>46</v>
      </c>
    </row>
    <row r="1053" spans="1:5" x14ac:dyDescent="0.3">
      <c r="A1053" s="1" t="s">
        <v>2027</v>
      </c>
      <c r="B1053" s="2">
        <v>44223.363888888889</v>
      </c>
      <c r="C1053" s="1" t="s">
        <v>6</v>
      </c>
      <c r="D1053" s="1" t="s">
        <v>2028</v>
      </c>
      <c r="E1053" s="1" t="s">
        <v>208</v>
      </c>
    </row>
    <row r="1054" spans="1:5" x14ac:dyDescent="0.3">
      <c r="A1054" s="1" t="s">
        <v>2029</v>
      </c>
      <c r="B1054" s="2">
        <v>44234.788194444445</v>
      </c>
      <c r="C1054" s="1" t="s">
        <v>10</v>
      </c>
      <c r="D1054" s="1" t="s">
        <v>2030</v>
      </c>
      <c r="E1054" s="1" t="s">
        <v>429</v>
      </c>
    </row>
    <row r="1055" spans="1:5" x14ac:dyDescent="0.3">
      <c r="A1055" s="1" t="s">
        <v>2031</v>
      </c>
      <c r="B1055" s="2">
        <v>44233.43472222222</v>
      </c>
      <c r="C1055" s="1" t="s">
        <v>10</v>
      </c>
      <c r="D1055" s="1" t="s">
        <v>2032</v>
      </c>
      <c r="E1055" s="1" t="s">
        <v>91</v>
      </c>
    </row>
    <row r="1056" spans="1:5" x14ac:dyDescent="0.3">
      <c r="A1056" s="1" t="s">
        <v>2033</v>
      </c>
      <c r="B1056" s="2">
        <v>44282.627083333333</v>
      </c>
      <c r="C1056" s="1" t="s">
        <v>6</v>
      </c>
      <c r="D1056" s="1" t="s">
        <v>42</v>
      </c>
      <c r="E1056" s="1" t="s">
        <v>914</v>
      </c>
    </row>
    <row r="1057" spans="1:5" x14ac:dyDescent="0.3">
      <c r="A1057" s="1" t="s">
        <v>2034</v>
      </c>
      <c r="B1057" s="2">
        <v>44281.34652777778</v>
      </c>
      <c r="C1057" s="1" t="s">
        <v>10</v>
      </c>
      <c r="D1057" s="1" t="s">
        <v>613</v>
      </c>
      <c r="E1057" s="1" t="s">
        <v>55</v>
      </c>
    </row>
    <row r="1058" spans="1:5" x14ac:dyDescent="0.3">
      <c r="A1058" s="1" t="s">
        <v>2035</v>
      </c>
      <c r="B1058" s="2">
        <v>44200.413888888892</v>
      </c>
      <c r="C1058" s="1" t="s">
        <v>10</v>
      </c>
      <c r="D1058" s="1" t="s">
        <v>1932</v>
      </c>
      <c r="E1058" s="1" t="s">
        <v>106</v>
      </c>
    </row>
    <row r="1059" spans="1:5" x14ac:dyDescent="0.3">
      <c r="A1059" s="1" t="s">
        <v>2036</v>
      </c>
      <c r="B1059" s="2">
        <v>44255.281944444447</v>
      </c>
      <c r="C1059" s="1" t="s">
        <v>10</v>
      </c>
      <c r="D1059" s="1" t="s">
        <v>838</v>
      </c>
      <c r="E1059" s="1" t="s">
        <v>37</v>
      </c>
    </row>
    <row r="1060" spans="1:5" x14ac:dyDescent="0.3">
      <c r="A1060" s="1" t="s">
        <v>2037</v>
      </c>
      <c r="B1060" s="2">
        <v>44267.281944444447</v>
      </c>
      <c r="C1060" s="1" t="s">
        <v>23</v>
      </c>
      <c r="D1060" s="1" t="s">
        <v>786</v>
      </c>
      <c r="E1060" s="1" t="s">
        <v>734</v>
      </c>
    </row>
    <row r="1061" spans="1:5" x14ac:dyDescent="0.3">
      <c r="A1061" s="1" t="s">
        <v>2038</v>
      </c>
      <c r="B1061" s="2">
        <v>44276.263194444444</v>
      </c>
      <c r="C1061" s="1" t="s">
        <v>23</v>
      </c>
      <c r="D1061" s="1" t="s">
        <v>2039</v>
      </c>
      <c r="E1061" s="1" t="s">
        <v>288</v>
      </c>
    </row>
    <row r="1062" spans="1:5" x14ac:dyDescent="0.3">
      <c r="A1062" s="1" t="s">
        <v>2040</v>
      </c>
      <c r="B1062" s="2">
        <v>44276.901388888888</v>
      </c>
      <c r="C1062" s="1" t="s">
        <v>23</v>
      </c>
      <c r="D1062" s="1" t="s">
        <v>2041</v>
      </c>
      <c r="E1062" s="1" t="s">
        <v>91</v>
      </c>
    </row>
    <row r="1063" spans="1:5" x14ac:dyDescent="0.3">
      <c r="A1063" s="1" t="s">
        <v>2042</v>
      </c>
      <c r="B1063" s="2">
        <v>44263.669444444444</v>
      </c>
      <c r="C1063" s="1" t="s">
        <v>23</v>
      </c>
      <c r="D1063" s="1" t="s">
        <v>2043</v>
      </c>
      <c r="E1063" s="1" t="s">
        <v>191</v>
      </c>
    </row>
    <row r="1064" spans="1:5" x14ac:dyDescent="0.3">
      <c r="A1064" s="1" t="s">
        <v>2044</v>
      </c>
      <c r="B1064" s="2">
        <v>44214.59097222222</v>
      </c>
      <c r="C1064" s="1" t="s">
        <v>10</v>
      </c>
      <c r="D1064" s="1" t="s">
        <v>2045</v>
      </c>
      <c r="E1064" s="1" t="s">
        <v>279</v>
      </c>
    </row>
    <row r="1065" spans="1:5" x14ac:dyDescent="0.3">
      <c r="A1065" s="1" t="s">
        <v>2046</v>
      </c>
      <c r="B1065" s="2">
        <v>44200.428472222222</v>
      </c>
      <c r="C1065" s="1" t="s">
        <v>23</v>
      </c>
      <c r="D1065" s="1" t="s">
        <v>812</v>
      </c>
      <c r="E1065" s="1" t="s">
        <v>1159</v>
      </c>
    </row>
    <row r="1066" spans="1:5" x14ac:dyDescent="0.3">
      <c r="A1066" s="1" t="s">
        <v>2047</v>
      </c>
      <c r="B1066" s="2">
        <v>44229.117361111108</v>
      </c>
      <c r="C1066" s="1" t="s">
        <v>10</v>
      </c>
      <c r="D1066" s="1" t="s">
        <v>2048</v>
      </c>
      <c r="E1066" s="1" t="s">
        <v>635</v>
      </c>
    </row>
    <row r="1067" spans="1:5" x14ac:dyDescent="0.3">
      <c r="A1067" s="1" t="s">
        <v>2049</v>
      </c>
      <c r="B1067" s="2">
        <v>44225.853472222225</v>
      </c>
      <c r="C1067" s="1" t="s">
        <v>10</v>
      </c>
      <c r="D1067" s="1" t="s">
        <v>887</v>
      </c>
      <c r="E1067" s="1" t="s">
        <v>688</v>
      </c>
    </row>
    <row r="1068" spans="1:5" x14ac:dyDescent="0.3">
      <c r="A1068" s="1" t="s">
        <v>2050</v>
      </c>
      <c r="B1068" s="2">
        <v>44258.384027777778</v>
      </c>
      <c r="C1068" s="1" t="s">
        <v>10</v>
      </c>
      <c r="D1068" s="1" t="s">
        <v>2051</v>
      </c>
      <c r="E1068" s="1" t="s">
        <v>266</v>
      </c>
    </row>
    <row r="1069" spans="1:5" x14ac:dyDescent="0.3">
      <c r="A1069" s="1" t="s">
        <v>2052</v>
      </c>
      <c r="B1069" s="2">
        <v>44281.238888888889</v>
      </c>
      <c r="C1069" s="1" t="s">
        <v>10</v>
      </c>
      <c r="D1069" s="1" t="s">
        <v>1825</v>
      </c>
      <c r="E1069" s="1" t="s">
        <v>15</v>
      </c>
    </row>
    <row r="1070" spans="1:5" x14ac:dyDescent="0.3">
      <c r="A1070" s="1" t="s">
        <v>2053</v>
      </c>
      <c r="B1070" s="2">
        <v>44226.379861111112</v>
      </c>
      <c r="C1070" s="1" t="s">
        <v>23</v>
      </c>
      <c r="D1070" s="1" t="s">
        <v>2054</v>
      </c>
      <c r="E1070" s="1" t="s">
        <v>573</v>
      </c>
    </row>
    <row r="1071" spans="1:5" x14ac:dyDescent="0.3">
      <c r="A1071" s="1" t="s">
        <v>2055</v>
      </c>
      <c r="B1071" s="2">
        <v>44215.372916666667</v>
      </c>
      <c r="C1071" s="1" t="s">
        <v>10</v>
      </c>
      <c r="D1071" s="1" t="s">
        <v>2056</v>
      </c>
      <c r="E1071" s="1" t="s">
        <v>129</v>
      </c>
    </row>
    <row r="1072" spans="1:5" x14ac:dyDescent="0.3">
      <c r="A1072" s="1" t="s">
        <v>2057</v>
      </c>
      <c r="B1072" s="2">
        <v>44248.57708333333</v>
      </c>
      <c r="C1072" s="1" t="s">
        <v>10</v>
      </c>
      <c r="D1072" s="1" t="s">
        <v>2058</v>
      </c>
      <c r="E1072" s="1" t="s">
        <v>646</v>
      </c>
    </row>
    <row r="1073" spans="1:5" x14ac:dyDescent="0.3">
      <c r="A1073" s="1" t="s">
        <v>2059</v>
      </c>
      <c r="B1073" s="2">
        <v>44204.397916666669</v>
      </c>
      <c r="C1073" s="1" t="s">
        <v>10</v>
      </c>
      <c r="D1073" s="1" t="s">
        <v>2060</v>
      </c>
      <c r="E1073" s="1" t="s">
        <v>228</v>
      </c>
    </row>
    <row r="1074" spans="1:5" x14ac:dyDescent="0.3">
      <c r="A1074" s="1" t="s">
        <v>2061</v>
      </c>
      <c r="B1074" s="2">
        <v>44200.197916666664</v>
      </c>
      <c r="C1074" s="1" t="s">
        <v>23</v>
      </c>
      <c r="D1074" s="1" t="s">
        <v>2062</v>
      </c>
      <c r="E1074" s="1" t="s">
        <v>75</v>
      </c>
    </row>
    <row r="1075" spans="1:5" x14ac:dyDescent="0.3">
      <c r="A1075" s="1" t="s">
        <v>2063</v>
      </c>
      <c r="B1075" s="2">
        <v>44211.925694444442</v>
      </c>
      <c r="C1075" s="1" t="s">
        <v>10</v>
      </c>
      <c r="D1075" s="1" t="s">
        <v>931</v>
      </c>
      <c r="E1075" s="1" t="s">
        <v>12</v>
      </c>
    </row>
    <row r="1076" spans="1:5" x14ac:dyDescent="0.3">
      <c r="A1076" s="1" t="s">
        <v>2064</v>
      </c>
      <c r="B1076" s="2">
        <v>44264.419444444444</v>
      </c>
      <c r="C1076" s="1" t="s">
        <v>10</v>
      </c>
      <c r="D1076" s="1" t="s">
        <v>2065</v>
      </c>
      <c r="E1076" s="1" t="s">
        <v>417</v>
      </c>
    </row>
    <row r="1077" spans="1:5" x14ac:dyDescent="0.3">
      <c r="A1077" s="1" t="s">
        <v>2066</v>
      </c>
      <c r="B1077" s="2">
        <v>44236.227777777778</v>
      </c>
      <c r="C1077" s="1" t="s">
        <v>6</v>
      </c>
      <c r="D1077" s="1" t="s">
        <v>1678</v>
      </c>
      <c r="E1077" s="1" t="s">
        <v>129</v>
      </c>
    </row>
    <row r="1078" spans="1:5" x14ac:dyDescent="0.3">
      <c r="A1078" s="1" t="s">
        <v>2067</v>
      </c>
      <c r="B1078" s="2">
        <v>44258.152083333334</v>
      </c>
      <c r="C1078" s="1" t="s">
        <v>23</v>
      </c>
      <c r="D1078" s="1" t="s">
        <v>329</v>
      </c>
      <c r="E1078" s="1" t="s">
        <v>282</v>
      </c>
    </row>
    <row r="1079" spans="1:5" x14ac:dyDescent="0.3">
      <c r="A1079" s="1" t="s">
        <v>2068</v>
      </c>
      <c r="B1079" s="2">
        <v>44270.966666666667</v>
      </c>
      <c r="C1079" s="1" t="s">
        <v>23</v>
      </c>
      <c r="D1079" s="1" t="s">
        <v>2069</v>
      </c>
      <c r="E1079" s="1" t="s">
        <v>317</v>
      </c>
    </row>
    <row r="1080" spans="1:5" x14ac:dyDescent="0.3">
      <c r="A1080" s="1" t="s">
        <v>2070</v>
      </c>
      <c r="B1080" s="2">
        <v>44244.065972222219</v>
      </c>
      <c r="C1080" s="1" t="s">
        <v>23</v>
      </c>
      <c r="D1080" s="1" t="s">
        <v>2071</v>
      </c>
      <c r="E1080" s="1" t="s">
        <v>870</v>
      </c>
    </row>
    <row r="1081" spans="1:5" x14ac:dyDescent="0.3">
      <c r="A1081" s="1" t="s">
        <v>2072</v>
      </c>
      <c r="B1081" s="2">
        <v>44256.911111111112</v>
      </c>
      <c r="C1081" s="1" t="s">
        <v>10</v>
      </c>
      <c r="D1081" s="1" t="s">
        <v>2073</v>
      </c>
      <c r="E1081" s="1" t="s">
        <v>208</v>
      </c>
    </row>
    <row r="1082" spans="1:5" x14ac:dyDescent="0.3">
      <c r="A1082" s="1" t="s">
        <v>2074</v>
      </c>
      <c r="B1082" s="2">
        <v>44222.494444444441</v>
      </c>
      <c r="C1082" s="1" t="s">
        <v>10</v>
      </c>
      <c r="D1082" s="1" t="s">
        <v>2075</v>
      </c>
      <c r="E1082" s="1" t="s">
        <v>55</v>
      </c>
    </row>
    <row r="1083" spans="1:5" x14ac:dyDescent="0.3">
      <c r="A1083" s="1" t="s">
        <v>2076</v>
      </c>
      <c r="B1083" s="2">
        <v>44239.54583333333</v>
      </c>
      <c r="C1083" s="1" t="s">
        <v>10</v>
      </c>
      <c r="D1083" s="1" t="s">
        <v>371</v>
      </c>
      <c r="E1083" s="1" t="s">
        <v>12</v>
      </c>
    </row>
    <row r="1084" spans="1:5" x14ac:dyDescent="0.3">
      <c r="A1084" s="1" t="s">
        <v>2077</v>
      </c>
      <c r="B1084" s="2">
        <v>44205.84375</v>
      </c>
      <c r="C1084" s="1" t="s">
        <v>10</v>
      </c>
      <c r="D1084" s="1" t="s">
        <v>2078</v>
      </c>
      <c r="E1084" s="1" t="s">
        <v>1278</v>
      </c>
    </row>
    <row r="1085" spans="1:5" x14ac:dyDescent="0.3">
      <c r="A1085" s="1" t="s">
        <v>2079</v>
      </c>
      <c r="B1085" s="2">
        <v>44237.647916666669</v>
      </c>
      <c r="C1085" s="1" t="s">
        <v>6</v>
      </c>
      <c r="D1085" s="1" t="s">
        <v>2080</v>
      </c>
      <c r="E1085" s="1" t="s">
        <v>8</v>
      </c>
    </row>
    <row r="1086" spans="1:5" x14ac:dyDescent="0.3">
      <c r="A1086" s="1" t="s">
        <v>2081</v>
      </c>
      <c r="B1086" s="2">
        <v>44237.272916666669</v>
      </c>
      <c r="C1086" s="1" t="s">
        <v>6</v>
      </c>
      <c r="D1086" s="1" t="s">
        <v>2082</v>
      </c>
      <c r="E1086" s="1" t="s">
        <v>593</v>
      </c>
    </row>
    <row r="1087" spans="1:5" x14ac:dyDescent="0.3">
      <c r="A1087" s="1" t="s">
        <v>2083</v>
      </c>
      <c r="B1087" s="2">
        <v>44226.314583333333</v>
      </c>
      <c r="C1087" s="1" t="s">
        <v>10</v>
      </c>
      <c r="D1087" s="1" t="s">
        <v>2084</v>
      </c>
      <c r="E1087" s="1" t="s">
        <v>8</v>
      </c>
    </row>
    <row r="1088" spans="1:5" x14ac:dyDescent="0.3">
      <c r="A1088" s="1" t="s">
        <v>2085</v>
      </c>
      <c r="B1088" s="2">
        <v>44259.651388888888</v>
      </c>
      <c r="C1088" s="1" t="s">
        <v>10</v>
      </c>
      <c r="D1088" s="1" t="s">
        <v>397</v>
      </c>
      <c r="E1088" s="1" t="s">
        <v>261</v>
      </c>
    </row>
    <row r="1089" spans="1:5" x14ac:dyDescent="0.3">
      <c r="A1089" s="1" t="s">
        <v>2086</v>
      </c>
      <c r="B1089" s="2">
        <v>44236.648611111108</v>
      </c>
      <c r="C1089" s="1" t="s">
        <v>10</v>
      </c>
      <c r="D1089" s="1" t="s">
        <v>2087</v>
      </c>
      <c r="E1089" s="1" t="s">
        <v>258</v>
      </c>
    </row>
    <row r="1090" spans="1:5" x14ac:dyDescent="0.3">
      <c r="A1090" s="1" t="s">
        <v>2088</v>
      </c>
      <c r="B1090" s="2">
        <v>44249.04791666667</v>
      </c>
      <c r="C1090" s="1" t="s">
        <v>6</v>
      </c>
      <c r="D1090" s="1" t="s">
        <v>2089</v>
      </c>
      <c r="E1090" s="1" t="s">
        <v>100</v>
      </c>
    </row>
    <row r="1091" spans="1:5" x14ac:dyDescent="0.3">
      <c r="A1091" s="1" t="s">
        <v>2090</v>
      </c>
      <c r="B1091" s="2">
        <v>44242.739583333336</v>
      </c>
      <c r="C1091" s="1" t="s">
        <v>10</v>
      </c>
      <c r="D1091" s="1" t="s">
        <v>2091</v>
      </c>
      <c r="E1091" s="1" t="s">
        <v>1090</v>
      </c>
    </row>
    <row r="1092" spans="1:5" x14ac:dyDescent="0.3">
      <c r="A1092" s="1" t="s">
        <v>2092</v>
      </c>
      <c r="B1092" s="2">
        <v>44223.63958333333</v>
      </c>
      <c r="C1092" s="1" t="s">
        <v>10</v>
      </c>
      <c r="D1092" s="1" t="s">
        <v>2093</v>
      </c>
      <c r="E1092" s="1" t="s">
        <v>734</v>
      </c>
    </row>
    <row r="1093" spans="1:5" x14ac:dyDescent="0.3">
      <c r="A1093" s="1" t="s">
        <v>2094</v>
      </c>
      <c r="B1093" s="2">
        <v>44230.986805555556</v>
      </c>
      <c r="C1093" s="1" t="s">
        <v>6</v>
      </c>
      <c r="D1093" s="1" t="s">
        <v>2095</v>
      </c>
      <c r="E1093" s="1" t="s">
        <v>1455</v>
      </c>
    </row>
    <row r="1094" spans="1:5" x14ac:dyDescent="0.3">
      <c r="A1094" s="1" t="s">
        <v>2096</v>
      </c>
      <c r="B1094" s="2">
        <v>44212.595833333333</v>
      </c>
      <c r="C1094" s="1" t="s">
        <v>23</v>
      </c>
      <c r="D1094" s="1" t="s">
        <v>1978</v>
      </c>
      <c r="E1094" s="1" t="s">
        <v>279</v>
      </c>
    </row>
    <row r="1095" spans="1:5" x14ac:dyDescent="0.3">
      <c r="A1095" s="1" t="s">
        <v>2097</v>
      </c>
      <c r="B1095" s="2">
        <v>44222.165277777778</v>
      </c>
      <c r="C1095" s="1" t="s">
        <v>6</v>
      </c>
      <c r="D1095" s="1" t="s">
        <v>2098</v>
      </c>
      <c r="E1095" s="1" t="s">
        <v>261</v>
      </c>
    </row>
    <row r="1096" spans="1:5" x14ac:dyDescent="0.3">
      <c r="A1096" s="1" t="s">
        <v>2099</v>
      </c>
      <c r="B1096" s="2">
        <v>44254.593055555553</v>
      </c>
      <c r="C1096" s="1" t="s">
        <v>23</v>
      </c>
      <c r="D1096" s="1" t="s">
        <v>1440</v>
      </c>
      <c r="E1096" s="1" t="s">
        <v>37</v>
      </c>
    </row>
    <row r="1097" spans="1:5" x14ac:dyDescent="0.3">
      <c r="A1097" s="1" t="s">
        <v>2100</v>
      </c>
      <c r="B1097" s="2">
        <v>44200.577777777777</v>
      </c>
      <c r="C1097" s="1" t="s">
        <v>10</v>
      </c>
      <c r="D1097" s="1" t="s">
        <v>2101</v>
      </c>
      <c r="E1097" s="1" t="s">
        <v>1196</v>
      </c>
    </row>
    <row r="1098" spans="1:5" x14ac:dyDescent="0.3">
      <c r="A1098" s="1" t="s">
        <v>2102</v>
      </c>
      <c r="B1098" s="2">
        <v>44270.90347222222</v>
      </c>
      <c r="C1098" s="1" t="s">
        <v>10</v>
      </c>
      <c r="D1098" s="1" t="s">
        <v>2103</v>
      </c>
      <c r="E1098" s="1" t="s">
        <v>1090</v>
      </c>
    </row>
    <row r="1099" spans="1:5" x14ac:dyDescent="0.3">
      <c r="A1099" s="1" t="s">
        <v>2104</v>
      </c>
      <c r="B1099" s="2">
        <v>44246.087500000001</v>
      </c>
      <c r="C1099" s="1" t="s">
        <v>10</v>
      </c>
      <c r="D1099" s="1" t="s">
        <v>2105</v>
      </c>
      <c r="E1099" s="1" t="s">
        <v>43</v>
      </c>
    </row>
    <row r="1100" spans="1:5" x14ac:dyDescent="0.3">
      <c r="A1100" s="1" t="s">
        <v>2106</v>
      </c>
      <c r="B1100" s="2">
        <v>44199.697222222225</v>
      </c>
      <c r="C1100" s="1" t="s">
        <v>6</v>
      </c>
      <c r="D1100" s="1" t="s">
        <v>138</v>
      </c>
      <c r="E1100" s="1" t="s">
        <v>233</v>
      </c>
    </row>
    <row r="1101" spans="1:5" x14ac:dyDescent="0.3">
      <c r="A1101" s="1" t="s">
        <v>2107</v>
      </c>
      <c r="B1101" s="2">
        <v>44244.853472222225</v>
      </c>
      <c r="C1101" s="1" t="s">
        <v>6</v>
      </c>
      <c r="D1101" s="1" t="s">
        <v>2108</v>
      </c>
      <c r="E1101" s="1" t="s">
        <v>770</v>
      </c>
    </row>
    <row r="1102" spans="1:5" x14ac:dyDescent="0.3">
      <c r="A1102" s="1" t="s">
        <v>2109</v>
      </c>
      <c r="B1102" s="2">
        <v>44229.90347222222</v>
      </c>
      <c r="C1102" s="1" t="s">
        <v>23</v>
      </c>
      <c r="D1102" s="1" t="s">
        <v>1595</v>
      </c>
      <c r="E1102" s="1" t="s">
        <v>1517</v>
      </c>
    </row>
    <row r="1103" spans="1:5" x14ac:dyDescent="0.3">
      <c r="A1103" s="1" t="s">
        <v>2110</v>
      </c>
      <c r="B1103" s="2">
        <v>44209.488194444442</v>
      </c>
      <c r="C1103" s="1" t="s">
        <v>10</v>
      </c>
      <c r="D1103" s="1" t="s">
        <v>923</v>
      </c>
      <c r="E1103" s="1" t="s">
        <v>126</v>
      </c>
    </row>
    <row r="1104" spans="1:5" x14ac:dyDescent="0.3">
      <c r="A1104" s="1" t="s">
        <v>2111</v>
      </c>
      <c r="B1104" s="2">
        <v>44215.674305555556</v>
      </c>
      <c r="C1104" s="1" t="s">
        <v>6</v>
      </c>
      <c r="D1104" s="1" t="s">
        <v>2112</v>
      </c>
      <c r="E1104" s="1" t="s">
        <v>246</v>
      </c>
    </row>
    <row r="1105" spans="1:5" x14ac:dyDescent="0.3">
      <c r="A1105" s="1" t="s">
        <v>2113</v>
      </c>
      <c r="B1105" s="2">
        <v>44208.804166666669</v>
      </c>
      <c r="C1105" s="1" t="s">
        <v>6</v>
      </c>
      <c r="D1105" s="1" t="s">
        <v>36</v>
      </c>
      <c r="E1105" s="1" t="s">
        <v>195</v>
      </c>
    </row>
    <row r="1106" spans="1:5" x14ac:dyDescent="0.3">
      <c r="A1106" s="1" t="s">
        <v>2114</v>
      </c>
      <c r="B1106" s="2">
        <v>44247.393055555556</v>
      </c>
      <c r="C1106" s="1" t="s">
        <v>10</v>
      </c>
      <c r="D1106" s="1" t="s">
        <v>2115</v>
      </c>
      <c r="E1106" s="1" t="s">
        <v>261</v>
      </c>
    </row>
    <row r="1107" spans="1:5" x14ac:dyDescent="0.3">
      <c r="A1107" s="1" t="s">
        <v>2116</v>
      </c>
      <c r="B1107" s="2">
        <v>44236.731944444444</v>
      </c>
      <c r="C1107" s="1" t="s">
        <v>23</v>
      </c>
      <c r="D1107" s="1" t="s">
        <v>2028</v>
      </c>
      <c r="E1107" s="1" t="s">
        <v>282</v>
      </c>
    </row>
    <row r="1108" spans="1:5" x14ac:dyDescent="0.3">
      <c r="A1108" s="1" t="s">
        <v>2117</v>
      </c>
      <c r="B1108" s="2">
        <v>44202.158333333333</v>
      </c>
      <c r="C1108" s="1" t="s">
        <v>6</v>
      </c>
      <c r="D1108" s="1" t="s">
        <v>1204</v>
      </c>
      <c r="E1108" s="1" t="s">
        <v>40</v>
      </c>
    </row>
    <row r="1109" spans="1:5" x14ac:dyDescent="0.3">
      <c r="A1109" s="1" t="s">
        <v>2118</v>
      </c>
      <c r="B1109" s="2">
        <v>44242.921527777777</v>
      </c>
      <c r="C1109" s="1" t="s">
        <v>10</v>
      </c>
      <c r="D1109" s="1" t="s">
        <v>1374</v>
      </c>
      <c r="E1109" s="1" t="s">
        <v>225</v>
      </c>
    </row>
    <row r="1110" spans="1:5" x14ac:dyDescent="0.3">
      <c r="A1110" s="1" t="s">
        <v>2119</v>
      </c>
      <c r="B1110" s="2">
        <v>44268.833333333336</v>
      </c>
      <c r="C1110" s="1" t="s">
        <v>23</v>
      </c>
      <c r="D1110" s="1" t="s">
        <v>356</v>
      </c>
      <c r="E1110" s="1" t="s">
        <v>249</v>
      </c>
    </row>
    <row r="1111" spans="1:5" x14ac:dyDescent="0.3">
      <c r="A1111" s="1" t="s">
        <v>2120</v>
      </c>
      <c r="B1111" s="2">
        <v>44267.98541666667</v>
      </c>
      <c r="C1111" s="1" t="s">
        <v>23</v>
      </c>
      <c r="D1111" s="1" t="s">
        <v>2121</v>
      </c>
      <c r="E1111" s="1" t="s">
        <v>593</v>
      </c>
    </row>
    <row r="1112" spans="1:5" x14ac:dyDescent="0.3">
      <c r="A1112" s="1" t="s">
        <v>2122</v>
      </c>
      <c r="B1112" s="2">
        <v>44245.783333333333</v>
      </c>
      <c r="C1112" s="1" t="s">
        <v>10</v>
      </c>
      <c r="D1112" s="1" t="s">
        <v>855</v>
      </c>
      <c r="E1112" s="1" t="s">
        <v>55</v>
      </c>
    </row>
    <row r="1113" spans="1:5" x14ac:dyDescent="0.3">
      <c r="A1113" s="1" t="s">
        <v>2123</v>
      </c>
      <c r="B1113" s="2">
        <v>44229.70416666667</v>
      </c>
      <c r="C1113" s="1" t="s">
        <v>10</v>
      </c>
      <c r="D1113" s="1" t="s">
        <v>2124</v>
      </c>
      <c r="E1113" s="1" t="s">
        <v>629</v>
      </c>
    </row>
    <row r="1114" spans="1:5" x14ac:dyDescent="0.3">
      <c r="A1114" s="1" t="s">
        <v>2125</v>
      </c>
      <c r="B1114" s="2">
        <v>44244.754166666666</v>
      </c>
      <c r="C1114" s="1" t="s">
        <v>23</v>
      </c>
      <c r="D1114" s="1" t="s">
        <v>2126</v>
      </c>
      <c r="E1114" s="1" t="s">
        <v>688</v>
      </c>
    </row>
    <row r="1115" spans="1:5" x14ac:dyDescent="0.3">
      <c r="A1115" s="1" t="s">
        <v>2127</v>
      </c>
      <c r="B1115" s="2">
        <v>44278.568055555559</v>
      </c>
      <c r="C1115" s="1" t="s">
        <v>10</v>
      </c>
      <c r="D1115" s="1" t="s">
        <v>1823</v>
      </c>
      <c r="E1115" s="1" t="s">
        <v>543</v>
      </c>
    </row>
    <row r="1116" spans="1:5" x14ac:dyDescent="0.3">
      <c r="A1116" s="1" t="s">
        <v>2128</v>
      </c>
      <c r="B1116" s="2">
        <v>44251.256944444445</v>
      </c>
      <c r="C1116" s="1" t="s">
        <v>6</v>
      </c>
      <c r="D1116" s="1" t="s">
        <v>2129</v>
      </c>
      <c r="E1116" s="1" t="s">
        <v>417</v>
      </c>
    </row>
    <row r="1117" spans="1:5" x14ac:dyDescent="0.3">
      <c r="A1117" s="1" t="s">
        <v>2130</v>
      </c>
      <c r="B1117" s="2">
        <v>44246.725694444445</v>
      </c>
      <c r="C1117" s="1" t="s">
        <v>6</v>
      </c>
      <c r="D1117" s="1" t="s">
        <v>2131</v>
      </c>
      <c r="E1117" s="1" t="s">
        <v>69</v>
      </c>
    </row>
    <row r="1118" spans="1:5" x14ac:dyDescent="0.3">
      <c r="A1118" s="1" t="s">
        <v>2132</v>
      </c>
      <c r="B1118" s="2">
        <v>44273.839583333334</v>
      </c>
      <c r="C1118" s="1" t="s">
        <v>10</v>
      </c>
      <c r="D1118" s="1" t="s">
        <v>617</v>
      </c>
      <c r="E1118" s="1" t="s">
        <v>276</v>
      </c>
    </row>
    <row r="1119" spans="1:5" x14ac:dyDescent="0.3">
      <c r="A1119" s="1" t="s">
        <v>2133</v>
      </c>
      <c r="B1119" s="2">
        <v>44276.213888888888</v>
      </c>
      <c r="C1119" s="1" t="s">
        <v>23</v>
      </c>
      <c r="D1119" s="1" t="s">
        <v>1195</v>
      </c>
      <c r="E1119" s="1" t="s">
        <v>291</v>
      </c>
    </row>
    <row r="1120" spans="1:5" x14ac:dyDescent="0.3">
      <c r="A1120" s="1" t="s">
        <v>2134</v>
      </c>
      <c r="B1120" s="2">
        <v>44214.21597222222</v>
      </c>
      <c r="C1120" s="1" t="s">
        <v>6</v>
      </c>
      <c r="D1120" s="1" t="s">
        <v>2135</v>
      </c>
      <c r="E1120" s="1" t="s">
        <v>543</v>
      </c>
    </row>
    <row r="1121" spans="1:5" x14ac:dyDescent="0.3">
      <c r="A1121" s="1" t="s">
        <v>2136</v>
      </c>
      <c r="B1121" s="2">
        <v>44207.125</v>
      </c>
      <c r="C1121" s="1" t="s">
        <v>10</v>
      </c>
      <c r="D1121" s="1" t="s">
        <v>2137</v>
      </c>
      <c r="E1121" s="1" t="s">
        <v>485</v>
      </c>
    </row>
    <row r="1122" spans="1:5" x14ac:dyDescent="0.3">
      <c r="A1122" s="1" t="s">
        <v>2138</v>
      </c>
      <c r="B1122" s="2">
        <v>44244.178472222222</v>
      </c>
      <c r="C1122" s="1" t="s">
        <v>10</v>
      </c>
      <c r="D1122" s="1" t="s">
        <v>2139</v>
      </c>
      <c r="E1122" s="1" t="s">
        <v>129</v>
      </c>
    </row>
    <row r="1123" spans="1:5" x14ac:dyDescent="0.3">
      <c r="A1123" s="1" t="s">
        <v>2140</v>
      </c>
      <c r="B1123" s="2">
        <v>44198.077777777777</v>
      </c>
      <c r="C1123" s="1" t="s">
        <v>10</v>
      </c>
      <c r="D1123" s="1" t="s">
        <v>2141</v>
      </c>
      <c r="E1123" s="1" t="s">
        <v>25</v>
      </c>
    </row>
    <row r="1124" spans="1:5" x14ac:dyDescent="0.3">
      <c r="A1124" s="1" t="s">
        <v>2142</v>
      </c>
      <c r="B1124" s="2">
        <v>44244.111805555556</v>
      </c>
      <c r="C1124" s="1" t="s">
        <v>23</v>
      </c>
      <c r="D1124" s="1" t="s">
        <v>1144</v>
      </c>
      <c r="E1124" s="1" t="s">
        <v>100</v>
      </c>
    </row>
    <row r="1125" spans="1:5" x14ac:dyDescent="0.3">
      <c r="A1125" s="1" t="s">
        <v>2143</v>
      </c>
      <c r="B1125" s="2">
        <v>44263.895833333336</v>
      </c>
      <c r="C1125" s="1" t="s">
        <v>10</v>
      </c>
      <c r="D1125" s="1" t="s">
        <v>1177</v>
      </c>
      <c r="E1125" s="1" t="s">
        <v>12</v>
      </c>
    </row>
    <row r="1126" spans="1:5" x14ac:dyDescent="0.3">
      <c r="A1126" s="1" t="s">
        <v>2144</v>
      </c>
      <c r="B1126" s="2">
        <v>44267.095138888886</v>
      </c>
      <c r="C1126" s="1" t="s">
        <v>23</v>
      </c>
      <c r="D1126" s="1" t="s">
        <v>2145</v>
      </c>
      <c r="E1126" s="1" t="s">
        <v>310</v>
      </c>
    </row>
    <row r="1127" spans="1:5" x14ac:dyDescent="0.3">
      <c r="A1127" s="1" t="s">
        <v>2146</v>
      </c>
      <c r="B1127" s="2">
        <v>44264.293055555558</v>
      </c>
      <c r="C1127" s="1" t="s">
        <v>23</v>
      </c>
      <c r="D1127" s="1" t="s">
        <v>1181</v>
      </c>
      <c r="E1127" s="1" t="s">
        <v>243</v>
      </c>
    </row>
    <row r="1128" spans="1:5" x14ac:dyDescent="0.3">
      <c r="A1128" s="1" t="s">
        <v>2147</v>
      </c>
      <c r="B1128" s="2">
        <v>44212.027083333334</v>
      </c>
      <c r="C1128" s="1" t="s">
        <v>10</v>
      </c>
      <c r="D1128" s="1" t="s">
        <v>2041</v>
      </c>
      <c r="E1128" s="1" t="s">
        <v>233</v>
      </c>
    </row>
    <row r="1129" spans="1:5" x14ac:dyDescent="0.3">
      <c r="A1129" s="1" t="s">
        <v>2148</v>
      </c>
      <c r="B1129" s="2">
        <v>44224.092361111114</v>
      </c>
      <c r="C1129" s="1" t="s">
        <v>6</v>
      </c>
      <c r="D1129" s="1" t="s">
        <v>511</v>
      </c>
      <c r="E1129" s="1" t="s">
        <v>18</v>
      </c>
    </row>
    <row r="1130" spans="1:5" x14ac:dyDescent="0.3">
      <c r="A1130" s="1" t="s">
        <v>2149</v>
      </c>
      <c r="B1130" s="2">
        <v>44202.549305555556</v>
      </c>
      <c r="C1130" s="1" t="s">
        <v>10</v>
      </c>
      <c r="D1130" s="1" t="s">
        <v>2150</v>
      </c>
      <c r="E1130" s="1" t="s">
        <v>1136</v>
      </c>
    </row>
    <row r="1131" spans="1:5" x14ac:dyDescent="0.3">
      <c r="A1131" s="1" t="s">
        <v>2151</v>
      </c>
      <c r="B1131" s="2">
        <v>44268.69027777778</v>
      </c>
      <c r="C1131" s="1" t="s">
        <v>6</v>
      </c>
      <c r="D1131" s="1" t="s">
        <v>2152</v>
      </c>
      <c r="E1131" s="1" t="s">
        <v>94</v>
      </c>
    </row>
    <row r="1132" spans="1:5" x14ac:dyDescent="0.3">
      <c r="A1132" s="1" t="s">
        <v>2153</v>
      </c>
      <c r="B1132" s="2">
        <v>44221.456944444442</v>
      </c>
      <c r="C1132" s="1" t="s">
        <v>10</v>
      </c>
      <c r="D1132" s="1" t="s">
        <v>2154</v>
      </c>
      <c r="E1132" s="1" t="s">
        <v>103</v>
      </c>
    </row>
    <row r="1133" spans="1:5" x14ac:dyDescent="0.3">
      <c r="A1133" s="1" t="s">
        <v>2155</v>
      </c>
      <c r="B1133" s="2">
        <v>44200.324305555558</v>
      </c>
      <c r="C1133" s="1" t="s">
        <v>23</v>
      </c>
      <c r="D1133" s="1" t="s">
        <v>2156</v>
      </c>
      <c r="E1133" s="1" t="s">
        <v>455</v>
      </c>
    </row>
    <row r="1134" spans="1:5" x14ac:dyDescent="0.3">
      <c r="A1134" s="1" t="s">
        <v>2157</v>
      </c>
      <c r="B1134" s="2">
        <v>44242.198611111111</v>
      </c>
      <c r="C1134" s="1" t="s">
        <v>6</v>
      </c>
      <c r="D1134" s="1" t="s">
        <v>685</v>
      </c>
      <c r="E1134" s="1" t="s">
        <v>737</v>
      </c>
    </row>
    <row r="1135" spans="1:5" x14ac:dyDescent="0.3">
      <c r="A1135" s="1" t="s">
        <v>2158</v>
      </c>
      <c r="B1135" s="2">
        <v>44229.251388888886</v>
      </c>
      <c r="C1135" s="1" t="s">
        <v>23</v>
      </c>
      <c r="D1135" s="1" t="s">
        <v>1712</v>
      </c>
      <c r="E1135" s="1" t="s">
        <v>112</v>
      </c>
    </row>
    <row r="1136" spans="1:5" x14ac:dyDescent="0.3">
      <c r="A1136" s="1" t="s">
        <v>2159</v>
      </c>
      <c r="B1136" s="2">
        <v>44214.073611111111</v>
      </c>
      <c r="C1136" s="1" t="s">
        <v>10</v>
      </c>
      <c r="D1136" s="1" t="s">
        <v>1267</v>
      </c>
      <c r="E1136" s="1" t="s">
        <v>43</v>
      </c>
    </row>
    <row r="1137" spans="1:5" x14ac:dyDescent="0.3">
      <c r="A1137" s="1" t="s">
        <v>2160</v>
      </c>
      <c r="B1137" s="2">
        <v>44247.633333333331</v>
      </c>
      <c r="C1137" s="1" t="s">
        <v>10</v>
      </c>
      <c r="D1137" s="1" t="s">
        <v>2161</v>
      </c>
      <c r="E1137" s="1" t="s">
        <v>476</v>
      </c>
    </row>
    <row r="1138" spans="1:5" x14ac:dyDescent="0.3">
      <c r="A1138" s="1" t="s">
        <v>2162</v>
      </c>
      <c r="B1138" s="2">
        <v>44256.993750000001</v>
      </c>
      <c r="C1138" s="1" t="s">
        <v>10</v>
      </c>
      <c r="D1138" s="1" t="s">
        <v>2013</v>
      </c>
      <c r="E1138" s="1" t="s">
        <v>611</v>
      </c>
    </row>
    <row r="1139" spans="1:5" x14ac:dyDescent="0.3">
      <c r="A1139" s="1" t="s">
        <v>2163</v>
      </c>
      <c r="B1139" s="2">
        <v>44283.206944444442</v>
      </c>
      <c r="C1139" s="1" t="s">
        <v>10</v>
      </c>
      <c r="D1139" s="1" t="s">
        <v>1252</v>
      </c>
      <c r="E1139" s="1" t="s">
        <v>142</v>
      </c>
    </row>
    <row r="1140" spans="1:5" x14ac:dyDescent="0.3">
      <c r="A1140" s="1" t="s">
        <v>2164</v>
      </c>
      <c r="B1140" s="2">
        <v>44260.89166666667</v>
      </c>
      <c r="C1140" s="1" t="s">
        <v>6</v>
      </c>
      <c r="D1140" s="1" t="s">
        <v>1542</v>
      </c>
      <c r="E1140" s="1" t="s">
        <v>106</v>
      </c>
    </row>
    <row r="1141" spans="1:5" x14ac:dyDescent="0.3">
      <c r="A1141" s="1" t="s">
        <v>2165</v>
      </c>
      <c r="B1141" s="2">
        <v>44281.392361111109</v>
      </c>
      <c r="C1141" s="1" t="s">
        <v>10</v>
      </c>
      <c r="D1141" s="1" t="s">
        <v>2166</v>
      </c>
      <c r="E1141" s="1" t="s">
        <v>531</v>
      </c>
    </row>
    <row r="1142" spans="1:5" x14ac:dyDescent="0.3">
      <c r="A1142" s="1" t="s">
        <v>2167</v>
      </c>
      <c r="B1142" s="2">
        <v>44203</v>
      </c>
      <c r="C1142" s="1" t="s">
        <v>10</v>
      </c>
      <c r="D1142" s="1" t="s">
        <v>2168</v>
      </c>
      <c r="E1142" s="1" t="s">
        <v>253</v>
      </c>
    </row>
    <row r="1143" spans="1:5" x14ac:dyDescent="0.3">
      <c r="A1143" s="1" t="s">
        <v>2169</v>
      </c>
      <c r="B1143" s="2">
        <v>44253.602777777778</v>
      </c>
      <c r="C1143" s="1" t="s">
        <v>10</v>
      </c>
      <c r="D1143" s="1" t="s">
        <v>2170</v>
      </c>
      <c r="E1143" s="1" t="s">
        <v>761</v>
      </c>
    </row>
    <row r="1144" spans="1:5" x14ac:dyDescent="0.3">
      <c r="A1144" s="1" t="s">
        <v>2171</v>
      </c>
      <c r="B1144" s="2">
        <v>44256.412499999999</v>
      </c>
      <c r="C1144" s="1" t="s">
        <v>6</v>
      </c>
      <c r="D1144" s="1" t="s">
        <v>668</v>
      </c>
      <c r="E1144" s="1" t="s">
        <v>464</v>
      </c>
    </row>
    <row r="1145" spans="1:5" x14ac:dyDescent="0.3">
      <c r="A1145" s="1" t="s">
        <v>2172</v>
      </c>
      <c r="B1145" s="2">
        <v>44240.053472222222</v>
      </c>
      <c r="C1145" s="1" t="s">
        <v>23</v>
      </c>
      <c r="D1145" s="1" t="s">
        <v>287</v>
      </c>
      <c r="E1145" s="1" t="s">
        <v>91</v>
      </c>
    </row>
    <row r="1146" spans="1:5" x14ac:dyDescent="0.3">
      <c r="A1146" s="1" t="s">
        <v>2173</v>
      </c>
      <c r="B1146" s="2">
        <v>44220.039583333331</v>
      </c>
      <c r="C1146" s="1" t="s">
        <v>10</v>
      </c>
      <c r="D1146" s="1" t="s">
        <v>337</v>
      </c>
      <c r="E1146" s="1" t="s">
        <v>126</v>
      </c>
    </row>
    <row r="1147" spans="1:5" x14ac:dyDescent="0.3">
      <c r="A1147" s="1" t="s">
        <v>2174</v>
      </c>
      <c r="B1147" s="2">
        <v>44222.984027777777</v>
      </c>
      <c r="C1147" s="1" t="s">
        <v>23</v>
      </c>
      <c r="D1147" s="1" t="s">
        <v>2175</v>
      </c>
      <c r="E1147" s="1" t="s">
        <v>157</v>
      </c>
    </row>
    <row r="1148" spans="1:5" x14ac:dyDescent="0.3">
      <c r="A1148" s="1" t="s">
        <v>2176</v>
      </c>
      <c r="B1148" s="2">
        <v>44219.149305555555</v>
      </c>
      <c r="C1148" s="1" t="s">
        <v>10</v>
      </c>
      <c r="D1148" s="1" t="s">
        <v>2177</v>
      </c>
      <c r="E1148" s="1" t="s">
        <v>310</v>
      </c>
    </row>
    <row r="1149" spans="1:5" x14ac:dyDescent="0.3">
      <c r="A1149" s="1" t="s">
        <v>2178</v>
      </c>
      <c r="B1149" s="2">
        <v>44208.906944444447</v>
      </c>
      <c r="C1149" s="1" t="s">
        <v>10</v>
      </c>
      <c r="D1149" s="1" t="s">
        <v>2179</v>
      </c>
      <c r="E1149" s="1" t="s">
        <v>1278</v>
      </c>
    </row>
    <row r="1150" spans="1:5" x14ac:dyDescent="0.3">
      <c r="A1150" s="1" t="s">
        <v>2180</v>
      </c>
      <c r="B1150" s="2">
        <v>44240.538194444445</v>
      </c>
      <c r="C1150" s="1" t="s">
        <v>23</v>
      </c>
      <c r="D1150" s="1" t="s">
        <v>2181</v>
      </c>
      <c r="E1150" s="1" t="s">
        <v>485</v>
      </c>
    </row>
    <row r="1151" spans="1:5" x14ac:dyDescent="0.3">
      <c r="A1151" s="1" t="s">
        <v>2182</v>
      </c>
      <c r="B1151" s="2">
        <v>44252.984722222223</v>
      </c>
      <c r="C1151" s="1" t="s">
        <v>6</v>
      </c>
      <c r="D1151" s="1" t="s">
        <v>2183</v>
      </c>
      <c r="E1151" s="1" t="s">
        <v>464</v>
      </c>
    </row>
    <row r="1152" spans="1:5" x14ac:dyDescent="0.3">
      <c r="A1152" s="1" t="s">
        <v>2184</v>
      </c>
      <c r="B1152" s="2">
        <v>44213.036805555559</v>
      </c>
      <c r="C1152" s="1" t="s">
        <v>6</v>
      </c>
      <c r="D1152" s="1" t="s">
        <v>2185</v>
      </c>
      <c r="E1152" s="1" t="s">
        <v>444</v>
      </c>
    </row>
    <row r="1153" spans="1:5" x14ac:dyDescent="0.3">
      <c r="A1153" s="1" t="s">
        <v>2186</v>
      </c>
      <c r="B1153" s="2">
        <v>44221.279166666667</v>
      </c>
      <c r="C1153" s="1" t="s">
        <v>10</v>
      </c>
      <c r="D1153" s="1" t="s">
        <v>2187</v>
      </c>
      <c r="E1153" s="1" t="s">
        <v>217</v>
      </c>
    </row>
    <row r="1154" spans="1:5" x14ac:dyDescent="0.3">
      <c r="A1154" s="1" t="s">
        <v>2188</v>
      </c>
      <c r="B1154" s="2">
        <v>44277.291666666664</v>
      </c>
      <c r="C1154" s="1" t="s">
        <v>10</v>
      </c>
      <c r="D1154" s="1" t="s">
        <v>2189</v>
      </c>
      <c r="E1154" s="1" t="s">
        <v>97</v>
      </c>
    </row>
    <row r="1155" spans="1:5" x14ac:dyDescent="0.3">
      <c r="A1155" s="1" t="s">
        <v>2190</v>
      </c>
      <c r="B1155" s="2">
        <v>44249.618055555555</v>
      </c>
      <c r="C1155" s="1" t="s">
        <v>6</v>
      </c>
      <c r="D1155" s="1" t="s">
        <v>245</v>
      </c>
      <c r="E1155" s="1" t="s">
        <v>69</v>
      </c>
    </row>
    <row r="1156" spans="1:5" x14ac:dyDescent="0.3">
      <c r="A1156" s="1" t="s">
        <v>2191</v>
      </c>
      <c r="B1156" s="2">
        <v>44207.896527777775</v>
      </c>
      <c r="C1156" s="1" t="s">
        <v>10</v>
      </c>
      <c r="D1156" s="1" t="s">
        <v>2192</v>
      </c>
      <c r="E1156" s="1" t="s">
        <v>49</v>
      </c>
    </row>
    <row r="1157" spans="1:5" x14ac:dyDescent="0.3">
      <c r="A1157" s="1" t="s">
        <v>2193</v>
      </c>
      <c r="B1157" s="2">
        <v>44261.324305555558</v>
      </c>
      <c r="C1157" s="1" t="s">
        <v>10</v>
      </c>
      <c r="D1157" s="1" t="s">
        <v>2194</v>
      </c>
      <c r="E1157" s="1" t="s">
        <v>78</v>
      </c>
    </row>
    <row r="1158" spans="1:5" x14ac:dyDescent="0.3">
      <c r="A1158" s="1" t="s">
        <v>2195</v>
      </c>
      <c r="B1158" s="2">
        <v>44227.741666666669</v>
      </c>
      <c r="C1158" s="1" t="s">
        <v>10</v>
      </c>
      <c r="D1158" s="1" t="s">
        <v>747</v>
      </c>
      <c r="E1158" s="1" t="s">
        <v>761</v>
      </c>
    </row>
    <row r="1159" spans="1:5" x14ac:dyDescent="0.3">
      <c r="A1159" s="1" t="s">
        <v>2196</v>
      </c>
      <c r="B1159" s="2">
        <v>44266.381249999999</v>
      </c>
      <c r="C1159" s="1" t="s">
        <v>10</v>
      </c>
      <c r="D1159" s="1" t="s">
        <v>2197</v>
      </c>
      <c r="E1159" s="1" t="s">
        <v>1455</v>
      </c>
    </row>
    <row r="1160" spans="1:5" x14ac:dyDescent="0.3">
      <c r="A1160" s="1" t="s">
        <v>2198</v>
      </c>
      <c r="B1160" s="2">
        <v>44223.065972222219</v>
      </c>
      <c r="C1160" s="1" t="s">
        <v>10</v>
      </c>
      <c r="D1160" s="1" t="s">
        <v>2199</v>
      </c>
      <c r="E1160" s="1" t="s">
        <v>1455</v>
      </c>
    </row>
    <row r="1161" spans="1:5" x14ac:dyDescent="0.3">
      <c r="A1161" s="1" t="s">
        <v>2200</v>
      </c>
      <c r="B1161" s="2">
        <v>44228.836805555555</v>
      </c>
      <c r="C1161" s="1" t="s">
        <v>6</v>
      </c>
      <c r="D1161" s="1" t="s">
        <v>2201</v>
      </c>
      <c r="E1161" s="1" t="s">
        <v>374</v>
      </c>
    </row>
    <row r="1162" spans="1:5" x14ac:dyDescent="0.3">
      <c r="A1162" s="1" t="s">
        <v>2202</v>
      </c>
      <c r="B1162" s="2">
        <v>44244.856944444444</v>
      </c>
      <c r="C1162" s="1" t="s">
        <v>23</v>
      </c>
      <c r="D1162" s="1" t="s">
        <v>2203</v>
      </c>
      <c r="E1162" s="1" t="s">
        <v>718</v>
      </c>
    </row>
    <row r="1163" spans="1:5" x14ac:dyDescent="0.3">
      <c r="A1163" s="1" t="s">
        <v>2204</v>
      </c>
      <c r="B1163" s="2">
        <v>44211.006944444445</v>
      </c>
      <c r="C1163" s="1" t="s">
        <v>23</v>
      </c>
      <c r="D1163" s="1" t="s">
        <v>1106</v>
      </c>
      <c r="E1163" s="1" t="s">
        <v>322</v>
      </c>
    </row>
    <row r="1164" spans="1:5" x14ac:dyDescent="0.3">
      <c r="A1164" s="1" t="s">
        <v>2205</v>
      </c>
      <c r="B1164" s="2">
        <v>44207.176388888889</v>
      </c>
      <c r="C1164" s="1" t="s">
        <v>10</v>
      </c>
      <c r="D1164" s="1" t="s">
        <v>2161</v>
      </c>
      <c r="E1164" s="1" t="s">
        <v>392</v>
      </c>
    </row>
    <row r="1165" spans="1:5" x14ac:dyDescent="0.3">
      <c r="A1165" s="1" t="s">
        <v>2206</v>
      </c>
      <c r="B1165" s="2">
        <v>44274.024305555555</v>
      </c>
      <c r="C1165" s="1" t="s">
        <v>23</v>
      </c>
      <c r="D1165" s="1" t="s">
        <v>1781</v>
      </c>
      <c r="E1165" s="1" t="s">
        <v>63</v>
      </c>
    </row>
    <row r="1166" spans="1:5" x14ac:dyDescent="0.3">
      <c r="A1166" s="1" t="s">
        <v>2207</v>
      </c>
      <c r="B1166" s="2">
        <v>44222.98541666667</v>
      </c>
      <c r="C1166" s="1" t="s">
        <v>10</v>
      </c>
      <c r="D1166" s="1" t="s">
        <v>2126</v>
      </c>
      <c r="E1166" s="1" t="s">
        <v>18</v>
      </c>
    </row>
    <row r="1167" spans="1:5" x14ac:dyDescent="0.3">
      <c r="A1167" s="1" t="s">
        <v>2208</v>
      </c>
      <c r="B1167" s="2">
        <v>44204.600694444445</v>
      </c>
      <c r="C1167" s="1" t="s">
        <v>10</v>
      </c>
      <c r="D1167" s="1" t="s">
        <v>2209</v>
      </c>
      <c r="E1167" s="1" t="s">
        <v>1278</v>
      </c>
    </row>
    <row r="1168" spans="1:5" x14ac:dyDescent="0.3">
      <c r="A1168" s="1" t="s">
        <v>2210</v>
      </c>
      <c r="B1168" s="2">
        <v>44198.074305555558</v>
      </c>
      <c r="C1168" s="1" t="s">
        <v>6</v>
      </c>
      <c r="D1168" s="1" t="s">
        <v>2211</v>
      </c>
      <c r="E1168" s="1" t="s">
        <v>870</v>
      </c>
    </row>
    <row r="1169" spans="1:5" x14ac:dyDescent="0.3">
      <c r="A1169" s="1" t="s">
        <v>2212</v>
      </c>
      <c r="B1169" s="2">
        <v>44245.788194444445</v>
      </c>
      <c r="C1169" s="1" t="s">
        <v>6</v>
      </c>
      <c r="D1169" s="1" t="s">
        <v>2213</v>
      </c>
      <c r="E1169" s="1" t="s">
        <v>21</v>
      </c>
    </row>
    <row r="1170" spans="1:5" x14ac:dyDescent="0.3">
      <c r="A1170" s="1" t="s">
        <v>2214</v>
      </c>
      <c r="B1170" s="2">
        <v>44215.481249999997</v>
      </c>
      <c r="C1170" s="1" t="s">
        <v>6</v>
      </c>
      <c r="D1170" s="1" t="s">
        <v>2215</v>
      </c>
      <c r="E1170" s="1" t="s">
        <v>154</v>
      </c>
    </row>
    <row r="1171" spans="1:5" x14ac:dyDescent="0.3">
      <c r="A1171" s="1" t="s">
        <v>2216</v>
      </c>
      <c r="B1171" s="2">
        <v>44223.59375</v>
      </c>
      <c r="C1171" s="1" t="s">
        <v>23</v>
      </c>
      <c r="D1171" s="1" t="s">
        <v>2217</v>
      </c>
      <c r="E1171" s="1" t="s">
        <v>195</v>
      </c>
    </row>
    <row r="1172" spans="1:5" x14ac:dyDescent="0.3">
      <c r="A1172" s="1" t="s">
        <v>2218</v>
      </c>
      <c r="B1172" s="2">
        <v>44272.873611111114</v>
      </c>
      <c r="C1172" s="1" t="s">
        <v>6</v>
      </c>
      <c r="D1172" s="1" t="s">
        <v>2219</v>
      </c>
      <c r="E1172" s="1" t="s">
        <v>75</v>
      </c>
    </row>
    <row r="1173" spans="1:5" x14ac:dyDescent="0.3">
      <c r="A1173" s="1" t="s">
        <v>2220</v>
      </c>
      <c r="B1173" s="2">
        <v>44266.378472222219</v>
      </c>
      <c r="C1173" s="1" t="s">
        <v>6</v>
      </c>
      <c r="D1173" s="1" t="s">
        <v>1832</v>
      </c>
      <c r="E1173" s="1" t="s">
        <v>222</v>
      </c>
    </row>
    <row r="1174" spans="1:5" x14ac:dyDescent="0.3">
      <c r="A1174" s="1" t="s">
        <v>2221</v>
      </c>
      <c r="B1174" s="2">
        <v>44255.654861111114</v>
      </c>
      <c r="C1174" s="1" t="s">
        <v>10</v>
      </c>
      <c r="D1174" s="1" t="s">
        <v>1976</v>
      </c>
      <c r="E1174" s="1" t="s">
        <v>507</v>
      </c>
    </row>
    <row r="1175" spans="1:5" x14ac:dyDescent="0.3">
      <c r="A1175" s="1" t="s">
        <v>2222</v>
      </c>
      <c r="B1175" s="2">
        <v>44237.29791666667</v>
      </c>
      <c r="C1175" s="1" t="s">
        <v>6</v>
      </c>
      <c r="D1175" s="1" t="s">
        <v>2223</v>
      </c>
      <c r="E1175" s="1" t="s">
        <v>103</v>
      </c>
    </row>
    <row r="1176" spans="1:5" x14ac:dyDescent="0.3">
      <c r="A1176" s="1" t="s">
        <v>2224</v>
      </c>
      <c r="B1176" s="2">
        <v>44218.859722222223</v>
      </c>
      <c r="C1176" s="1" t="s">
        <v>6</v>
      </c>
      <c r="D1176" s="1" t="s">
        <v>1735</v>
      </c>
      <c r="E1176" s="1" t="s">
        <v>106</v>
      </c>
    </row>
    <row r="1177" spans="1:5" x14ac:dyDescent="0.3">
      <c r="A1177" s="1" t="s">
        <v>2225</v>
      </c>
      <c r="B1177" s="2">
        <v>44203.468055555553</v>
      </c>
      <c r="C1177" s="1" t="s">
        <v>23</v>
      </c>
      <c r="D1177" s="1" t="s">
        <v>1775</v>
      </c>
      <c r="E1177" s="1" t="s">
        <v>447</v>
      </c>
    </row>
    <row r="1178" spans="1:5" x14ac:dyDescent="0.3">
      <c r="A1178" s="1" t="s">
        <v>2226</v>
      </c>
      <c r="B1178" s="2">
        <v>44275.988888888889</v>
      </c>
      <c r="C1178" s="1" t="s">
        <v>10</v>
      </c>
      <c r="D1178" s="1" t="s">
        <v>2227</v>
      </c>
      <c r="E1178" s="1" t="s">
        <v>761</v>
      </c>
    </row>
    <row r="1179" spans="1:5" x14ac:dyDescent="0.3">
      <c r="A1179" s="1" t="s">
        <v>2228</v>
      </c>
      <c r="B1179" s="2">
        <v>44265.762499999997</v>
      </c>
      <c r="C1179" s="1" t="s">
        <v>23</v>
      </c>
      <c r="D1179" s="1" t="s">
        <v>224</v>
      </c>
      <c r="E1179" s="1" t="s">
        <v>147</v>
      </c>
    </row>
    <row r="1180" spans="1:5" x14ac:dyDescent="0.3">
      <c r="A1180" s="1" t="s">
        <v>2229</v>
      </c>
      <c r="B1180" s="2">
        <v>44280.036805555559</v>
      </c>
      <c r="C1180" s="1" t="s">
        <v>10</v>
      </c>
      <c r="D1180" s="1" t="s">
        <v>749</v>
      </c>
      <c r="E1180" s="1" t="s">
        <v>410</v>
      </c>
    </row>
    <row r="1181" spans="1:5" x14ac:dyDescent="0.3">
      <c r="A1181" s="1" t="s">
        <v>2230</v>
      </c>
      <c r="B1181" s="2">
        <v>44266.309027777781</v>
      </c>
      <c r="C1181" s="1" t="s">
        <v>6</v>
      </c>
      <c r="D1181" s="1" t="s">
        <v>2231</v>
      </c>
      <c r="E1181" s="1" t="s">
        <v>282</v>
      </c>
    </row>
    <row r="1182" spans="1:5" x14ac:dyDescent="0.3">
      <c r="A1182" s="1" t="s">
        <v>2232</v>
      </c>
      <c r="B1182" s="2">
        <v>44260.600694444445</v>
      </c>
      <c r="C1182" s="1" t="s">
        <v>6</v>
      </c>
      <c r="D1182" s="1" t="s">
        <v>536</v>
      </c>
      <c r="E1182" s="1" t="s">
        <v>539</v>
      </c>
    </row>
    <row r="1183" spans="1:5" x14ac:dyDescent="0.3">
      <c r="A1183" s="1" t="s">
        <v>2233</v>
      </c>
      <c r="B1183" s="2">
        <v>44216.541666666664</v>
      </c>
      <c r="C1183" s="1" t="s">
        <v>10</v>
      </c>
      <c r="D1183" s="1" t="s">
        <v>2018</v>
      </c>
      <c r="E1183" s="1" t="s">
        <v>573</v>
      </c>
    </row>
    <row r="1184" spans="1:5" x14ac:dyDescent="0.3">
      <c r="A1184" s="1" t="s">
        <v>2234</v>
      </c>
      <c r="B1184" s="2">
        <v>44238.185416666667</v>
      </c>
      <c r="C1184" s="1" t="s">
        <v>10</v>
      </c>
      <c r="D1184" s="1" t="s">
        <v>2235</v>
      </c>
      <c r="E1184" s="1" t="s">
        <v>327</v>
      </c>
    </row>
    <row r="1185" spans="1:5" x14ac:dyDescent="0.3">
      <c r="A1185" s="1" t="s">
        <v>2236</v>
      </c>
      <c r="B1185" s="2">
        <v>44228.875</v>
      </c>
      <c r="C1185" s="1" t="s">
        <v>23</v>
      </c>
      <c r="D1185" s="1" t="s">
        <v>1122</v>
      </c>
      <c r="E1185" s="1" t="s">
        <v>414</v>
      </c>
    </row>
    <row r="1186" spans="1:5" x14ac:dyDescent="0.3">
      <c r="A1186" s="1" t="s">
        <v>2237</v>
      </c>
      <c r="B1186" s="2">
        <v>44262.572222222225</v>
      </c>
      <c r="C1186" s="1" t="s">
        <v>10</v>
      </c>
      <c r="D1186" s="1" t="s">
        <v>838</v>
      </c>
      <c r="E1186" s="1" t="s">
        <v>69</v>
      </c>
    </row>
    <row r="1187" spans="1:5" x14ac:dyDescent="0.3">
      <c r="A1187" s="1" t="s">
        <v>2238</v>
      </c>
      <c r="B1187" s="2">
        <v>44274.998611111114</v>
      </c>
      <c r="C1187" s="1" t="s">
        <v>10</v>
      </c>
      <c r="D1187" s="1" t="s">
        <v>2239</v>
      </c>
      <c r="E1187" s="1" t="s">
        <v>258</v>
      </c>
    </row>
    <row r="1188" spans="1:5" x14ac:dyDescent="0.3">
      <c r="A1188" s="1" t="s">
        <v>2240</v>
      </c>
      <c r="B1188" s="2">
        <v>44253.18472222222</v>
      </c>
      <c r="C1188" s="1" t="s">
        <v>10</v>
      </c>
      <c r="D1188" s="1" t="s">
        <v>2241</v>
      </c>
      <c r="E1188" s="1" t="s">
        <v>629</v>
      </c>
    </row>
    <row r="1189" spans="1:5" x14ac:dyDescent="0.3">
      <c r="A1189" s="1" t="s">
        <v>2242</v>
      </c>
      <c r="B1189" s="2">
        <v>44239.678472222222</v>
      </c>
      <c r="C1189" s="1" t="s">
        <v>6</v>
      </c>
      <c r="D1189" s="1" t="s">
        <v>1496</v>
      </c>
      <c r="E1189" s="1" t="s">
        <v>12</v>
      </c>
    </row>
    <row r="1190" spans="1:5" x14ac:dyDescent="0.3">
      <c r="A1190" s="1" t="s">
        <v>2243</v>
      </c>
      <c r="B1190" s="2">
        <v>44272.929861111108</v>
      </c>
      <c r="C1190" s="1" t="s">
        <v>10</v>
      </c>
      <c r="D1190" s="1" t="s">
        <v>2244</v>
      </c>
      <c r="E1190" s="1" t="s">
        <v>317</v>
      </c>
    </row>
    <row r="1191" spans="1:5" x14ac:dyDescent="0.3">
      <c r="A1191" s="1" t="s">
        <v>2245</v>
      </c>
      <c r="B1191" s="2">
        <v>44203.084027777775</v>
      </c>
      <c r="C1191" s="1" t="s">
        <v>6</v>
      </c>
      <c r="D1191" s="1" t="s">
        <v>2013</v>
      </c>
      <c r="E1191" s="1" t="s">
        <v>261</v>
      </c>
    </row>
    <row r="1192" spans="1:5" x14ac:dyDescent="0.3">
      <c r="A1192" s="1" t="s">
        <v>2246</v>
      </c>
      <c r="B1192" s="2">
        <v>44279.216666666667</v>
      </c>
      <c r="C1192" s="1" t="s">
        <v>10</v>
      </c>
      <c r="D1192" s="1" t="s">
        <v>1741</v>
      </c>
      <c r="E1192" s="1" t="s">
        <v>123</v>
      </c>
    </row>
    <row r="1193" spans="1:5" x14ac:dyDescent="0.3">
      <c r="A1193" s="1" t="s">
        <v>2247</v>
      </c>
      <c r="B1193" s="2">
        <v>44254.748611111114</v>
      </c>
      <c r="C1193" s="1" t="s">
        <v>10</v>
      </c>
      <c r="D1193" s="1" t="s">
        <v>2248</v>
      </c>
      <c r="E1193" s="1" t="s">
        <v>103</v>
      </c>
    </row>
    <row r="1194" spans="1:5" x14ac:dyDescent="0.3">
      <c r="A1194" s="1" t="s">
        <v>2249</v>
      </c>
      <c r="B1194" s="2">
        <v>44269.338888888888</v>
      </c>
      <c r="C1194" s="1" t="s">
        <v>10</v>
      </c>
      <c r="D1194" s="1" t="s">
        <v>1678</v>
      </c>
      <c r="E1194" s="1" t="s">
        <v>770</v>
      </c>
    </row>
    <row r="1195" spans="1:5" x14ac:dyDescent="0.3">
      <c r="A1195" s="1" t="s">
        <v>2250</v>
      </c>
      <c r="B1195" s="2">
        <v>44202.680555555555</v>
      </c>
      <c r="C1195" s="1" t="s">
        <v>23</v>
      </c>
      <c r="D1195" s="1" t="s">
        <v>2251</v>
      </c>
      <c r="E1195" s="1" t="s">
        <v>236</v>
      </c>
    </row>
    <row r="1196" spans="1:5" x14ac:dyDescent="0.3">
      <c r="A1196" s="1" t="s">
        <v>2252</v>
      </c>
      <c r="B1196" s="2">
        <v>44214.400000000001</v>
      </c>
      <c r="C1196" s="1" t="s">
        <v>10</v>
      </c>
      <c r="D1196" s="1" t="s">
        <v>2253</v>
      </c>
      <c r="E1196" s="1" t="s">
        <v>1517</v>
      </c>
    </row>
    <row r="1197" spans="1:5" x14ac:dyDescent="0.3">
      <c r="A1197" s="1" t="s">
        <v>2254</v>
      </c>
      <c r="B1197" s="2">
        <v>44208.709722222222</v>
      </c>
      <c r="C1197" s="1" t="s">
        <v>10</v>
      </c>
      <c r="D1197" s="1" t="s">
        <v>2255</v>
      </c>
      <c r="E1197" s="1" t="s">
        <v>317</v>
      </c>
    </row>
    <row r="1198" spans="1:5" x14ac:dyDescent="0.3">
      <c r="A1198" s="1" t="s">
        <v>2256</v>
      </c>
      <c r="B1198" s="2">
        <v>44229.222916666666</v>
      </c>
      <c r="C1198" s="1" t="s">
        <v>10</v>
      </c>
      <c r="D1198" s="1" t="s">
        <v>522</v>
      </c>
      <c r="E1198" s="1" t="s">
        <v>81</v>
      </c>
    </row>
    <row r="1199" spans="1:5" x14ac:dyDescent="0.3">
      <c r="A1199" s="1" t="s">
        <v>2257</v>
      </c>
      <c r="B1199" s="2">
        <v>44210.673611111109</v>
      </c>
      <c r="C1199" s="1" t="s">
        <v>6</v>
      </c>
      <c r="D1199" s="1" t="s">
        <v>2258</v>
      </c>
      <c r="E1199" s="1" t="s">
        <v>417</v>
      </c>
    </row>
    <row r="1200" spans="1:5" x14ac:dyDescent="0.3">
      <c r="A1200" s="1" t="s">
        <v>2259</v>
      </c>
      <c r="B1200" s="2">
        <v>44261.997916666667</v>
      </c>
      <c r="C1200" s="1" t="s">
        <v>10</v>
      </c>
      <c r="D1200" s="1" t="s">
        <v>2260</v>
      </c>
      <c r="E1200" s="1" t="s">
        <v>476</v>
      </c>
    </row>
    <row r="1201" spans="1:5" x14ac:dyDescent="0.3">
      <c r="A1201" s="1" t="s">
        <v>2261</v>
      </c>
      <c r="B1201" s="2">
        <v>44221.988194444442</v>
      </c>
      <c r="C1201" s="1" t="s">
        <v>10</v>
      </c>
      <c r="D1201" s="1" t="s">
        <v>117</v>
      </c>
      <c r="E1201" s="1" t="s">
        <v>374</v>
      </c>
    </row>
    <row r="1202" spans="1:5" x14ac:dyDescent="0.3">
      <c r="A1202" s="1" t="s">
        <v>2262</v>
      </c>
      <c r="B1202" s="2">
        <v>44245.781944444447</v>
      </c>
      <c r="C1202" s="1" t="s">
        <v>23</v>
      </c>
      <c r="D1202" s="1" t="s">
        <v>579</v>
      </c>
      <c r="E1202" s="1" t="s">
        <v>288</v>
      </c>
    </row>
    <row r="1203" spans="1:5" x14ac:dyDescent="0.3">
      <c r="A1203" s="1" t="s">
        <v>2263</v>
      </c>
      <c r="B1203" s="2">
        <v>44272.05</v>
      </c>
      <c r="C1203" s="1" t="s">
        <v>6</v>
      </c>
      <c r="D1203" s="1" t="s">
        <v>2264</v>
      </c>
      <c r="E1203" s="1" t="s">
        <v>485</v>
      </c>
    </row>
    <row r="1204" spans="1:5" x14ac:dyDescent="0.3">
      <c r="A1204" s="1" t="s">
        <v>2265</v>
      </c>
      <c r="B1204" s="2">
        <v>44199.520833333336</v>
      </c>
      <c r="C1204" s="1" t="s">
        <v>6</v>
      </c>
      <c r="D1204" s="1" t="s">
        <v>394</v>
      </c>
      <c r="E1204" s="1" t="s">
        <v>8</v>
      </c>
    </row>
    <row r="1205" spans="1:5" x14ac:dyDescent="0.3">
      <c r="A1205" s="1" t="s">
        <v>2266</v>
      </c>
      <c r="B1205" s="2">
        <v>44280.614583333336</v>
      </c>
      <c r="C1205" s="1" t="s">
        <v>23</v>
      </c>
      <c r="D1205" s="1" t="s">
        <v>2267</v>
      </c>
      <c r="E1205" s="1" t="s">
        <v>160</v>
      </c>
    </row>
    <row r="1206" spans="1:5" x14ac:dyDescent="0.3">
      <c r="A1206" s="1" t="s">
        <v>2268</v>
      </c>
      <c r="B1206" s="2">
        <v>44201.387499999997</v>
      </c>
      <c r="C1206" s="1" t="s">
        <v>10</v>
      </c>
      <c r="D1206" s="1" t="s">
        <v>1496</v>
      </c>
      <c r="E1206" s="1" t="s">
        <v>605</v>
      </c>
    </row>
    <row r="1207" spans="1:5" x14ac:dyDescent="0.3">
      <c r="A1207" s="1" t="s">
        <v>2269</v>
      </c>
      <c r="B1207" s="2">
        <v>44235.70416666667</v>
      </c>
      <c r="C1207" s="1" t="s">
        <v>10</v>
      </c>
      <c r="D1207" s="1" t="s">
        <v>720</v>
      </c>
      <c r="E1207" s="1" t="s">
        <v>225</v>
      </c>
    </row>
    <row r="1208" spans="1:5" x14ac:dyDescent="0.3">
      <c r="A1208" s="1" t="s">
        <v>2270</v>
      </c>
      <c r="B1208" s="2">
        <v>44282.275000000001</v>
      </c>
      <c r="C1208" s="1" t="s">
        <v>6</v>
      </c>
      <c r="D1208" s="1" t="s">
        <v>2271</v>
      </c>
      <c r="E1208" s="1" t="s">
        <v>115</v>
      </c>
    </row>
    <row r="1209" spans="1:5" x14ac:dyDescent="0.3">
      <c r="A1209" s="1" t="s">
        <v>2272</v>
      </c>
      <c r="B1209" s="2">
        <v>44230.967361111114</v>
      </c>
      <c r="C1209" s="1" t="s">
        <v>10</v>
      </c>
      <c r="D1209" s="1" t="s">
        <v>1358</v>
      </c>
      <c r="E1209" s="1" t="s">
        <v>15</v>
      </c>
    </row>
    <row r="1210" spans="1:5" x14ac:dyDescent="0.3">
      <c r="A1210" s="1" t="s">
        <v>2273</v>
      </c>
      <c r="B1210" s="2">
        <v>44270.704861111109</v>
      </c>
      <c r="C1210" s="1" t="s">
        <v>10</v>
      </c>
      <c r="D1210" s="1" t="s">
        <v>2274</v>
      </c>
      <c r="E1210" s="1" t="s">
        <v>350</v>
      </c>
    </row>
    <row r="1211" spans="1:5" x14ac:dyDescent="0.3">
      <c r="A1211" s="1" t="s">
        <v>2275</v>
      </c>
      <c r="B1211" s="2">
        <v>44259.714583333334</v>
      </c>
      <c r="C1211" s="1" t="s">
        <v>10</v>
      </c>
      <c r="D1211" s="1" t="s">
        <v>337</v>
      </c>
      <c r="E1211" s="1" t="s">
        <v>374</v>
      </c>
    </row>
    <row r="1212" spans="1:5" x14ac:dyDescent="0.3">
      <c r="A1212" s="1" t="s">
        <v>2276</v>
      </c>
      <c r="B1212" s="2">
        <v>44265.693055555559</v>
      </c>
      <c r="C1212" s="1" t="s">
        <v>10</v>
      </c>
      <c r="D1212" s="1" t="s">
        <v>2277</v>
      </c>
      <c r="E1212" s="1" t="s">
        <v>327</v>
      </c>
    </row>
    <row r="1213" spans="1:5" x14ac:dyDescent="0.3">
      <c r="A1213" s="1" t="s">
        <v>2278</v>
      </c>
      <c r="B1213" s="2">
        <v>44216.815972222219</v>
      </c>
      <c r="C1213" s="1" t="s">
        <v>23</v>
      </c>
      <c r="D1213" s="1" t="s">
        <v>2279</v>
      </c>
      <c r="E1213" s="1" t="s">
        <v>485</v>
      </c>
    </row>
    <row r="1214" spans="1:5" x14ac:dyDescent="0.3">
      <c r="A1214" s="1" t="s">
        <v>2280</v>
      </c>
      <c r="B1214" s="2">
        <v>44199.504166666666</v>
      </c>
      <c r="C1214" s="1" t="s">
        <v>23</v>
      </c>
      <c r="D1214" s="1" t="s">
        <v>1341</v>
      </c>
      <c r="E1214" s="1" t="s">
        <v>217</v>
      </c>
    </row>
    <row r="1215" spans="1:5" x14ac:dyDescent="0.3">
      <c r="A1215" s="1" t="s">
        <v>2281</v>
      </c>
      <c r="B1215" s="2">
        <v>44270.45</v>
      </c>
      <c r="C1215" s="1" t="s">
        <v>10</v>
      </c>
      <c r="D1215" s="1" t="s">
        <v>2282</v>
      </c>
      <c r="E1215" s="1" t="s">
        <v>1196</v>
      </c>
    </row>
    <row r="1216" spans="1:5" x14ac:dyDescent="0.3">
      <c r="A1216" s="1" t="s">
        <v>2283</v>
      </c>
      <c r="B1216" s="2">
        <v>44208.792361111111</v>
      </c>
      <c r="C1216" s="1" t="s">
        <v>6</v>
      </c>
      <c r="D1216" s="1" t="s">
        <v>119</v>
      </c>
      <c r="E1216" s="1" t="s">
        <v>1090</v>
      </c>
    </row>
    <row r="1217" spans="1:5" x14ac:dyDescent="0.3">
      <c r="A1217" s="1" t="s">
        <v>2284</v>
      </c>
      <c r="B1217" s="2">
        <v>44197.131944444445</v>
      </c>
      <c r="C1217" s="1" t="s">
        <v>10</v>
      </c>
      <c r="D1217" s="1" t="s">
        <v>102</v>
      </c>
      <c r="E1217" s="1" t="s">
        <v>129</v>
      </c>
    </row>
    <row r="1218" spans="1:5" x14ac:dyDescent="0.3">
      <c r="A1218" s="1" t="s">
        <v>2285</v>
      </c>
      <c r="B1218" s="2">
        <v>44228.813194444447</v>
      </c>
      <c r="C1218" s="1" t="s">
        <v>23</v>
      </c>
      <c r="D1218" s="1" t="s">
        <v>2286</v>
      </c>
      <c r="E1218" s="1" t="s">
        <v>424</v>
      </c>
    </row>
    <row r="1219" spans="1:5" x14ac:dyDescent="0.3">
      <c r="A1219" s="1" t="s">
        <v>2287</v>
      </c>
      <c r="B1219" s="2">
        <v>44247.770138888889</v>
      </c>
      <c r="C1219" s="1" t="s">
        <v>6</v>
      </c>
      <c r="D1219" s="1" t="s">
        <v>2288</v>
      </c>
      <c r="E1219" s="1" t="s">
        <v>243</v>
      </c>
    </row>
    <row r="1220" spans="1:5" x14ac:dyDescent="0.3">
      <c r="A1220" s="1" t="s">
        <v>2289</v>
      </c>
      <c r="B1220" s="2">
        <v>44225.370138888888</v>
      </c>
      <c r="C1220" s="1" t="s">
        <v>10</v>
      </c>
      <c r="D1220" s="1" t="s">
        <v>2290</v>
      </c>
      <c r="E1220" s="1" t="s">
        <v>78</v>
      </c>
    </row>
    <row r="1221" spans="1:5" x14ac:dyDescent="0.3">
      <c r="A1221" s="1" t="s">
        <v>2291</v>
      </c>
      <c r="B1221" s="2">
        <v>44199.427777777775</v>
      </c>
      <c r="C1221" s="1" t="s">
        <v>10</v>
      </c>
      <c r="D1221" s="1" t="s">
        <v>1442</v>
      </c>
      <c r="E1221" s="1" t="s">
        <v>1090</v>
      </c>
    </row>
    <row r="1222" spans="1:5" x14ac:dyDescent="0.3">
      <c r="A1222" s="1" t="s">
        <v>2292</v>
      </c>
      <c r="B1222" s="2">
        <v>44256.645833333336</v>
      </c>
      <c r="C1222" s="1" t="s">
        <v>23</v>
      </c>
      <c r="D1222" s="1" t="s">
        <v>2293</v>
      </c>
      <c r="E1222" s="1" t="s">
        <v>593</v>
      </c>
    </row>
    <row r="1223" spans="1:5" x14ac:dyDescent="0.3">
      <c r="A1223" s="1" t="s">
        <v>2294</v>
      </c>
      <c r="B1223" s="2">
        <v>44261.188194444447</v>
      </c>
      <c r="C1223" s="1" t="s">
        <v>23</v>
      </c>
      <c r="D1223" s="1" t="s">
        <v>2295</v>
      </c>
      <c r="E1223" s="1" t="s">
        <v>476</v>
      </c>
    </row>
    <row r="1224" spans="1:5" x14ac:dyDescent="0.3">
      <c r="A1224" s="1" t="s">
        <v>2296</v>
      </c>
      <c r="B1224" s="2">
        <v>44267.283333333333</v>
      </c>
      <c r="C1224" s="1" t="s">
        <v>10</v>
      </c>
      <c r="D1224" s="1" t="s">
        <v>1435</v>
      </c>
      <c r="E1224" s="1" t="s">
        <v>354</v>
      </c>
    </row>
    <row r="1225" spans="1:5" x14ac:dyDescent="0.3">
      <c r="A1225" s="1" t="s">
        <v>2297</v>
      </c>
      <c r="B1225" s="2">
        <v>44209.506944444445</v>
      </c>
      <c r="C1225" s="1" t="s">
        <v>6</v>
      </c>
      <c r="D1225" s="1" t="s">
        <v>2298</v>
      </c>
      <c r="E1225" s="1" t="s">
        <v>327</v>
      </c>
    </row>
    <row r="1226" spans="1:5" x14ac:dyDescent="0.3">
      <c r="A1226" s="1" t="s">
        <v>2299</v>
      </c>
      <c r="B1226" s="2">
        <v>44202.401388888888</v>
      </c>
      <c r="C1226" s="1" t="s">
        <v>10</v>
      </c>
      <c r="D1226" s="1" t="s">
        <v>598</v>
      </c>
      <c r="E1226" s="1" t="s">
        <v>691</v>
      </c>
    </row>
    <row r="1227" spans="1:5" x14ac:dyDescent="0.3">
      <c r="A1227" s="1" t="s">
        <v>2300</v>
      </c>
      <c r="B1227" s="2">
        <v>44231.260416666664</v>
      </c>
      <c r="C1227" s="1" t="s">
        <v>10</v>
      </c>
      <c r="D1227" s="1" t="s">
        <v>1986</v>
      </c>
      <c r="E1227" s="1" t="s">
        <v>109</v>
      </c>
    </row>
    <row r="1228" spans="1:5" x14ac:dyDescent="0.3">
      <c r="A1228" s="1" t="s">
        <v>2301</v>
      </c>
      <c r="B1228" s="2">
        <v>44279.576388888891</v>
      </c>
      <c r="C1228" s="1" t="s">
        <v>10</v>
      </c>
      <c r="D1228" s="1" t="s">
        <v>2302</v>
      </c>
      <c r="E1228" s="1" t="s">
        <v>12</v>
      </c>
    </row>
    <row r="1229" spans="1:5" x14ac:dyDescent="0.3">
      <c r="A1229" s="1" t="s">
        <v>2303</v>
      </c>
      <c r="B1229" s="2">
        <v>44243.012499999997</v>
      </c>
      <c r="C1229" s="1" t="s">
        <v>10</v>
      </c>
      <c r="D1229" s="1" t="s">
        <v>2304</v>
      </c>
      <c r="E1229" s="1" t="s">
        <v>166</v>
      </c>
    </row>
    <row r="1230" spans="1:5" x14ac:dyDescent="0.3">
      <c r="A1230" s="1" t="s">
        <v>2305</v>
      </c>
      <c r="B1230" s="2">
        <v>44259.637499999997</v>
      </c>
      <c r="C1230" s="1" t="s">
        <v>10</v>
      </c>
      <c r="D1230" s="1" t="s">
        <v>2306</v>
      </c>
      <c r="E1230" s="1" t="s">
        <v>655</v>
      </c>
    </row>
    <row r="1231" spans="1:5" x14ac:dyDescent="0.3">
      <c r="A1231" s="1" t="s">
        <v>2307</v>
      </c>
      <c r="B1231" s="2">
        <v>44255.412499999999</v>
      </c>
      <c r="C1231" s="1" t="s">
        <v>10</v>
      </c>
      <c r="D1231" s="1" t="s">
        <v>2308</v>
      </c>
      <c r="E1231" s="1" t="s">
        <v>46</v>
      </c>
    </row>
    <row r="1232" spans="1:5" x14ac:dyDescent="0.3">
      <c r="A1232" s="1" t="s">
        <v>2309</v>
      </c>
      <c r="B1232" s="2">
        <v>44263.724305555559</v>
      </c>
      <c r="C1232" s="1" t="s">
        <v>6</v>
      </c>
      <c r="D1232" s="1" t="s">
        <v>287</v>
      </c>
      <c r="E1232" s="1" t="s">
        <v>266</v>
      </c>
    </row>
    <row r="1233" spans="1:5" x14ac:dyDescent="0.3">
      <c r="A1233" s="1" t="s">
        <v>2310</v>
      </c>
      <c r="B1233" s="2">
        <v>44270.856249999997</v>
      </c>
      <c r="C1233" s="1" t="s">
        <v>10</v>
      </c>
      <c r="D1233" s="1" t="s">
        <v>767</v>
      </c>
      <c r="E1233" s="1" t="s">
        <v>1278</v>
      </c>
    </row>
    <row r="1234" spans="1:5" x14ac:dyDescent="0.3">
      <c r="A1234" s="1" t="s">
        <v>2311</v>
      </c>
      <c r="B1234" s="2">
        <v>44278.630555555559</v>
      </c>
      <c r="C1234" s="1" t="s">
        <v>10</v>
      </c>
      <c r="D1234" s="1" t="s">
        <v>2312</v>
      </c>
      <c r="E1234" s="1" t="s">
        <v>40</v>
      </c>
    </row>
    <row r="1235" spans="1:5" x14ac:dyDescent="0.3">
      <c r="A1235" s="1" t="s">
        <v>2313</v>
      </c>
      <c r="B1235" s="2">
        <v>44267.299305555556</v>
      </c>
      <c r="C1235" s="1" t="s">
        <v>10</v>
      </c>
      <c r="D1235" s="1" t="s">
        <v>387</v>
      </c>
      <c r="E1235" s="1" t="s">
        <v>485</v>
      </c>
    </row>
    <row r="1236" spans="1:5" x14ac:dyDescent="0.3">
      <c r="A1236" s="1" t="s">
        <v>2314</v>
      </c>
      <c r="B1236" s="2">
        <v>44255.763888888891</v>
      </c>
      <c r="C1236" s="1" t="s">
        <v>6</v>
      </c>
      <c r="D1236" s="1" t="s">
        <v>703</v>
      </c>
      <c r="E1236" s="1" t="s">
        <v>191</v>
      </c>
    </row>
    <row r="1237" spans="1:5" x14ac:dyDescent="0.3">
      <c r="A1237" s="1" t="s">
        <v>2315</v>
      </c>
      <c r="B1237" s="2">
        <v>44273.656944444447</v>
      </c>
      <c r="C1237" s="1" t="s">
        <v>10</v>
      </c>
      <c r="D1237" s="1" t="s">
        <v>1190</v>
      </c>
      <c r="E1237" s="1" t="s">
        <v>485</v>
      </c>
    </row>
    <row r="1238" spans="1:5" x14ac:dyDescent="0.3">
      <c r="A1238" s="1" t="s">
        <v>2316</v>
      </c>
      <c r="B1238" s="2">
        <v>44255.711111111108</v>
      </c>
      <c r="C1238" s="1" t="s">
        <v>10</v>
      </c>
      <c r="D1238" s="1" t="s">
        <v>1733</v>
      </c>
      <c r="E1238" s="1" t="s">
        <v>222</v>
      </c>
    </row>
    <row r="1239" spans="1:5" x14ac:dyDescent="0.3">
      <c r="A1239" s="1" t="s">
        <v>2317</v>
      </c>
      <c r="B1239" s="2">
        <v>44271.425000000003</v>
      </c>
      <c r="C1239" s="1" t="s">
        <v>23</v>
      </c>
      <c r="D1239" s="1" t="s">
        <v>2318</v>
      </c>
      <c r="E1239" s="1" t="s">
        <v>228</v>
      </c>
    </row>
    <row r="1240" spans="1:5" x14ac:dyDescent="0.3">
      <c r="A1240" s="1" t="s">
        <v>2319</v>
      </c>
      <c r="B1240" s="2">
        <v>44261.226388888892</v>
      </c>
      <c r="C1240" s="1" t="s">
        <v>10</v>
      </c>
      <c r="D1240" s="1" t="s">
        <v>2320</v>
      </c>
      <c r="E1240" s="1" t="s">
        <v>253</v>
      </c>
    </row>
    <row r="1241" spans="1:5" x14ac:dyDescent="0.3">
      <c r="A1241" s="1" t="s">
        <v>2321</v>
      </c>
      <c r="B1241" s="2">
        <v>44236.009722222225</v>
      </c>
      <c r="C1241" s="1" t="s">
        <v>6</v>
      </c>
      <c r="D1241" s="1" t="s">
        <v>1737</v>
      </c>
      <c r="E1241" s="1" t="s">
        <v>485</v>
      </c>
    </row>
    <row r="1242" spans="1:5" x14ac:dyDescent="0.3">
      <c r="A1242" s="1" t="s">
        <v>2322</v>
      </c>
      <c r="B1242" s="2">
        <v>44246.152083333334</v>
      </c>
      <c r="C1242" s="1" t="s">
        <v>10</v>
      </c>
      <c r="D1242" s="1" t="s">
        <v>2323</v>
      </c>
      <c r="E1242" s="1" t="s">
        <v>52</v>
      </c>
    </row>
    <row r="1243" spans="1:5" x14ac:dyDescent="0.3">
      <c r="A1243" s="1" t="s">
        <v>2324</v>
      </c>
      <c r="B1243" s="2">
        <v>44233.75</v>
      </c>
      <c r="C1243" s="1" t="s">
        <v>6</v>
      </c>
      <c r="D1243" s="1" t="s">
        <v>2325</v>
      </c>
      <c r="E1243" s="1" t="s">
        <v>115</v>
      </c>
    </row>
    <row r="1244" spans="1:5" x14ac:dyDescent="0.3">
      <c r="A1244" s="1" t="s">
        <v>2326</v>
      </c>
      <c r="B1244" s="2">
        <v>44274.416666666664</v>
      </c>
      <c r="C1244" s="1" t="s">
        <v>10</v>
      </c>
      <c r="D1244" s="1" t="s">
        <v>2327</v>
      </c>
      <c r="E1244" s="1" t="s">
        <v>94</v>
      </c>
    </row>
    <row r="1245" spans="1:5" x14ac:dyDescent="0.3">
      <c r="A1245" s="1" t="s">
        <v>2328</v>
      </c>
      <c r="B1245" s="2">
        <v>44232.149305555555</v>
      </c>
      <c r="C1245" s="1" t="s">
        <v>10</v>
      </c>
      <c r="D1245" s="1" t="s">
        <v>2329</v>
      </c>
      <c r="E1245" s="1" t="s">
        <v>354</v>
      </c>
    </row>
    <row r="1246" spans="1:5" x14ac:dyDescent="0.3">
      <c r="A1246" s="1" t="s">
        <v>2330</v>
      </c>
      <c r="B1246" s="2">
        <v>44207.265972222223</v>
      </c>
      <c r="C1246" s="1" t="s">
        <v>10</v>
      </c>
      <c r="D1246" s="1" t="s">
        <v>1440</v>
      </c>
      <c r="E1246" s="1" t="s">
        <v>246</v>
      </c>
    </row>
    <row r="1247" spans="1:5" x14ac:dyDescent="0.3">
      <c r="A1247" s="1" t="s">
        <v>2331</v>
      </c>
      <c r="B1247" s="2">
        <v>44239.813888888886</v>
      </c>
      <c r="C1247" s="1" t="s">
        <v>6</v>
      </c>
      <c r="D1247" s="1" t="s">
        <v>2332</v>
      </c>
      <c r="E1247" s="1" t="s">
        <v>429</v>
      </c>
    </row>
    <row r="1248" spans="1:5" x14ac:dyDescent="0.3">
      <c r="A1248" s="1" t="s">
        <v>2333</v>
      </c>
      <c r="B1248" s="2">
        <v>44218.981249999997</v>
      </c>
      <c r="C1248" s="1" t="s">
        <v>10</v>
      </c>
      <c r="D1248" s="1" t="s">
        <v>1031</v>
      </c>
      <c r="E1248" s="1" t="s">
        <v>25</v>
      </c>
    </row>
    <row r="1249" spans="1:5" x14ac:dyDescent="0.3">
      <c r="A1249" s="1" t="s">
        <v>2334</v>
      </c>
      <c r="B1249" s="2">
        <v>44214.761111111111</v>
      </c>
      <c r="C1249" s="1" t="s">
        <v>10</v>
      </c>
      <c r="D1249" s="1" t="s">
        <v>312</v>
      </c>
      <c r="E1249" s="1" t="s">
        <v>380</v>
      </c>
    </row>
    <row r="1250" spans="1:5" x14ac:dyDescent="0.3">
      <c r="A1250" s="1" t="s">
        <v>2335</v>
      </c>
      <c r="B1250" s="2">
        <v>44253.676388888889</v>
      </c>
      <c r="C1250" s="1" t="s">
        <v>10</v>
      </c>
      <c r="D1250" s="1" t="s">
        <v>2336</v>
      </c>
      <c r="E1250" s="1" t="s">
        <v>28</v>
      </c>
    </row>
    <row r="1251" spans="1:5" x14ac:dyDescent="0.3">
      <c r="A1251" s="1" t="s">
        <v>2337</v>
      </c>
      <c r="B1251" s="2">
        <v>44213.470833333333</v>
      </c>
      <c r="C1251" s="1" t="s">
        <v>6</v>
      </c>
      <c r="D1251" s="1" t="s">
        <v>2338</v>
      </c>
      <c r="E1251" s="1" t="s">
        <v>582</v>
      </c>
    </row>
    <row r="1252" spans="1:5" x14ac:dyDescent="0.3">
      <c r="A1252" s="1" t="s">
        <v>2339</v>
      </c>
      <c r="B1252" s="2">
        <v>44202.900694444441</v>
      </c>
      <c r="C1252" s="1" t="s">
        <v>6</v>
      </c>
      <c r="D1252" s="1" t="s">
        <v>952</v>
      </c>
      <c r="E1252" s="1" t="s">
        <v>870</v>
      </c>
    </row>
    <row r="1253" spans="1:5" x14ac:dyDescent="0.3">
      <c r="A1253" s="1" t="s">
        <v>2340</v>
      </c>
      <c r="B1253" s="2">
        <v>44212.379861111112</v>
      </c>
      <c r="C1253" s="1" t="s">
        <v>10</v>
      </c>
      <c r="D1253" s="1" t="s">
        <v>307</v>
      </c>
      <c r="E1253" s="1" t="s">
        <v>163</v>
      </c>
    </row>
    <row r="1254" spans="1:5" x14ac:dyDescent="0.3">
      <c r="A1254" s="1" t="s">
        <v>2341</v>
      </c>
      <c r="B1254" s="2">
        <v>44226.211805555555</v>
      </c>
      <c r="C1254" s="1" t="s">
        <v>10</v>
      </c>
      <c r="D1254" s="1" t="s">
        <v>765</v>
      </c>
      <c r="E1254" s="1" t="s">
        <v>129</v>
      </c>
    </row>
    <row r="1255" spans="1:5" x14ac:dyDescent="0.3">
      <c r="A1255" s="1" t="s">
        <v>2342</v>
      </c>
      <c r="B1255" s="2">
        <v>44282.798611111109</v>
      </c>
      <c r="C1255" s="1" t="s">
        <v>10</v>
      </c>
      <c r="D1255" s="1" t="s">
        <v>1120</v>
      </c>
      <c r="E1255" s="1" t="s">
        <v>166</v>
      </c>
    </row>
    <row r="1256" spans="1:5" x14ac:dyDescent="0.3">
      <c r="A1256" s="1" t="s">
        <v>2343</v>
      </c>
      <c r="B1256" s="2">
        <v>44205.824305555558</v>
      </c>
      <c r="C1256" s="1" t="s">
        <v>10</v>
      </c>
      <c r="D1256" s="1" t="s">
        <v>2344</v>
      </c>
      <c r="E1256" s="1" t="s">
        <v>327</v>
      </c>
    </row>
    <row r="1257" spans="1:5" x14ac:dyDescent="0.3">
      <c r="A1257" s="1" t="s">
        <v>2345</v>
      </c>
      <c r="B1257" s="2">
        <v>44282.409722222219</v>
      </c>
      <c r="C1257" s="1" t="s">
        <v>23</v>
      </c>
      <c r="D1257" s="1" t="s">
        <v>2346</v>
      </c>
      <c r="E1257" s="1" t="s">
        <v>52</v>
      </c>
    </row>
    <row r="1258" spans="1:5" x14ac:dyDescent="0.3">
      <c r="A1258" s="1" t="s">
        <v>2347</v>
      </c>
      <c r="B1258" s="2">
        <v>44237.353472222225</v>
      </c>
      <c r="C1258" s="1" t="s">
        <v>10</v>
      </c>
      <c r="D1258" s="1" t="s">
        <v>1726</v>
      </c>
      <c r="E1258" s="1" t="s">
        <v>367</v>
      </c>
    </row>
    <row r="1259" spans="1:5" x14ac:dyDescent="0.3">
      <c r="A1259" s="1" t="s">
        <v>2348</v>
      </c>
      <c r="B1259" s="2">
        <v>44258.395138888889</v>
      </c>
      <c r="C1259" s="1" t="s">
        <v>10</v>
      </c>
      <c r="D1259" s="1" t="s">
        <v>1006</v>
      </c>
      <c r="E1259" s="1" t="s">
        <v>974</v>
      </c>
    </row>
    <row r="1260" spans="1:5" x14ac:dyDescent="0.3">
      <c r="A1260" s="1" t="s">
        <v>2349</v>
      </c>
      <c r="B1260" s="2">
        <v>44211.904861111114</v>
      </c>
      <c r="C1260" s="1" t="s">
        <v>10</v>
      </c>
      <c r="D1260" s="1" t="s">
        <v>1008</v>
      </c>
      <c r="E1260" s="1" t="s">
        <v>129</v>
      </c>
    </row>
    <row r="1261" spans="1:5" x14ac:dyDescent="0.3">
      <c r="A1261" s="1" t="s">
        <v>2350</v>
      </c>
      <c r="B1261" s="2">
        <v>44249.484722222223</v>
      </c>
      <c r="C1261" s="1" t="s">
        <v>6</v>
      </c>
      <c r="D1261" s="1" t="s">
        <v>2351</v>
      </c>
      <c r="E1261" s="1" t="s">
        <v>81</v>
      </c>
    </row>
    <row r="1262" spans="1:5" x14ac:dyDescent="0.3">
      <c r="A1262" s="1" t="s">
        <v>2352</v>
      </c>
      <c r="B1262" s="2">
        <v>44238.449305555558</v>
      </c>
      <c r="C1262" s="1" t="s">
        <v>23</v>
      </c>
      <c r="D1262" s="1" t="s">
        <v>2353</v>
      </c>
      <c r="E1262" s="1" t="s">
        <v>228</v>
      </c>
    </row>
    <row r="1263" spans="1:5" x14ac:dyDescent="0.3">
      <c r="A1263" s="1" t="s">
        <v>2354</v>
      </c>
      <c r="B1263" s="2">
        <v>44236.40347222222</v>
      </c>
      <c r="C1263" s="1" t="s">
        <v>23</v>
      </c>
      <c r="D1263" s="1" t="s">
        <v>2355</v>
      </c>
      <c r="E1263" s="1" t="s">
        <v>490</v>
      </c>
    </row>
    <row r="1264" spans="1:5" x14ac:dyDescent="0.3">
      <c r="A1264" s="1" t="s">
        <v>2356</v>
      </c>
      <c r="B1264" s="2">
        <v>44239.490277777775</v>
      </c>
      <c r="C1264" s="1" t="s">
        <v>6</v>
      </c>
      <c r="D1264" s="1" t="s">
        <v>2357</v>
      </c>
      <c r="E1264" s="1" t="s">
        <v>205</v>
      </c>
    </row>
    <row r="1265" spans="1:5" x14ac:dyDescent="0.3">
      <c r="A1265" s="1" t="s">
        <v>2358</v>
      </c>
      <c r="B1265" s="2">
        <v>44280.01458333333</v>
      </c>
      <c r="C1265" s="1" t="s">
        <v>10</v>
      </c>
      <c r="D1265" s="1" t="s">
        <v>2359</v>
      </c>
      <c r="E1265" s="1" t="s">
        <v>97</v>
      </c>
    </row>
    <row r="1266" spans="1:5" x14ac:dyDescent="0.3">
      <c r="A1266" s="1" t="s">
        <v>2360</v>
      </c>
      <c r="B1266" s="2">
        <v>44236.216666666667</v>
      </c>
      <c r="C1266" s="1" t="s">
        <v>6</v>
      </c>
      <c r="D1266" s="1" t="s">
        <v>102</v>
      </c>
      <c r="E1266" s="1" t="s">
        <v>543</v>
      </c>
    </row>
    <row r="1267" spans="1:5" x14ac:dyDescent="0.3">
      <c r="A1267" s="1" t="s">
        <v>2361</v>
      </c>
      <c r="B1267" s="2">
        <v>44274.695833333331</v>
      </c>
      <c r="C1267" s="1" t="s">
        <v>10</v>
      </c>
      <c r="D1267" s="1" t="s">
        <v>2058</v>
      </c>
      <c r="E1267" s="1" t="s">
        <v>357</v>
      </c>
    </row>
    <row r="1268" spans="1:5" x14ac:dyDescent="0.3">
      <c r="A1268" s="1" t="s">
        <v>2362</v>
      </c>
      <c r="B1268" s="2">
        <v>44273.541666666664</v>
      </c>
      <c r="C1268" s="1" t="s">
        <v>10</v>
      </c>
      <c r="D1268" s="1" t="s">
        <v>2363</v>
      </c>
      <c r="E1268" s="1" t="s">
        <v>81</v>
      </c>
    </row>
    <row r="1269" spans="1:5" x14ac:dyDescent="0.3">
      <c r="A1269" s="1" t="s">
        <v>2364</v>
      </c>
      <c r="B1269" s="2">
        <v>44202.787499999999</v>
      </c>
      <c r="C1269" s="1" t="s">
        <v>6</v>
      </c>
      <c r="D1269" s="1" t="s">
        <v>2260</v>
      </c>
      <c r="E1269" s="1" t="s">
        <v>531</v>
      </c>
    </row>
    <row r="1270" spans="1:5" x14ac:dyDescent="0.3">
      <c r="A1270" s="1" t="s">
        <v>2365</v>
      </c>
      <c r="B1270" s="2">
        <v>44200.71875</v>
      </c>
      <c r="C1270" s="1" t="s">
        <v>6</v>
      </c>
      <c r="D1270" s="1" t="s">
        <v>122</v>
      </c>
      <c r="E1270" s="1" t="s">
        <v>78</v>
      </c>
    </row>
    <row r="1271" spans="1:5" x14ac:dyDescent="0.3">
      <c r="A1271" s="1" t="s">
        <v>2366</v>
      </c>
      <c r="B1271" s="2">
        <v>44205.130555555559</v>
      </c>
      <c r="C1271" s="1" t="s">
        <v>10</v>
      </c>
      <c r="D1271" s="1" t="s">
        <v>2367</v>
      </c>
      <c r="E1271" s="1" t="s">
        <v>214</v>
      </c>
    </row>
    <row r="1272" spans="1:5" x14ac:dyDescent="0.3">
      <c r="A1272" s="1" t="s">
        <v>2368</v>
      </c>
      <c r="B1272" s="2">
        <v>44248.560416666667</v>
      </c>
      <c r="C1272" s="1" t="s">
        <v>23</v>
      </c>
      <c r="D1272" s="1" t="s">
        <v>2369</v>
      </c>
      <c r="E1272" s="1" t="s">
        <v>593</v>
      </c>
    </row>
    <row r="1273" spans="1:5" x14ac:dyDescent="0.3">
      <c r="A1273" s="1" t="s">
        <v>2370</v>
      </c>
      <c r="B1273" s="2">
        <v>44271.817361111112</v>
      </c>
      <c r="C1273" s="1" t="s">
        <v>10</v>
      </c>
      <c r="D1273" s="1" t="s">
        <v>2371</v>
      </c>
      <c r="E1273" s="1" t="s">
        <v>100</v>
      </c>
    </row>
    <row r="1274" spans="1:5" x14ac:dyDescent="0.3">
      <c r="A1274" s="1" t="s">
        <v>2372</v>
      </c>
      <c r="B1274" s="2">
        <v>44197.254166666666</v>
      </c>
      <c r="C1274" s="1" t="s">
        <v>6</v>
      </c>
      <c r="D1274" s="1" t="s">
        <v>918</v>
      </c>
      <c r="E1274" s="1" t="s">
        <v>655</v>
      </c>
    </row>
    <row r="1275" spans="1:5" x14ac:dyDescent="0.3">
      <c r="A1275" s="1" t="s">
        <v>2373</v>
      </c>
      <c r="B1275" s="2">
        <v>44232.70208333333</v>
      </c>
      <c r="C1275" s="1" t="s">
        <v>6</v>
      </c>
      <c r="D1275" s="1" t="s">
        <v>2374</v>
      </c>
      <c r="E1275" s="1" t="s">
        <v>249</v>
      </c>
    </row>
    <row r="1276" spans="1:5" x14ac:dyDescent="0.3">
      <c r="A1276" s="1" t="s">
        <v>2375</v>
      </c>
      <c r="B1276" s="2">
        <v>44219.748611111114</v>
      </c>
      <c r="C1276" s="1" t="s">
        <v>6</v>
      </c>
      <c r="D1276" s="1" t="s">
        <v>2022</v>
      </c>
      <c r="E1276" s="1" t="s">
        <v>88</v>
      </c>
    </row>
    <row r="1277" spans="1:5" x14ac:dyDescent="0.3">
      <c r="A1277" s="1" t="s">
        <v>2376</v>
      </c>
      <c r="B1277" s="2">
        <v>44257.021527777775</v>
      </c>
      <c r="C1277" s="1" t="s">
        <v>10</v>
      </c>
      <c r="D1277" s="1" t="s">
        <v>1812</v>
      </c>
      <c r="E1277" s="1" t="s">
        <v>718</v>
      </c>
    </row>
    <row r="1278" spans="1:5" x14ac:dyDescent="0.3">
      <c r="A1278" s="1" t="s">
        <v>2377</v>
      </c>
      <c r="B1278" s="2">
        <v>44223.081250000003</v>
      </c>
      <c r="C1278" s="1" t="s">
        <v>10</v>
      </c>
      <c r="D1278" s="1" t="s">
        <v>2378</v>
      </c>
      <c r="E1278" s="1" t="s">
        <v>217</v>
      </c>
    </row>
    <row r="1279" spans="1:5" x14ac:dyDescent="0.3">
      <c r="A1279" s="1" t="s">
        <v>2379</v>
      </c>
      <c r="B1279" s="2">
        <v>44272.222222222219</v>
      </c>
      <c r="C1279" s="1" t="s">
        <v>10</v>
      </c>
      <c r="D1279" s="1" t="s">
        <v>2380</v>
      </c>
      <c r="E1279" s="1" t="s">
        <v>273</v>
      </c>
    </row>
    <row r="1280" spans="1:5" x14ac:dyDescent="0.3">
      <c r="A1280" s="1" t="s">
        <v>2381</v>
      </c>
      <c r="B1280" s="2">
        <v>44235.245833333334</v>
      </c>
      <c r="C1280" s="1" t="s">
        <v>23</v>
      </c>
      <c r="D1280" s="1" t="s">
        <v>2382</v>
      </c>
      <c r="E1280" s="1" t="s">
        <v>81</v>
      </c>
    </row>
    <row r="1281" spans="1:5" x14ac:dyDescent="0.3">
      <c r="A1281" s="1" t="s">
        <v>2383</v>
      </c>
      <c r="B1281" s="2">
        <v>44203.763888888891</v>
      </c>
      <c r="C1281" s="1" t="s">
        <v>10</v>
      </c>
      <c r="D1281" s="1" t="s">
        <v>2384</v>
      </c>
      <c r="E1281" s="1" t="s">
        <v>424</v>
      </c>
    </row>
    <row r="1282" spans="1:5" x14ac:dyDescent="0.3">
      <c r="A1282" s="1" t="s">
        <v>2385</v>
      </c>
      <c r="B1282" s="2">
        <v>44265.763888888891</v>
      </c>
      <c r="C1282" s="1" t="s">
        <v>10</v>
      </c>
      <c r="D1282" s="1" t="s">
        <v>2386</v>
      </c>
      <c r="E1282" s="1" t="s">
        <v>157</v>
      </c>
    </row>
    <row r="1283" spans="1:5" x14ac:dyDescent="0.3">
      <c r="A1283" s="1" t="s">
        <v>2387</v>
      </c>
      <c r="B1283" s="2">
        <v>44215.418749999997</v>
      </c>
      <c r="C1283" s="1" t="s">
        <v>10</v>
      </c>
      <c r="D1283" s="1" t="s">
        <v>2152</v>
      </c>
      <c r="E1283" s="1" t="s">
        <v>233</v>
      </c>
    </row>
    <row r="1284" spans="1:5" x14ac:dyDescent="0.3">
      <c r="A1284" s="1" t="s">
        <v>2388</v>
      </c>
      <c r="B1284" s="2">
        <v>44249.15</v>
      </c>
      <c r="C1284" s="1" t="s">
        <v>6</v>
      </c>
      <c r="D1284" s="1" t="s">
        <v>2389</v>
      </c>
      <c r="E1284" s="1" t="s">
        <v>1136</v>
      </c>
    </row>
    <row r="1285" spans="1:5" x14ac:dyDescent="0.3">
      <c r="A1285" s="1" t="s">
        <v>2390</v>
      </c>
      <c r="B1285" s="2">
        <v>44261.216666666667</v>
      </c>
      <c r="C1285" s="1" t="s">
        <v>10</v>
      </c>
      <c r="D1285" s="1" t="s">
        <v>2391</v>
      </c>
      <c r="E1285" s="1" t="s">
        <v>1241</v>
      </c>
    </row>
    <row r="1286" spans="1:5" x14ac:dyDescent="0.3">
      <c r="A1286" s="1" t="s">
        <v>2392</v>
      </c>
      <c r="B1286" s="2">
        <v>44221.143055555556</v>
      </c>
      <c r="C1286" s="1" t="s">
        <v>6</v>
      </c>
      <c r="D1286" s="1" t="s">
        <v>446</v>
      </c>
      <c r="E1286" s="1" t="s">
        <v>734</v>
      </c>
    </row>
    <row r="1287" spans="1:5" x14ac:dyDescent="0.3">
      <c r="A1287" s="1" t="s">
        <v>2393</v>
      </c>
      <c r="B1287" s="2">
        <v>44212.290277777778</v>
      </c>
      <c r="C1287" s="1" t="s">
        <v>10</v>
      </c>
      <c r="D1287" s="1" t="s">
        <v>2382</v>
      </c>
      <c r="E1287" s="1" t="s">
        <v>31</v>
      </c>
    </row>
    <row r="1288" spans="1:5" x14ac:dyDescent="0.3">
      <c r="A1288" s="1" t="s">
        <v>2394</v>
      </c>
      <c r="B1288" s="2">
        <v>44261.495138888888</v>
      </c>
      <c r="C1288" s="1" t="s">
        <v>23</v>
      </c>
      <c r="D1288" s="1" t="s">
        <v>2395</v>
      </c>
      <c r="E1288" s="1" t="s">
        <v>288</v>
      </c>
    </row>
    <row r="1289" spans="1:5" x14ac:dyDescent="0.3">
      <c r="A1289" s="1" t="s">
        <v>2396</v>
      </c>
      <c r="B1289" s="2">
        <v>44218.90902777778</v>
      </c>
      <c r="C1289" s="1" t="s">
        <v>23</v>
      </c>
      <c r="D1289" s="1" t="s">
        <v>2397</v>
      </c>
      <c r="E1289" s="1" t="s">
        <v>429</v>
      </c>
    </row>
    <row r="1290" spans="1:5" x14ac:dyDescent="0.3">
      <c r="A1290" s="1" t="s">
        <v>2398</v>
      </c>
      <c r="B1290" s="2">
        <v>44281.368750000001</v>
      </c>
      <c r="C1290" s="1" t="s">
        <v>10</v>
      </c>
      <c r="D1290" s="1" t="s">
        <v>2095</v>
      </c>
      <c r="E1290" s="1" t="s">
        <v>327</v>
      </c>
    </row>
    <row r="1291" spans="1:5" x14ac:dyDescent="0.3">
      <c r="A1291" s="1" t="s">
        <v>2399</v>
      </c>
      <c r="B1291" s="2">
        <v>44231.415972222225</v>
      </c>
      <c r="C1291" s="1" t="s">
        <v>10</v>
      </c>
      <c r="D1291" s="1" t="s">
        <v>2400</v>
      </c>
      <c r="E1291" s="1" t="s">
        <v>25</v>
      </c>
    </row>
    <row r="1292" spans="1:5" x14ac:dyDescent="0.3">
      <c r="A1292" s="1" t="s">
        <v>2401</v>
      </c>
      <c r="B1292" s="2">
        <v>44210.907638888886</v>
      </c>
      <c r="C1292" s="1" t="s">
        <v>10</v>
      </c>
      <c r="D1292" s="1" t="s">
        <v>216</v>
      </c>
      <c r="E1292" s="1" t="s">
        <v>688</v>
      </c>
    </row>
    <row r="1293" spans="1:5" x14ac:dyDescent="0.3">
      <c r="A1293" s="1" t="s">
        <v>2402</v>
      </c>
      <c r="B1293" s="2">
        <v>44244.123611111114</v>
      </c>
      <c r="C1293" s="1" t="s">
        <v>10</v>
      </c>
      <c r="D1293" s="1" t="s">
        <v>431</v>
      </c>
      <c r="E1293" s="1" t="s">
        <v>249</v>
      </c>
    </row>
    <row r="1294" spans="1:5" x14ac:dyDescent="0.3">
      <c r="A1294" s="1" t="s">
        <v>2403</v>
      </c>
      <c r="B1294" s="2">
        <v>44234.058333333334</v>
      </c>
      <c r="C1294" s="1" t="s">
        <v>23</v>
      </c>
      <c r="D1294" s="1" t="s">
        <v>1660</v>
      </c>
      <c r="E1294" s="1" t="s">
        <v>258</v>
      </c>
    </row>
    <row r="1295" spans="1:5" x14ac:dyDescent="0.3">
      <c r="A1295" s="1" t="s">
        <v>2404</v>
      </c>
      <c r="B1295" s="2">
        <v>44276.364583333336</v>
      </c>
      <c r="C1295" s="1" t="s">
        <v>23</v>
      </c>
      <c r="D1295" s="1" t="s">
        <v>851</v>
      </c>
      <c r="E1295" s="1" t="s">
        <v>142</v>
      </c>
    </row>
    <row r="1296" spans="1:5" x14ac:dyDescent="0.3">
      <c r="A1296" s="1" t="s">
        <v>2405</v>
      </c>
      <c r="B1296" s="2">
        <v>44201.872916666667</v>
      </c>
      <c r="C1296" s="1" t="s">
        <v>10</v>
      </c>
      <c r="D1296" s="1" t="s">
        <v>2406</v>
      </c>
      <c r="E1296" s="1" t="s">
        <v>34</v>
      </c>
    </row>
    <row r="1297" spans="1:5" x14ac:dyDescent="0.3">
      <c r="A1297" s="1" t="s">
        <v>2407</v>
      </c>
      <c r="B1297" s="2">
        <v>44240.811111111114</v>
      </c>
      <c r="C1297" s="1" t="s">
        <v>10</v>
      </c>
      <c r="D1297" s="1" t="s">
        <v>2408</v>
      </c>
      <c r="E1297" s="1" t="s">
        <v>163</v>
      </c>
    </row>
    <row r="1298" spans="1:5" x14ac:dyDescent="0.3">
      <c r="A1298" s="1" t="s">
        <v>2409</v>
      </c>
      <c r="B1298" s="2">
        <v>44208.502083333333</v>
      </c>
      <c r="C1298" s="1" t="s">
        <v>10</v>
      </c>
      <c r="D1298" s="1" t="s">
        <v>2410</v>
      </c>
      <c r="E1298" s="1" t="s">
        <v>66</v>
      </c>
    </row>
    <row r="1299" spans="1:5" x14ac:dyDescent="0.3">
      <c r="A1299" s="1" t="s">
        <v>2411</v>
      </c>
      <c r="B1299" s="2">
        <v>44251.197916666664</v>
      </c>
      <c r="C1299" s="1" t="s">
        <v>10</v>
      </c>
      <c r="D1299" s="1" t="s">
        <v>1120</v>
      </c>
      <c r="E1299" s="1" t="s">
        <v>573</v>
      </c>
    </row>
    <row r="1300" spans="1:5" x14ac:dyDescent="0.3">
      <c r="A1300" s="1" t="s">
        <v>2412</v>
      </c>
      <c r="B1300" s="2">
        <v>44205.829861111109</v>
      </c>
      <c r="C1300" s="1" t="s">
        <v>6</v>
      </c>
      <c r="D1300" s="1" t="s">
        <v>2413</v>
      </c>
      <c r="E1300" s="1" t="s">
        <v>154</v>
      </c>
    </row>
    <row r="1301" spans="1:5" x14ac:dyDescent="0.3">
      <c r="A1301" s="1" t="s">
        <v>2414</v>
      </c>
      <c r="B1301" s="2">
        <v>44283.142361111109</v>
      </c>
      <c r="C1301" s="1" t="s">
        <v>6</v>
      </c>
      <c r="D1301" s="1" t="s">
        <v>650</v>
      </c>
      <c r="E1301" s="1" t="s">
        <v>55</v>
      </c>
    </row>
    <row r="1302" spans="1:5" x14ac:dyDescent="0.3">
      <c r="A1302" s="1" t="s">
        <v>2415</v>
      </c>
      <c r="B1302" s="2">
        <v>44271.270138888889</v>
      </c>
      <c r="C1302" s="1" t="s">
        <v>10</v>
      </c>
      <c r="D1302" s="1" t="s">
        <v>2416</v>
      </c>
      <c r="E1302" s="1" t="s">
        <v>171</v>
      </c>
    </row>
    <row r="1303" spans="1:5" x14ac:dyDescent="0.3">
      <c r="A1303" s="1" t="s">
        <v>2417</v>
      </c>
      <c r="B1303" s="2">
        <v>44207.700694444444</v>
      </c>
      <c r="C1303" s="1" t="s">
        <v>10</v>
      </c>
      <c r="D1303" s="1" t="s">
        <v>2418</v>
      </c>
      <c r="E1303" s="1" t="s">
        <v>258</v>
      </c>
    </row>
    <row r="1304" spans="1:5" x14ac:dyDescent="0.3">
      <c r="A1304" s="1" t="s">
        <v>2419</v>
      </c>
      <c r="B1304" s="2">
        <v>44247.369444444441</v>
      </c>
      <c r="C1304" s="1" t="s">
        <v>10</v>
      </c>
      <c r="D1304" s="1" t="s">
        <v>2420</v>
      </c>
      <c r="E1304" s="1" t="s">
        <v>455</v>
      </c>
    </row>
    <row r="1305" spans="1:5" x14ac:dyDescent="0.3">
      <c r="A1305" s="1" t="s">
        <v>2421</v>
      </c>
      <c r="B1305" s="2">
        <v>44221.88958333333</v>
      </c>
      <c r="C1305" s="1" t="s">
        <v>6</v>
      </c>
      <c r="D1305" s="1" t="s">
        <v>2024</v>
      </c>
      <c r="E1305" s="1" t="s">
        <v>646</v>
      </c>
    </row>
    <row r="1306" spans="1:5" x14ac:dyDescent="0.3">
      <c r="A1306" s="1" t="s">
        <v>2422</v>
      </c>
      <c r="B1306" s="2">
        <v>44223.120138888888</v>
      </c>
      <c r="C1306" s="1" t="s">
        <v>6</v>
      </c>
      <c r="D1306" s="1" t="s">
        <v>2423</v>
      </c>
      <c r="E1306" s="1" t="s">
        <v>1517</v>
      </c>
    </row>
    <row r="1307" spans="1:5" x14ac:dyDescent="0.3">
      <c r="A1307" s="1" t="s">
        <v>2424</v>
      </c>
      <c r="B1307" s="2">
        <v>44234.234027777777</v>
      </c>
      <c r="C1307" s="1" t="s">
        <v>10</v>
      </c>
      <c r="D1307" s="1" t="s">
        <v>1045</v>
      </c>
      <c r="E1307" s="1" t="s">
        <v>317</v>
      </c>
    </row>
    <row r="1308" spans="1:5" x14ac:dyDescent="0.3">
      <c r="A1308" s="1" t="s">
        <v>2425</v>
      </c>
      <c r="B1308" s="2">
        <v>44206.361805555556</v>
      </c>
      <c r="C1308" s="1" t="s">
        <v>23</v>
      </c>
      <c r="D1308" s="1" t="s">
        <v>2426</v>
      </c>
      <c r="E1308" s="1" t="s">
        <v>1517</v>
      </c>
    </row>
    <row r="1309" spans="1:5" x14ac:dyDescent="0.3">
      <c r="A1309" s="1" t="s">
        <v>2427</v>
      </c>
      <c r="B1309" s="2">
        <v>44277.250694444447</v>
      </c>
      <c r="C1309" s="1" t="s">
        <v>23</v>
      </c>
      <c r="D1309" s="1" t="s">
        <v>2428</v>
      </c>
      <c r="E1309" s="1" t="s">
        <v>543</v>
      </c>
    </row>
    <row r="1310" spans="1:5" x14ac:dyDescent="0.3">
      <c r="A1310" s="1" t="s">
        <v>2429</v>
      </c>
      <c r="B1310" s="2">
        <v>44272.661805555559</v>
      </c>
      <c r="C1310" s="1" t="s">
        <v>10</v>
      </c>
      <c r="D1310" s="1" t="s">
        <v>2430</v>
      </c>
      <c r="E1310" s="1" t="s">
        <v>28</v>
      </c>
    </row>
    <row r="1311" spans="1:5" x14ac:dyDescent="0.3">
      <c r="A1311" s="1" t="s">
        <v>2431</v>
      </c>
      <c r="B1311" s="2">
        <v>44261.299305555556</v>
      </c>
      <c r="C1311" s="1" t="s">
        <v>23</v>
      </c>
      <c r="D1311" s="1" t="s">
        <v>1057</v>
      </c>
      <c r="E1311" s="1" t="s">
        <v>380</v>
      </c>
    </row>
    <row r="1312" spans="1:5" x14ac:dyDescent="0.3">
      <c r="A1312" s="1" t="s">
        <v>2432</v>
      </c>
      <c r="B1312" s="2">
        <v>44240.20208333333</v>
      </c>
      <c r="C1312" s="1" t="s">
        <v>23</v>
      </c>
      <c r="D1312" s="1" t="s">
        <v>954</v>
      </c>
      <c r="E1312" s="1" t="s">
        <v>37</v>
      </c>
    </row>
    <row r="1313" spans="1:5" x14ac:dyDescent="0.3">
      <c r="A1313" s="1" t="s">
        <v>2433</v>
      </c>
      <c r="B1313" s="2">
        <v>44208.445833333331</v>
      </c>
      <c r="C1313" s="1" t="s">
        <v>10</v>
      </c>
      <c r="D1313" s="1" t="s">
        <v>2434</v>
      </c>
      <c r="E1313" s="1" t="s">
        <v>770</v>
      </c>
    </row>
    <row r="1314" spans="1:5" x14ac:dyDescent="0.3">
      <c r="A1314" s="1" t="s">
        <v>2435</v>
      </c>
      <c r="B1314" s="2">
        <v>44222.645138888889</v>
      </c>
      <c r="C1314" s="1" t="s">
        <v>23</v>
      </c>
      <c r="D1314" s="1" t="s">
        <v>551</v>
      </c>
      <c r="E1314" s="1" t="s">
        <v>1395</v>
      </c>
    </row>
    <row r="1315" spans="1:5" x14ac:dyDescent="0.3">
      <c r="A1315" s="1" t="s">
        <v>2436</v>
      </c>
      <c r="B1315" s="2">
        <v>44245.473611111112</v>
      </c>
      <c r="C1315" s="1" t="s">
        <v>10</v>
      </c>
      <c r="D1315" s="1" t="s">
        <v>2437</v>
      </c>
      <c r="E1315" s="1" t="s">
        <v>357</v>
      </c>
    </row>
    <row r="1316" spans="1:5" x14ac:dyDescent="0.3">
      <c r="A1316" s="1" t="s">
        <v>2438</v>
      </c>
      <c r="B1316" s="2">
        <v>44246.834027777775</v>
      </c>
      <c r="C1316" s="1" t="s">
        <v>23</v>
      </c>
      <c r="D1316" s="1" t="s">
        <v>668</v>
      </c>
      <c r="E1316" s="1" t="s">
        <v>417</v>
      </c>
    </row>
    <row r="1317" spans="1:5" x14ac:dyDescent="0.3">
      <c r="A1317" s="1" t="s">
        <v>2439</v>
      </c>
      <c r="B1317" s="2">
        <v>44218.585416666669</v>
      </c>
      <c r="C1317" s="1" t="s">
        <v>6</v>
      </c>
      <c r="D1317" s="1" t="s">
        <v>1148</v>
      </c>
      <c r="E1317" s="1" t="s">
        <v>447</v>
      </c>
    </row>
    <row r="1318" spans="1:5" x14ac:dyDescent="0.3">
      <c r="A1318" s="1" t="s">
        <v>2440</v>
      </c>
      <c r="B1318" s="2">
        <v>44252.6875</v>
      </c>
      <c r="C1318" s="1" t="s">
        <v>10</v>
      </c>
      <c r="D1318" s="1" t="s">
        <v>2441</v>
      </c>
      <c r="E1318" s="1" t="s">
        <v>570</v>
      </c>
    </row>
    <row r="1319" spans="1:5" x14ac:dyDescent="0.3">
      <c r="A1319" s="1" t="s">
        <v>2442</v>
      </c>
      <c r="B1319" s="2">
        <v>44197.449305555558</v>
      </c>
      <c r="C1319" s="1" t="s">
        <v>10</v>
      </c>
      <c r="D1319" s="1" t="s">
        <v>2443</v>
      </c>
      <c r="E1319" s="1" t="s">
        <v>273</v>
      </c>
    </row>
    <row r="1320" spans="1:5" x14ac:dyDescent="0.3">
      <c r="A1320" s="1" t="s">
        <v>2444</v>
      </c>
      <c r="B1320" s="2">
        <v>44220.121527777781</v>
      </c>
      <c r="C1320" s="1" t="s">
        <v>10</v>
      </c>
      <c r="D1320" s="1" t="s">
        <v>942</v>
      </c>
      <c r="E1320" s="1" t="s">
        <v>395</v>
      </c>
    </row>
    <row r="1321" spans="1:5" x14ac:dyDescent="0.3">
      <c r="A1321" s="1" t="s">
        <v>2445</v>
      </c>
      <c r="B1321" s="2">
        <v>44245.282638888886</v>
      </c>
      <c r="C1321" s="1" t="s">
        <v>23</v>
      </c>
      <c r="D1321" s="1" t="s">
        <v>2446</v>
      </c>
      <c r="E1321" s="1" t="s">
        <v>1136</v>
      </c>
    </row>
    <row r="1322" spans="1:5" x14ac:dyDescent="0.3">
      <c r="A1322" s="1" t="s">
        <v>2447</v>
      </c>
      <c r="B1322" s="2">
        <v>44255.136805555558</v>
      </c>
      <c r="C1322" s="1" t="s">
        <v>10</v>
      </c>
      <c r="D1322" s="1" t="s">
        <v>2448</v>
      </c>
      <c r="E1322" s="1" t="s">
        <v>123</v>
      </c>
    </row>
    <row r="1323" spans="1:5" x14ac:dyDescent="0.3">
      <c r="A1323" s="1" t="s">
        <v>2449</v>
      </c>
      <c r="B1323" s="2">
        <v>44220.443055555559</v>
      </c>
      <c r="C1323" s="1" t="s">
        <v>10</v>
      </c>
      <c r="D1323" s="1" t="s">
        <v>2450</v>
      </c>
      <c r="E1323" s="1" t="s">
        <v>106</v>
      </c>
    </row>
    <row r="1324" spans="1:5" x14ac:dyDescent="0.3">
      <c r="A1324" s="1" t="s">
        <v>2451</v>
      </c>
      <c r="B1324" s="2">
        <v>44239.215277777781</v>
      </c>
      <c r="C1324" s="1" t="s">
        <v>10</v>
      </c>
      <c r="D1324" s="1" t="s">
        <v>2452</v>
      </c>
      <c r="E1324" s="1" t="s">
        <v>72</v>
      </c>
    </row>
    <row r="1325" spans="1:5" x14ac:dyDescent="0.3">
      <c r="A1325" s="1" t="s">
        <v>2453</v>
      </c>
      <c r="B1325" s="2">
        <v>44241.288194444445</v>
      </c>
      <c r="C1325" s="1" t="s">
        <v>10</v>
      </c>
      <c r="D1325" s="1" t="s">
        <v>2260</v>
      </c>
      <c r="E1325" s="1" t="s">
        <v>870</v>
      </c>
    </row>
    <row r="1326" spans="1:5" x14ac:dyDescent="0.3">
      <c r="A1326" s="1" t="s">
        <v>2454</v>
      </c>
      <c r="B1326" s="2">
        <v>44273.744444444441</v>
      </c>
      <c r="C1326" s="1" t="s">
        <v>10</v>
      </c>
      <c r="D1326" s="1" t="s">
        <v>2455</v>
      </c>
      <c r="E1326" s="1" t="s">
        <v>52</v>
      </c>
    </row>
    <row r="1327" spans="1:5" x14ac:dyDescent="0.3">
      <c r="A1327" s="1" t="s">
        <v>2456</v>
      </c>
      <c r="B1327" s="2">
        <v>44209.491666666669</v>
      </c>
      <c r="C1327" s="1" t="s">
        <v>10</v>
      </c>
      <c r="D1327" s="1" t="s">
        <v>2457</v>
      </c>
      <c r="E1327" s="1" t="s">
        <v>291</v>
      </c>
    </row>
    <row r="1328" spans="1:5" x14ac:dyDescent="0.3">
      <c r="A1328" s="1" t="s">
        <v>2458</v>
      </c>
      <c r="B1328" s="2">
        <v>44251.498611111114</v>
      </c>
      <c r="C1328" s="1" t="s">
        <v>23</v>
      </c>
      <c r="D1328" s="1" t="s">
        <v>1229</v>
      </c>
      <c r="E1328" s="1" t="s">
        <v>322</v>
      </c>
    </row>
    <row r="1329" spans="1:5" x14ac:dyDescent="0.3">
      <c r="A1329" s="1" t="s">
        <v>2459</v>
      </c>
      <c r="B1329" s="2">
        <v>44246.102083333331</v>
      </c>
      <c r="C1329" s="1" t="s">
        <v>10</v>
      </c>
      <c r="D1329" s="1" t="s">
        <v>2460</v>
      </c>
      <c r="E1329" s="1" t="s">
        <v>414</v>
      </c>
    </row>
    <row r="1330" spans="1:5" x14ac:dyDescent="0.3">
      <c r="A1330" s="1" t="s">
        <v>2461</v>
      </c>
      <c r="B1330" s="2">
        <v>44264.599305555559</v>
      </c>
      <c r="C1330" s="1" t="s">
        <v>23</v>
      </c>
      <c r="D1330" s="1" t="s">
        <v>1849</v>
      </c>
      <c r="E1330" s="1" t="s">
        <v>106</v>
      </c>
    </row>
    <row r="1331" spans="1:5" x14ac:dyDescent="0.3">
      <c r="A1331" s="1" t="s">
        <v>2462</v>
      </c>
      <c r="B1331" s="2">
        <v>44209.821527777778</v>
      </c>
      <c r="C1331" s="1" t="s">
        <v>23</v>
      </c>
      <c r="D1331" s="1" t="s">
        <v>2463</v>
      </c>
      <c r="E1331" s="1" t="s">
        <v>1159</v>
      </c>
    </row>
    <row r="1332" spans="1:5" x14ac:dyDescent="0.3">
      <c r="A1332" s="1" t="s">
        <v>2464</v>
      </c>
      <c r="B1332" s="2">
        <v>44260.538888888892</v>
      </c>
      <c r="C1332" s="1" t="s">
        <v>6</v>
      </c>
      <c r="D1332" s="1" t="s">
        <v>645</v>
      </c>
      <c r="E1332" s="1" t="s">
        <v>582</v>
      </c>
    </row>
    <row r="1333" spans="1:5" x14ac:dyDescent="0.3">
      <c r="A1333" s="1" t="s">
        <v>2465</v>
      </c>
      <c r="B1333" s="2">
        <v>44201.272916666669</v>
      </c>
      <c r="C1333" s="1" t="s">
        <v>23</v>
      </c>
      <c r="D1333" s="1" t="s">
        <v>1122</v>
      </c>
      <c r="E1333" s="1" t="s">
        <v>611</v>
      </c>
    </row>
    <row r="1334" spans="1:5" x14ac:dyDescent="0.3">
      <c r="A1334" s="1" t="s">
        <v>2466</v>
      </c>
      <c r="B1334" s="2">
        <v>44283.450694444444</v>
      </c>
      <c r="C1334" s="1" t="s">
        <v>10</v>
      </c>
      <c r="D1334" s="1" t="s">
        <v>2467</v>
      </c>
      <c r="E1334" s="1" t="s">
        <v>410</v>
      </c>
    </row>
    <row r="1335" spans="1:5" x14ac:dyDescent="0.3">
      <c r="A1335" s="1" t="s">
        <v>2468</v>
      </c>
      <c r="B1335" s="2">
        <v>44236.393750000003</v>
      </c>
      <c r="C1335" s="1" t="s">
        <v>23</v>
      </c>
      <c r="D1335" s="1" t="s">
        <v>657</v>
      </c>
      <c r="E1335" s="1" t="s">
        <v>214</v>
      </c>
    </row>
    <row r="1336" spans="1:5" x14ac:dyDescent="0.3">
      <c r="A1336" s="1" t="s">
        <v>2469</v>
      </c>
      <c r="B1336" s="2">
        <v>44218.185416666667</v>
      </c>
      <c r="C1336" s="1" t="s">
        <v>6</v>
      </c>
      <c r="D1336" s="1" t="s">
        <v>2470</v>
      </c>
      <c r="E1336" s="1" t="s">
        <v>97</v>
      </c>
    </row>
    <row r="1337" spans="1:5" x14ac:dyDescent="0.3">
      <c r="A1337" s="1" t="s">
        <v>2471</v>
      </c>
      <c r="B1337" s="2">
        <v>44214.704861111109</v>
      </c>
      <c r="C1337" s="1" t="s">
        <v>23</v>
      </c>
      <c r="D1337" s="1" t="s">
        <v>700</v>
      </c>
      <c r="E1337" s="1" t="s">
        <v>605</v>
      </c>
    </row>
    <row r="1338" spans="1:5" x14ac:dyDescent="0.3">
      <c r="A1338" s="1" t="s">
        <v>2472</v>
      </c>
      <c r="B1338" s="2">
        <v>44259.101388888892</v>
      </c>
      <c r="C1338" s="1" t="s">
        <v>6</v>
      </c>
      <c r="D1338" s="1" t="s">
        <v>2473</v>
      </c>
      <c r="E1338" s="1" t="s">
        <v>243</v>
      </c>
    </row>
    <row r="1339" spans="1:5" x14ac:dyDescent="0.3">
      <c r="A1339" s="1" t="s">
        <v>2474</v>
      </c>
      <c r="B1339" s="2">
        <v>44228.095833333333</v>
      </c>
      <c r="C1339" s="1" t="s">
        <v>6</v>
      </c>
      <c r="D1339" s="1" t="s">
        <v>2475</v>
      </c>
      <c r="E1339" s="1" t="s">
        <v>276</v>
      </c>
    </row>
    <row r="1340" spans="1:5" x14ac:dyDescent="0.3">
      <c r="A1340" s="1" t="s">
        <v>2476</v>
      </c>
      <c r="B1340" s="2">
        <v>44258.988888888889</v>
      </c>
      <c r="C1340" s="1" t="s">
        <v>23</v>
      </c>
      <c r="D1340" s="1" t="s">
        <v>2477</v>
      </c>
      <c r="E1340" s="1" t="s">
        <v>424</v>
      </c>
    </row>
    <row r="1341" spans="1:5" x14ac:dyDescent="0.3">
      <c r="A1341" s="1" t="s">
        <v>2478</v>
      </c>
      <c r="B1341" s="2">
        <v>44255.121527777781</v>
      </c>
      <c r="C1341" s="1" t="s">
        <v>6</v>
      </c>
      <c r="D1341" s="1" t="s">
        <v>2479</v>
      </c>
      <c r="E1341" s="1" t="s">
        <v>870</v>
      </c>
    </row>
    <row r="1342" spans="1:5" x14ac:dyDescent="0.3">
      <c r="A1342" s="1" t="s">
        <v>2480</v>
      </c>
      <c r="B1342" s="2">
        <v>44220.207638888889</v>
      </c>
      <c r="C1342" s="1" t="s">
        <v>10</v>
      </c>
      <c r="D1342" s="1" t="s">
        <v>990</v>
      </c>
      <c r="E1342" s="1" t="s">
        <v>88</v>
      </c>
    </row>
    <row r="1343" spans="1:5" x14ac:dyDescent="0.3">
      <c r="A1343" s="1" t="s">
        <v>2481</v>
      </c>
      <c r="B1343" s="2">
        <v>44199.593055555553</v>
      </c>
      <c r="C1343" s="1" t="s">
        <v>10</v>
      </c>
      <c r="D1343" s="1" t="s">
        <v>2482</v>
      </c>
      <c r="E1343" s="1" t="s">
        <v>69</v>
      </c>
    </row>
    <row r="1344" spans="1:5" x14ac:dyDescent="0.3">
      <c r="A1344" s="1" t="s">
        <v>2483</v>
      </c>
      <c r="B1344" s="2">
        <v>44284.761805555558</v>
      </c>
      <c r="C1344" s="1" t="s">
        <v>6</v>
      </c>
      <c r="D1344" s="1" t="s">
        <v>2239</v>
      </c>
      <c r="E1344" s="1" t="s">
        <v>1196</v>
      </c>
    </row>
    <row r="1345" spans="1:5" x14ac:dyDescent="0.3">
      <c r="A1345" s="1" t="s">
        <v>2484</v>
      </c>
      <c r="B1345" s="2">
        <v>44274.13958333333</v>
      </c>
      <c r="C1345" s="1" t="s">
        <v>6</v>
      </c>
      <c r="D1345" s="1" t="s">
        <v>2485</v>
      </c>
      <c r="E1345" s="1" t="s">
        <v>582</v>
      </c>
    </row>
    <row r="1346" spans="1:5" x14ac:dyDescent="0.3">
      <c r="A1346" s="1" t="s">
        <v>2486</v>
      </c>
      <c r="B1346" s="2">
        <v>44209.40347222222</v>
      </c>
      <c r="C1346" s="1" t="s">
        <v>23</v>
      </c>
      <c r="D1346" s="1" t="s">
        <v>2460</v>
      </c>
      <c r="E1346" s="1" t="s">
        <v>15</v>
      </c>
    </row>
    <row r="1347" spans="1:5" x14ac:dyDescent="0.3">
      <c r="A1347" s="1" t="s">
        <v>2487</v>
      </c>
      <c r="B1347" s="2">
        <v>44221.850694444445</v>
      </c>
      <c r="C1347" s="1" t="s">
        <v>10</v>
      </c>
      <c r="D1347" s="1" t="s">
        <v>2488</v>
      </c>
      <c r="E1347" s="1" t="s">
        <v>21</v>
      </c>
    </row>
    <row r="1348" spans="1:5" x14ac:dyDescent="0.3">
      <c r="A1348" s="1" t="s">
        <v>2489</v>
      </c>
      <c r="B1348" s="2">
        <v>44214.029861111114</v>
      </c>
      <c r="C1348" s="1" t="s">
        <v>10</v>
      </c>
      <c r="D1348" s="1" t="s">
        <v>2490</v>
      </c>
      <c r="E1348" s="1" t="s">
        <v>611</v>
      </c>
    </row>
    <row r="1349" spans="1:5" x14ac:dyDescent="0.3">
      <c r="A1349" s="1" t="s">
        <v>2491</v>
      </c>
      <c r="B1349" s="2">
        <v>44252.120833333334</v>
      </c>
      <c r="C1349" s="1" t="s">
        <v>10</v>
      </c>
      <c r="D1349" s="1" t="s">
        <v>778</v>
      </c>
      <c r="E1349" s="1" t="s">
        <v>1090</v>
      </c>
    </row>
    <row r="1350" spans="1:5" x14ac:dyDescent="0.3">
      <c r="A1350" s="1" t="s">
        <v>2492</v>
      </c>
      <c r="B1350" s="2">
        <v>44222.36041666667</v>
      </c>
      <c r="C1350" s="1" t="s">
        <v>23</v>
      </c>
      <c r="D1350" s="1" t="s">
        <v>2493</v>
      </c>
      <c r="E1350" s="1" t="s">
        <v>455</v>
      </c>
    </row>
    <row r="1351" spans="1:5" x14ac:dyDescent="0.3">
      <c r="A1351" s="1" t="s">
        <v>2494</v>
      </c>
      <c r="B1351" s="2">
        <v>44203.567361111112</v>
      </c>
      <c r="C1351" s="1" t="s">
        <v>10</v>
      </c>
      <c r="D1351" s="1" t="s">
        <v>1547</v>
      </c>
      <c r="E1351" s="1" t="s">
        <v>174</v>
      </c>
    </row>
    <row r="1352" spans="1:5" x14ac:dyDescent="0.3">
      <c r="A1352" s="1" t="s">
        <v>2495</v>
      </c>
      <c r="B1352" s="2">
        <v>44271.418055555558</v>
      </c>
      <c r="C1352" s="1" t="s">
        <v>10</v>
      </c>
      <c r="D1352" s="1" t="s">
        <v>909</v>
      </c>
      <c r="E1352" s="1" t="s">
        <v>354</v>
      </c>
    </row>
    <row r="1353" spans="1:5" x14ac:dyDescent="0.3">
      <c r="A1353" s="1" t="s">
        <v>2496</v>
      </c>
      <c r="B1353" s="2">
        <v>44229.659722222219</v>
      </c>
      <c r="C1353" s="1" t="s">
        <v>10</v>
      </c>
      <c r="D1353" s="1" t="s">
        <v>2267</v>
      </c>
      <c r="E1353" s="1" t="s">
        <v>243</v>
      </c>
    </row>
    <row r="1354" spans="1:5" x14ac:dyDescent="0.3">
      <c r="A1354" s="1" t="s">
        <v>2497</v>
      </c>
      <c r="B1354" s="2">
        <v>44240.683333333334</v>
      </c>
      <c r="C1354" s="1" t="s">
        <v>23</v>
      </c>
      <c r="D1354" s="1" t="s">
        <v>929</v>
      </c>
      <c r="E1354" s="1" t="s">
        <v>573</v>
      </c>
    </row>
    <row r="1355" spans="1:5" x14ac:dyDescent="0.3">
      <c r="A1355" s="1" t="s">
        <v>2498</v>
      </c>
      <c r="B1355" s="2">
        <v>44197.793055555558</v>
      </c>
      <c r="C1355" s="1" t="s">
        <v>10</v>
      </c>
      <c r="D1355" s="1" t="s">
        <v>2395</v>
      </c>
      <c r="E1355" s="1" t="s">
        <v>380</v>
      </c>
    </row>
    <row r="1356" spans="1:5" x14ac:dyDescent="0.3">
      <c r="A1356" s="1" t="s">
        <v>2499</v>
      </c>
      <c r="B1356" s="2">
        <v>44221.700694444444</v>
      </c>
      <c r="C1356" s="1" t="s">
        <v>23</v>
      </c>
      <c r="D1356" s="1" t="s">
        <v>1658</v>
      </c>
      <c r="E1356" s="1" t="s">
        <v>273</v>
      </c>
    </row>
    <row r="1357" spans="1:5" x14ac:dyDescent="0.3">
      <c r="A1357" s="1" t="s">
        <v>2500</v>
      </c>
      <c r="B1357" s="2">
        <v>44210.161111111112</v>
      </c>
      <c r="C1357" s="1" t="s">
        <v>6</v>
      </c>
      <c r="D1357" s="1" t="s">
        <v>1484</v>
      </c>
      <c r="E1357" s="1" t="s">
        <v>136</v>
      </c>
    </row>
    <row r="1358" spans="1:5" x14ac:dyDescent="0.3">
      <c r="A1358" s="1" t="s">
        <v>2501</v>
      </c>
      <c r="B1358" s="2">
        <v>44272.630555555559</v>
      </c>
      <c r="C1358" s="1" t="s">
        <v>10</v>
      </c>
      <c r="D1358" s="1" t="s">
        <v>2502</v>
      </c>
      <c r="E1358" s="1" t="s">
        <v>147</v>
      </c>
    </row>
    <row r="1359" spans="1:5" x14ac:dyDescent="0.3">
      <c r="A1359" s="1" t="s">
        <v>2503</v>
      </c>
      <c r="B1359" s="2">
        <v>44207.427083333336</v>
      </c>
      <c r="C1359" s="1" t="s">
        <v>23</v>
      </c>
      <c r="D1359" s="1" t="s">
        <v>2504</v>
      </c>
      <c r="E1359" s="1" t="s">
        <v>403</v>
      </c>
    </row>
    <row r="1360" spans="1:5" x14ac:dyDescent="0.3">
      <c r="A1360" s="1" t="s">
        <v>2505</v>
      </c>
      <c r="B1360" s="2">
        <v>44277.839583333334</v>
      </c>
      <c r="C1360" s="1" t="s">
        <v>6</v>
      </c>
      <c r="D1360" s="1" t="s">
        <v>284</v>
      </c>
      <c r="E1360" s="1" t="s">
        <v>136</v>
      </c>
    </row>
    <row r="1361" spans="1:5" x14ac:dyDescent="0.3">
      <c r="A1361" s="1" t="s">
        <v>2506</v>
      </c>
      <c r="B1361" s="2">
        <v>44278.306250000001</v>
      </c>
      <c r="C1361" s="1" t="s">
        <v>10</v>
      </c>
      <c r="D1361" s="1" t="s">
        <v>2507</v>
      </c>
      <c r="E1361" s="1" t="s">
        <v>534</v>
      </c>
    </row>
    <row r="1362" spans="1:5" x14ac:dyDescent="0.3">
      <c r="A1362" s="1" t="s">
        <v>2508</v>
      </c>
      <c r="B1362" s="2">
        <v>44233.551388888889</v>
      </c>
      <c r="C1362" s="1" t="s">
        <v>23</v>
      </c>
      <c r="D1362" s="1" t="s">
        <v>1718</v>
      </c>
      <c r="E1362" s="1" t="s">
        <v>94</v>
      </c>
    </row>
    <row r="1363" spans="1:5" x14ac:dyDescent="0.3">
      <c r="A1363" s="1" t="s">
        <v>2509</v>
      </c>
      <c r="B1363" s="2">
        <v>44274.010416666664</v>
      </c>
      <c r="C1363" s="1" t="s">
        <v>10</v>
      </c>
      <c r="D1363" s="1" t="s">
        <v>2510</v>
      </c>
      <c r="E1363" s="1" t="s">
        <v>97</v>
      </c>
    </row>
    <row r="1364" spans="1:5" x14ac:dyDescent="0.3">
      <c r="A1364" s="1" t="s">
        <v>2511</v>
      </c>
      <c r="B1364" s="2">
        <v>44204.868750000001</v>
      </c>
      <c r="C1364" s="1" t="s">
        <v>23</v>
      </c>
      <c r="D1364" s="1" t="s">
        <v>2065</v>
      </c>
      <c r="E1364" s="1" t="s">
        <v>1159</v>
      </c>
    </row>
    <row r="1365" spans="1:5" x14ac:dyDescent="0.3">
      <c r="A1365" s="1" t="s">
        <v>2512</v>
      </c>
      <c r="B1365" s="2">
        <v>44227.254861111112</v>
      </c>
      <c r="C1365" s="1" t="s">
        <v>10</v>
      </c>
      <c r="D1365" s="1" t="s">
        <v>2513</v>
      </c>
      <c r="E1365" s="1" t="s">
        <v>914</v>
      </c>
    </row>
    <row r="1366" spans="1:5" x14ac:dyDescent="0.3">
      <c r="A1366" s="1" t="s">
        <v>2514</v>
      </c>
      <c r="B1366" s="2">
        <v>44221.512499999997</v>
      </c>
      <c r="C1366" s="1" t="s">
        <v>23</v>
      </c>
      <c r="D1366" s="1" t="s">
        <v>2515</v>
      </c>
      <c r="E1366" s="1" t="s">
        <v>273</v>
      </c>
    </row>
    <row r="1367" spans="1:5" x14ac:dyDescent="0.3">
      <c r="A1367" s="1" t="s">
        <v>2516</v>
      </c>
      <c r="B1367" s="2">
        <v>44268.935416666667</v>
      </c>
      <c r="C1367" s="1" t="s">
        <v>10</v>
      </c>
      <c r="D1367" s="1" t="s">
        <v>2517</v>
      </c>
      <c r="E1367" s="1" t="s">
        <v>147</v>
      </c>
    </row>
    <row r="1368" spans="1:5" x14ac:dyDescent="0.3">
      <c r="A1368" s="1" t="s">
        <v>2518</v>
      </c>
      <c r="B1368" s="2">
        <v>44227.62222222222</v>
      </c>
      <c r="C1368" s="1" t="s">
        <v>10</v>
      </c>
      <c r="D1368" s="1" t="s">
        <v>2519</v>
      </c>
      <c r="E1368" s="1" t="s">
        <v>28</v>
      </c>
    </row>
    <row r="1369" spans="1:5" x14ac:dyDescent="0.3">
      <c r="A1369" s="1" t="s">
        <v>2520</v>
      </c>
      <c r="B1369" s="2">
        <v>44256.597916666666</v>
      </c>
      <c r="C1369" s="1" t="s">
        <v>6</v>
      </c>
      <c r="D1369" s="1" t="s">
        <v>2521</v>
      </c>
      <c r="E1369" s="1" t="s">
        <v>403</v>
      </c>
    </row>
    <row r="1370" spans="1:5" x14ac:dyDescent="0.3">
      <c r="A1370" s="1" t="s">
        <v>2522</v>
      </c>
      <c r="B1370" s="2">
        <v>44239.87777777778</v>
      </c>
      <c r="C1370" s="1" t="s">
        <v>6</v>
      </c>
      <c r="D1370" s="1" t="s">
        <v>2523</v>
      </c>
      <c r="E1370" s="1" t="s">
        <v>179</v>
      </c>
    </row>
    <row r="1371" spans="1:5" x14ac:dyDescent="0.3">
      <c r="A1371" s="1" t="s">
        <v>2524</v>
      </c>
      <c r="B1371" s="2">
        <v>44247.700694444444</v>
      </c>
      <c r="C1371" s="1" t="s">
        <v>10</v>
      </c>
      <c r="D1371" s="1" t="s">
        <v>2525</v>
      </c>
      <c r="E1371" s="1" t="s">
        <v>120</v>
      </c>
    </row>
    <row r="1372" spans="1:5" x14ac:dyDescent="0.3">
      <c r="A1372" s="1" t="s">
        <v>2526</v>
      </c>
      <c r="B1372" s="2">
        <v>44198.604861111111</v>
      </c>
      <c r="C1372" s="1" t="s">
        <v>23</v>
      </c>
      <c r="D1372" s="1" t="s">
        <v>2527</v>
      </c>
      <c r="E1372" s="1" t="s">
        <v>91</v>
      </c>
    </row>
    <row r="1373" spans="1:5" x14ac:dyDescent="0.3">
      <c r="A1373" s="1" t="s">
        <v>2528</v>
      </c>
      <c r="B1373" s="2">
        <v>44281.427777777775</v>
      </c>
      <c r="C1373" s="1" t="s">
        <v>23</v>
      </c>
      <c r="D1373" s="1" t="s">
        <v>2529</v>
      </c>
      <c r="E1373" s="1" t="s">
        <v>914</v>
      </c>
    </row>
    <row r="1374" spans="1:5" x14ac:dyDescent="0.3">
      <c r="A1374" s="1" t="s">
        <v>2530</v>
      </c>
      <c r="B1374" s="2">
        <v>44270.263888888891</v>
      </c>
      <c r="C1374" s="1" t="s">
        <v>10</v>
      </c>
      <c r="D1374" s="1" t="s">
        <v>2531</v>
      </c>
      <c r="E1374" s="1" t="s">
        <v>97</v>
      </c>
    </row>
    <row r="1375" spans="1:5" x14ac:dyDescent="0.3">
      <c r="A1375" s="1" t="s">
        <v>2532</v>
      </c>
      <c r="B1375" s="2">
        <v>44256.316666666666</v>
      </c>
      <c r="C1375" s="1" t="s">
        <v>10</v>
      </c>
      <c r="D1375" s="1" t="s">
        <v>2479</v>
      </c>
      <c r="E1375" s="1" t="s">
        <v>273</v>
      </c>
    </row>
    <row r="1376" spans="1:5" x14ac:dyDescent="0.3">
      <c r="A1376" s="1" t="s">
        <v>2533</v>
      </c>
      <c r="B1376" s="2">
        <v>44239.220833333333</v>
      </c>
      <c r="C1376" s="1" t="s">
        <v>23</v>
      </c>
      <c r="D1376" s="1" t="s">
        <v>2534</v>
      </c>
      <c r="E1376" s="1" t="s">
        <v>126</v>
      </c>
    </row>
    <row r="1377" spans="1:5" x14ac:dyDescent="0.3">
      <c r="A1377" s="1" t="s">
        <v>2535</v>
      </c>
      <c r="B1377" s="2">
        <v>44224.990972222222</v>
      </c>
      <c r="C1377" s="1" t="s">
        <v>10</v>
      </c>
      <c r="D1377" s="1" t="s">
        <v>1895</v>
      </c>
      <c r="E1377" s="1" t="s">
        <v>1014</v>
      </c>
    </row>
    <row r="1378" spans="1:5" x14ac:dyDescent="0.3">
      <c r="A1378" s="1" t="s">
        <v>2536</v>
      </c>
      <c r="B1378" s="2">
        <v>44236.45416666667</v>
      </c>
      <c r="C1378" s="1" t="s">
        <v>23</v>
      </c>
      <c r="D1378" s="1" t="s">
        <v>1179</v>
      </c>
      <c r="E1378" s="1" t="s">
        <v>447</v>
      </c>
    </row>
    <row r="1379" spans="1:5" x14ac:dyDescent="0.3">
      <c r="A1379" s="1" t="s">
        <v>2537</v>
      </c>
      <c r="B1379" s="2">
        <v>44256.84375</v>
      </c>
      <c r="C1379" s="1" t="s">
        <v>23</v>
      </c>
      <c r="D1379" s="1" t="s">
        <v>1579</v>
      </c>
      <c r="E1379" s="1" t="s">
        <v>870</v>
      </c>
    </row>
    <row r="1380" spans="1:5" x14ac:dyDescent="0.3">
      <c r="A1380" s="1" t="s">
        <v>2538</v>
      </c>
      <c r="B1380" s="2">
        <v>44265.984027777777</v>
      </c>
      <c r="C1380" s="1" t="s">
        <v>10</v>
      </c>
      <c r="D1380" s="1" t="s">
        <v>986</v>
      </c>
      <c r="E1380" s="1" t="s">
        <v>49</v>
      </c>
    </row>
    <row r="1381" spans="1:5" x14ac:dyDescent="0.3">
      <c r="A1381" s="1" t="s">
        <v>2539</v>
      </c>
      <c r="B1381" s="2">
        <v>44236.939583333333</v>
      </c>
      <c r="C1381" s="1" t="s">
        <v>10</v>
      </c>
      <c r="D1381" s="1" t="s">
        <v>1809</v>
      </c>
      <c r="E1381" s="1" t="s">
        <v>317</v>
      </c>
    </row>
    <row r="1382" spans="1:5" x14ac:dyDescent="0.3">
      <c r="A1382" s="1" t="s">
        <v>2540</v>
      </c>
      <c r="B1382" s="2">
        <v>44224.229861111111</v>
      </c>
      <c r="C1382" s="1" t="s">
        <v>10</v>
      </c>
      <c r="D1382" s="1" t="s">
        <v>2541</v>
      </c>
      <c r="E1382" s="1" t="s">
        <v>55</v>
      </c>
    </row>
    <row r="1383" spans="1:5" x14ac:dyDescent="0.3">
      <c r="A1383" s="1" t="s">
        <v>2542</v>
      </c>
      <c r="B1383" s="2">
        <v>44231.580555555556</v>
      </c>
      <c r="C1383" s="1" t="s">
        <v>10</v>
      </c>
      <c r="D1383" s="1" t="s">
        <v>2543</v>
      </c>
      <c r="E1383" s="1" t="s">
        <v>770</v>
      </c>
    </row>
    <row r="1384" spans="1:5" x14ac:dyDescent="0.3">
      <c r="A1384" s="1" t="s">
        <v>2544</v>
      </c>
      <c r="B1384" s="2">
        <v>44257.436805555553</v>
      </c>
      <c r="C1384" s="1" t="s">
        <v>6</v>
      </c>
      <c r="D1384" s="1" t="s">
        <v>1986</v>
      </c>
      <c r="E1384" s="1" t="s">
        <v>799</v>
      </c>
    </row>
    <row r="1385" spans="1:5" x14ac:dyDescent="0.3">
      <c r="A1385" s="1" t="s">
        <v>2545</v>
      </c>
      <c r="B1385" s="2">
        <v>44262.231249999997</v>
      </c>
      <c r="C1385" s="1" t="s">
        <v>10</v>
      </c>
      <c r="D1385" s="1" t="s">
        <v>1531</v>
      </c>
      <c r="E1385" s="1" t="s">
        <v>870</v>
      </c>
    </row>
    <row r="1386" spans="1:5" x14ac:dyDescent="0.3">
      <c r="A1386" s="1" t="s">
        <v>2546</v>
      </c>
      <c r="B1386" s="2">
        <v>44272.098611111112</v>
      </c>
      <c r="C1386" s="1" t="s">
        <v>10</v>
      </c>
      <c r="D1386" s="1" t="s">
        <v>2547</v>
      </c>
      <c r="E1386" s="1" t="s">
        <v>799</v>
      </c>
    </row>
    <row r="1387" spans="1:5" x14ac:dyDescent="0.3">
      <c r="A1387" s="1" t="s">
        <v>2548</v>
      </c>
      <c r="B1387" s="2">
        <v>44239.40902777778</v>
      </c>
      <c r="C1387" s="1" t="s">
        <v>6</v>
      </c>
      <c r="D1387" s="1" t="s">
        <v>2549</v>
      </c>
      <c r="E1387" s="1" t="s">
        <v>1455</v>
      </c>
    </row>
    <row r="1388" spans="1:5" x14ac:dyDescent="0.3">
      <c r="A1388" s="1" t="s">
        <v>2550</v>
      </c>
      <c r="B1388" s="2">
        <v>44222.117361111108</v>
      </c>
      <c r="C1388" s="1" t="s">
        <v>10</v>
      </c>
      <c r="D1388" s="1" t="s">
        <v>2551</v>
      </c>
      <c r="E1388" s="1" t="s">
        <v>261</v>
      </c>
    </row>
    <row r="1389" spans="1:5" x14ac:dyDescent="0.3">
      <c r="A1389" s="1" t="s">
        <v>2552</v>
      </c>
      <c r="B1389" s="2">
        <v>44259.672222222223</v>
      </c>
      <c r="C1389" s="1" t="s">
        <v>10</v>
      </c>
      <c r="D1389" s="1" t="s">
        <v>342</v>
      </c>
      <c r="E1389" s="1" t="s">
        <v>142</v>
      </c>
    </row>
    <row r="1390" spans="1:5" x14ac:dyDescent="0.3">
      <c r="A1390" s="1" t="s">
        <v>2553</v>
      </c>
      <c r="B1390" s="2">
        <v>44220.759722222225</v>
      </c>
      <c r="C1390" s="1" t="s">
        <v>6</v>
      </c>
      <c r="D1390" s="1" t="s">
        <v>2554</v>
      </c>
      <c r="E1390" s="1" t="s">
        <v>593</v>
      </c>
    </row>
    <row r="1391" spans="1:5" x14ac:dyDescent="0.3">
      <c r="A1391" s="1" t="s">
        <v>2555</v>
      </c>
      <c r="B1391" s="2">
        <v>44217.324305555558</v>
      </c>
      <c r="C1391" s="1" t="s">
        <v>6</v>
      </c>
      <c r="D1391" s="1" t="s">
        <v>2556</v>
      </c>
      <c r="E1391" s="1" t="s">
        <v>429</v>
      </c>
    </row>
    <row r="1392" spans="1:5" x14ac:dyDescent="0.3">
      <c r="A1392" s="1" t="s">
        <v>2557</v>
      </c>
      <c r="B1392" s="2">
        <v>44264.560416666667</v>
      </c>
      <c r="C1392" s="1" t="s">
        <v>23</v>
      </c>
      <c r="D1392" s="1" t="s">
        <v>2558</v>
      </c>
      <c r="E1392" s="1" t="s">
        <v>211</v>
      </c>
    </row>
    <row r="1393" spans="1:5" x14ac:dyDescent="0.3">
      <c r="A1393" s="1" t="s">
        <v>2559</v>
      </c>
      <c r="B1393" s="2">
        <v>44274.6</v>
      </c>
      <c r="C1393" s="1" t="s">
        <v>10</v>
      </c>
      <c r="D1393" s="1" t="s">
        <v>1397</v>
      </c>
      <c r="E1393" s="1" t="s">
        <v>34</v>
      </c>
    </row>
    <row r="1394" spans="1:5" x14ac:dyDescent="0.3">
      <c r="A1394" s="1" t="s">
        <v>2560</v>
      </c>
      <c r="B1394" s="2">
        <v>44243.020833333336</v>
      </c>
      <c r="C1394" s="1" t="s">
        <v>6</v>
      </c>
      <c r="D1394" s="1" t="s">
        <v>515</v>
      </c>
      <c r="E1394" s="1" t="s">
        <v>21</v>
      </c>
    </row>
    <row r="1395" spans="1:5" x14ac:dyDescent="0.3">
      <c r="A1395" s="1" t="s">
        <v>2561</v>
      </c>
      <c r="B1395" s="2">
        <v>44250.813888888886</v>
      </c>
      <c r="C1395" s="1" t="s">
        <v>23</v>
      </c>
      <c r="D1395" s="1" t="s">
        <v>2562</v>
      </c>
      <c r="E1395" s="1" t="s">
        <v>573</v>
      </c>
    </row>
    <row r="1396" spans="1:5" x14ac:dyDescent="0.3">
      <c r="A1396" s="1" t="s">
        <v>2563</v>
      </c>
      <c r="B1396" s="2">
        <v>44283.700694444444</v>
      </c>
      <c r="C1396" s="1" t="s">
        <v>10</v>
      </c>
      <c r="D1396" s="1" t="s">
        <v>2564</v>
      </c>
      <c r="E1396" s="1" t="s">
        <v>174</v>
      </c>
    </row>
    <row r="1397" spans="1:5" x14ac:dyDescent="0.3">
      <c r="A1397" s="1" t="s">
        <v>2565</v>
      </c>
      <c r="B1397" s="2">
        <v>44248.460416666669</v>
      </c>
      <c r="C1397" s="1" t="s">
        <v>23</v>
      </c>
      <c r="D1397" s="1" t="s">
        <v>245</v>
      </c>
      <c r="E1397" s="1" t="s">
        <v>531</v>
      </c>
    </row>
    <row r="1398" spans="1:5" x14ac:dyDescent="0.3">
      <c r="A1398" s="1" t="s">
        <v>2566</v>
      </c>
      <c r="B1398" s="2">
        <v>44243.219444444447</v>
      </c>
      <c r="C1398" s="1" t="s">
        <v>10</v>
      </c>
      <c r="D1398" s="1" t="s">
        <v>628</v>
      </c>
      <c r="E1398" s="1" t="s">
        <v>246</v>
      </c>
    </row>
    <row r="1399" spans="1:5" x14ac:dyDescent="0.3">
      <c r="A1399" s="1" t="s">
        <v>2567</v>
      </c>
      <c r="B1399" s="2">
        <v>44286.366666666669</v>
      </c>
      <c r="C1399" s="1" t="s">
        <v>10</v>
      </c>
      <c r="D1399" s="1" t="s">
        <v>2568</v>
      </c>
      <c r="E1399" s="1" t="s">
        <v>195</v>
      </c>
    </row>
    <row r="1400" spans="1:5" x14ac:dyDescent="0.3">
      <c r="A1400" s="1" t="s">
        <v>2569</v>
      </c>
      <c r="B1400" s="2">
        <v>44239.636805555558</v>
      </c>
      <c r="C1400" s="1" t="s">
        <v>10</v>
      </c>
      <c r="D1400" s="1" t="s">
        <v>584</v>
      </c>
      <c r="E1400" s="1" t="s">
        <v>799</v>
      </c>
    </row>
    <row r="1401" spans="1:5" x14ac:dyDescent="0.3">
      <c r="A1401" s="1" t="s">
        <v>2570</v>
      </c>
      <c r="B1401" s="2">
        <v>44252.287499999999</v>
      </c>
      <c r="C1401" s="1" t="s">
        <v>10</v>
      </c>
      <c r="D1401" s="1" t="s">
        <v>2571</v>
      </c>
      <c r="E1401" s="1" t="s">
        <v>166</v>
      </c>
    </row>
    <row r="1402" spans="1:5" x14ac:dyDescent="0.3">
      <c r="A1402" s="1" t="s">
        <v>2572</v>
      </c>
      <c r="B1402" s="2">
        <v>44201.561805555553</v>
      </c>
      <c r="C1402" s="1" t="s">
        <v>6</v>
      </c>
      <c r="D1402" s="1" t="s">
        <v>2573</v>
      </c>
      <c r="E1402" s="1" t="s">
        <v>49</v>
      </c>
    </row>
    <row r="1403" spans="1:5" x14ac:dyDescent="0.3">
      <c r="A1403" s="1" t="s">
        <v>2574</v>
      </c>
      <c r="B1403" s="2">
        <v>44244.198611111111</v>
      </c>
      <c r="C1403" s="1" t="s">
        <v>6</v>
      </c>
      <c r="D1403" s="1" t="s">
        <v>2575</v>
      </c>
      <c r="E1403" s="1" t="s">
        <v>737</v>
      </c>
    </row>
    <row r="1404" spans="1:5" x14ac:dyDescent="0.3">
      <c r="A1404" s="1" t="s">
        <v>2576</v>
      </c>
      <c r="B1404" s="2">
        <v>44247.70416666667</v>
      </c>
      <c r="C1404" s="1" t="s">
        <v>6</v>
      </c>
      <c r="D1404" s="1" t="s">
        <v>2577</v>
      </c>
      <c r="E1404" s="1" t="s">
        <v>354</v>
      </c>
    </row>
    <row r="1405" spans="1:5" x14ac:dyDescent="0.3">
      <c r="A1405" s="1" t="s">
        <v>2578</v>
      </c>
      <c r="B1405" s="2">
        <v>44254.611805555556</v>
      </c>
      <c r="C1405" s="1" t="s">
        <v>23</v>
      </c>
      <c r="D1405" s="1" t="s">
        <v>2579</v>
      </c>
      <c r="E1405" s="1" t="s">
        <v>357</v>
      </c>
    </row>
    <row r="1406" spans="1:5" x14ac:dyDescent="0.3">
      <c r="A1406" s="1" t="s">
        <v>2580</v>
      </c>
      <c r="B1406" s="2">
        <v>44202.188194444447</v>
      </c>
      <c r="C1406" s="1" t="s">
        <v>10</v>
      </c>
      <c r="D1406" s="1" t="s">
        <v>874</v>
      </c>
      <c r="E1406" s="1" t="s">
        <v>770</v>
      </c>
    </row>
    <row r="1407" spans="1:5" x14ac:dyDescent="0.3">
      <c r="A1407" s="1" t="s">
        <v>2581</v>
      </c>
      <c r="B1407" s="2">
        <v>44259.208333333336</v>
      </c>
      <c r="C1407" s="1" t="s">
        <v>10</v>
      </c>
      <c r="D1407" s="1" t="s">
        <v>2582</v>
      </c>
      <c r="E1407" s="1" t="s">
        <v>870</v>
      </c>
    </row>
    <row r="1408" spans="1:5" x14ac:dyDescent="0.3">
      <c r="A1408" s="1" t="s">
        <v>2583</v>
      </c>
      <c r="B1408" s="2">
        <v>44257.70416666667</v>
      </c>
      <c r="C1408" s="1" t="s">
        <v>23</v>
      </c>
      <c r="D1408" s="1" t="s">
        <v>2584</v>
      </c>
      <c r="E1408" s="1" t="s">
        <v>147</v>
      </c>
    </row>
    <row r="1409" spans="1:5" x14ac:dyDescent="0.3">
      <c r="A1409" s="1" t="s">
        <v>2585</v>
      </c>
      <c r="B1409" s="2">
        <v>44197.251388888886</v>
      </c>
      <c r="C1409" s="1" t="s">
        <v>6</v>
      </c>
      <c r="D1409" s="1" t="s">
        <v>2177</v>
      </c>
      <c r="E1409" s="1" t="s">
        <v>81</v>
      </c>
    </row>
    <row r="1410" spans="1:5" x14ac:dyDescent="0.3">
      <c r="A1410" s="1" t="s">
        <v>2586</v>
      </c>
      <c r="B1410" s="2">
        <v>44202.90902777778</v>
      </c>
      <c r="C1410" s="1" t="s">
        <v>6</v>
      </c>
      <c r="D1410" s="1" t="s">
        <v>1273</v>
      </c>
      <c r="E1410" s="1" t="s">
        <v>635</v>
      </c>
    </row>
    <row r="1411" spans="1:5" x14ac:dyDescent="0.3">
      <c r="A1411" s="1" t="s">
        <v>2587</v>
      </c>
      <c r="B1411" s="2">
        <v>44214.881249999999</v>
      </c>
      <c r="C1411" s="1" t="s">
        <v>10</v>
      </c>
      <c r="D1411" s="1" t="s">
        <v>867</v>
      </c>
      <c r="E1411" s="1" t="s">
        <v>688</v>
      </c>
    </row>
    <row r="1412" spans="1:5" x14ac:dyDescent="0.3">
      <c r="A1412" s="1" t="s">
        <v>2588</v>
      </c>
      <c r="B1412" s="2">
        <v>44282.954861111109</v>
      </c>
      <c r="C1412" s="1" t="s">
        <v>10</v>
      </c>
      <c r="D1412" s="1" t="s">
        <v>1576</v>
      </c>
      <c r="E1412" s="1" t="s">
        <v>317</v>
      </c>
    </row>
    <row r="1413" spans="1:5" x14ac:dyDescent="0.3">
      <c r="A1413" s="1" t="s">
        <v>2589</v>
      </c>
      <c r="B1413" s="2">
        <v>44218.945833333331</v>
      </c>
      <c r="C1413" s="1" t="s">
        <v>6</v>
      </c>
      <c r="D1413" s="1" t="s">
        <v>2590</v>
      </c>
      <c r="E1413" s="1" t="s">
        <v>485</v>
      </c>
    </row>
    <row r="1414" spans="1:5" x14ac:dyDescent="0.3">
      <c r="A1414" s="1" t="s">
        <v>2591</v>
      </c>
      <c r="B1414" s="2">
        <v>44226.786805555559</v>
      </c>
      <c r="C1414" s="1" t="s">
        <v>23</v>
      </c>
      <c r="D1414" s="1" t="s">
        <v>1494</v>
      </c>
      <c r="E1414" s="1" t="s">
        <v>507</v>
      </c>
    </row>
    <row r="1415" spans="1:5" x14ac:dyDescent="0.3">
      <c r="A1415" s="1" t="s">
        <v>2592</v>
      </c>
      <c r="B1415" s="2">
        <v>44271.043055555558</v>
      </c>
      <c r="C1415" s="1" t="s">
        <v>6</v>
      </c>
      <c r="D1415" s="1" t="s">
        <v>122</v>
      </c>
      <c r="E1415" s="1" t="s">
        <v>112</v>
      </c>
    </row>
    <row r="1416" spans="1:5" x14ac:dyDescent="0.3">
      <c r="A1416" s="1" t="s">
        <v>2593</v>
      </c>
      <c r="B1416" s="2">
        <v>44269.451388888891</v>
      </c>
      <c r="C1416" s="1" t="s">
        <v>10</v>
      </c>
      <c r="D1416" s="1" t="s">
        <v>2594</v>
      </c>
      <c r="E1416" s="1" t="s">
        <v>1278</v>
      </c>
    </row>
    <row r="1417" spans="1:5" x14ac:dyDescent="0.3">
      <c r="A1417" s="1" t="s">
        <v>2595</v>
      </c>
      <c r="B1417" s="2">
        <v>44219.431250000001</v>
      </c>
      <c r="C1417" s="1" t="s">
        <v>6</v>
      </c>
      <c r="D1417" s="1" t="s">
        <v>2575</v>
      </c>
      <c r="E1417" s="1" t="s">
        <v>225</v>
      </c>
    </row>
    <row r="1418" spans="1:5" x14ac:dyDescent="0.3">
      <c r="A1418" s="1" t="s">
        <v>2596</v>
      </c>
      <c r="B1418" s="2">
        <v>44272.67083333333</v>
      </c>
      <c r="C1418" s="1" t="s">
        <v>10</v>
      </c>
      <c r="D1418" s="1" t="s">
        <v>2597</v>
      </c>
      <c r="E1418" s="1" t="s">
        <v>350</v>
      </c>
    </row>
    <row r="1419" spans="1:5" x14ac:dyDescent="0.3">
      <c r="A1419" s="1" t="s">
        <v>2598</v>
      </c>
      <c r="B1419" s="2">
        <v>44204.297222222223</v>
      </c>
      <c r="C1419" s="1" t="s">
        <v>10</v>
      </c>
      <c r="D1419" s="1" t="s">
        <v>2599</v>
      </c>
      <c r="E1419" s="1" t="s">
        <v>360</v>
      </c>
    </row>
    <row r="1420" spans="1:5" x14ac:dyDescent="0.3">
      <c r="A1420" s="1" t="s">
        <v>2600</v>
      </c>
      <c r="B1420" s="2">
        <v>44226.140972222223</v>
      </c>
      <c r="C1420" s="1" t="s">
        <v>6</v>
      </c>
      <c r="D1420" s="1" t="s">
        <v>798</v>
      </c>
      <c r="E1420" s="1" t="s">
        <v>276</v>
      </c>
    </row>
    <row r="1421" spans="1:5" x14ac:dyDescent="0.3">
      <c r="A1421" s="1" t="s">
        <v>2601</v>
      </c>
      <c r="B1421" s="2">
        <v>44268.000694444447</v>
      </c>
      <c r="C1421" s="1" t="s">
        <v>23</v>
      </c>
      <c r="D1421" s="1" t="s">
        <v>2168</v>
      </c>
      <c r="E1421" s="1" t="s">
        <v>233</v>
      </c>
    </row>
    <row r="1422" spans="1:5" x14ac:dyDescent="0.3">
      <c r="A1422" s="1" t="s">
        <v>2602</v>
      </c>
      <c r="B1422" s="2">
        <v>44226.465277777781</v>
      </c>
      <c r="C1422" s="1" t="s">
        <v>10</v>
      </c>
      <c r="D1422" s="1" t="s">
        <v>314</v>
      </c>
      <c r="E1422" s="1" t="s">
        <v>163</v>
      </c>
    </row>
    <row r="1423" spans="1:5" x14ac:dyDescent="0.3">
      <c r="A1423" s="1" t="s">
        <v>2603</v>
      </c>
      <c r="B1423" s="2">
        <v>44269.911805555559</v>
      </c>
      <c r="C1423" s="1" t="s">
        <v>23</v>
      </c>
      <c r="D1423" s="1" t="s">
        <v>1759</v>
      </c>
      <c r="E1423" s="1" t="s">
        <v>629</v>
      </c>
    </row>
    <row r="1424" spans="1:5" x14ac:dyDescent="0.3">
      <c r="A1424" s="1" t="s">
        <v>2604</v>
      </c>
      <c r="B1424" s="2">
        <v>44235.121527777781</v>
      </c>
      <c r="C1424" s="1" t="s">
        <v>6</v>
      </c>
      <c r="D1424" s="1" t="s">
        <v>108</v>
      </c>
      <c r="E1424" s="1" t="s">
        <v>55</v>
      </c>
    </row>
    <row r="1425" spans="1:5" x14ac:dyDescent="0.3">
      <c r="A1425" s="1" t="s">
        <v>2605</v>
      </c>
      <c r="B1425" s="2">
        <v>44197.210416666669</v>
      </c>
      <c r="C1425" s="1" t="s">
        <v>10</v>
      </c>
      <c r="D1425" s="1" t="s">
        <v>652</v>
      </c>
      <c r="E1425" s="1" t="s">
        <v>770</v>
      </c>
    </row>
    <row r="1426" spans="1:5" x14ac:dyDescent="0.3">
      <c r="A1426" s="1" t="s">
        <v>2606</v>
      </c>
      <c r="B1426" s="2">
        <v>44242.588194444441</v>
      </c>
      <c r="C1426" s="1" t="s">
        <v>6</v>
      </c>
      <c r="D1426" s="1" t="s">
        <v>2607</v>
      </c>
      <c r="E1426" s="1" t="s">
        <v>734</v>
      </c>
    </row>
    <row r="1427" spans="1:5" x14ac:dyDescent="0.3">
      <c r="A1427" s="1" t="s">
        <v>2608</v>
      </c>
      <c r="B1427" s="2">
        <v>44275.704861111109</v>
      </c>
      <c r="C1427" s="1" t="s">
        <v>10</v>
      </c>
      <c r="D1427" s="1" t="s">
        <v>1512</v>
      </c>
      <c r="E1427" s="1" t="s">
        <v>31</v>
      </c>
    </row>
    <row r="1428" spans="1:5" x14ac:dyDescent="0.3">
      <c r="A1428" s="1" t="s">
        <v>2609</v>
      </c>
      <c r="B1428" s="2">
        <v>44276.094444444447</v>
      </c>
      <c r="C1428" s="1" t="s">
        <v>10</v>
      </c>
      <c r="D1428" s="1" t="s">
        <v>2610</v>
      </c>
      <c r="E1428" s="1" t="s">
        <v>770</v>
      </c>
    </row>
    <row r="1429" spans="1:5" x14ac:dyDescent="0.3">
      <c r="A1429" s="1" t="s">
        <v>2611</v>
      </c>
      <c r="B1429" s="2">
        <v>44262.088888888888</v>
      </c>
      <c r="C1429" s="1" t="s">
        <v>10</v>
      </c>
      <c r="D1429" s="1" t="s">
        <v>685</v>
      </c>
      <c r="E1429" s="1" t="s">
        <v>350</v>
      </c>
    </row>
    <row r="1430" spans="1:5" x14ac:dyDescent="0.3">
      <c r="A1430" s="1" t="s">
        <v>2612</v>
      </c>
      <c r="B1430" s="2">
        <v>44243.106249999997</v>
      </c>
      <c r="C1430" s="1" t="s">
        <v>10</v>
      </c>
      <c r="D1430" s="1" t="s">
        <v>1660</v>
      </c>
      <c r="E1430" s="1" t="s">
        <v>691</v>
      </c>
    </row>
    <row r="1431" spans="1:5" x14ac:dyDescent="0.3">
      <c r="A1431" s="1" t="s">
        <v>2613</v>
      </c>
      <c r="B1431" s="2">
        <v>44236.595138888886</v>
      </c>
      <c r="C1431" s="1" t="s">
        <v>23</v>
      </c>
      <c r="D1431" s="1" t="s">
        <v>2614</v>
      </c>
      <c r="E1431" s="1" t="s">
        <v>109</v>
      </c>
    </row>
    <row r="1432" spans="1:5" x14ac:dyDescent="0.3">
      <c r="A1432" s="1" t="s">
        <v>2615</v>
      </c>
      <c r="B1432" s="2">
        <v>44234.384722222225</v>
      </c>
      <c r="C1432" s="1" t="s">
        <v>10</v>
      </c>
      <c r="D1432" s="1" t="s">
        <v>1457</v>
      </c>
      <c r="E1432" s="1" t="s">
        <v>100</v>
      </c>
    </row>
    <row r="1433" spans="1:5" x14ac:dyDescent="0.3">
      <c r="A1433" s="1" t="s">
        <v>2616</v>
      </c>
      <c r="B1433" s="2">
        <v>44253.172222222223</v>
      </c>
      <c r="C1433" s="1" t="s">
        <v>10</v>
      </c>
      <c r="D1433" s="1" t="s">
        <v>2617</v>
      </c>
      <c r="E1433" s="1" t="s">
        <v>455</v>
      </c>
    </row>
    <row r="1434" spans="1:5" x14ac:dyDescent="0.3">
      <c r="A1434" s="1" t="s">
        <v>2618</v>
      </c>
      <c r="B1434" s="2">
        <v>44219.004166666666</v>
      </c>
      <c r="C1434" s="1" t="s">
        <v>10</v>
      </c>
      <c r="D1434" s="1" t="s">
        <v>1124</v>
      </c>
      <c r="E1434" s="1" t="s">
        <v>688</v>
      </c>
    </row>
    <row r="1435" spans="1:5" x14ac:dyDescent="0.3">
      <c r="A1435" s="1" t="s">
        <v>2619</v>
      </c>
      <c r="B1435" s="2">
        <v>44226.67291666667</v>
      </c>
      <c r="C1435" s="1" t="s">
        <v>10</v>
      </c>
      <c r="D1435" s="1" t="s">
        <v>2045</v>
      </c>
      <c r="E1435" s="1" t="s">
        <v>380</v>
      </c>
    </row>
    <row r="1436" spans="1:5" x14ac:dyDescent="0.3">
      <c r="A1436" s="1" t="s">
        <v>2620</v>
      </c>
      <c r="B1436" s="2">
        <v>44237.211805555555</v>
      </c>
      <c r="C1436" s="1" t="s">
        <v>10</v>
      </c>
      <c r="D1436" s="1" t="s">
        <v>1978</v>
      </c>
      <c r="E1436" s="1" t="s">
        <v>21</v>
      </c>
    </row>
    <row r="1437" spans="1:5" x14ac:dyDescent="0.3">
      <c r="A1437" s="1" t="s">
        <v>2621</v>
      </c>
      <c r="B1437" s="2">
        <v>44283.518055555556</v>
      </c>
      <c r="C1437" s="1" t="s">
        <v>23</v>
      </c>
      <c r="D1437" s="1" t="s">
        <v>2622</v>
      </c>
      <c r="E1437" s="1" t="s">
        <v>8</v>
      </c>
    </row>
    <row r="1438" spans="1:5" x14ac:dyDescent="0.3">
      <c r="A1438" s="1" t="s">
        <v>2623</v>
      </c>
      <c r="B1438" s="2">
        <v>44284.824305555558</v>
      </c>
      <c r="C1438" s="1" t="s">
        <v>10</v>
      </c>
      <c r="D1438" s="1" t="s">
        <v>278</v>
      </c>
      <c r="E1438" s="1" t="s">
        <v>516</v>
      </c>
    </row>
    <row r="1439" spans="1:5" x14ac:dyDescent="0.3">
      <c r="A1439" s="1" t="s">
        <v>2624</v>
      </c>
      <c r="B1439" s="2">
        <v>44203.006944444445</v>
      </c>
      <c r="C1439" s="1" t="s">
        <v>10</v>
      </c>
      <c r="D1439" s="1" t="s">
        <v>2625</v>
      </c>
      <c r="E1439" s="1" t="s">
        <v>354</v>
      </c>
    </row>
    <row r="1440" spans="1:5" x14ac:dyDescent="0.3">
      <c r="A1440" s="1" t="s">
        <v>2626</v>
      </c>
      <c r="B1440" s="2">
        <v>44253.629861111112</v>
      </c>
      <c r="C1440" s="1" t="s">
        <v>6</v>
      </c>
      <c r="D1440" s="1" t="s">
        <v>2571</v>
      </c>
      <c r="E1440" s="1" t="s">
        <v>15</v>
      </c>
    </row>
    <row r="1441" spans="1:5" x14ac:dyDescent="0.3">
      <c r="A1441" s="1" t="s">
        <v>2627</v>
      </c>
      <c r="B1441" s="2">
        <v>44221.309027777781</v>
      </c>
      <c r="C1441" s="1" t="s">
        <v>23</v>
      </c>
      <c r="D1441" s="1" t="s">
        <v>2628</v>
      </c>
      <c r="E1441" s="1" t="s">
        <v>340</v>
      </c>
    </row>
    <row r="1442" spans="1:5" x14ac:dyDescent="0.3">
      <c r="A1442" s="1" t="s">
        <v>2629</v>
      </c>
      <c r="B1442" s="2">
        <v>44235.025694444441</v>
      </c>
      <c r="C1442" s="1" t="s">
        <v>10</v>
      </c>
      <c r="D1442" s="1" t="s">
        <v>743</v>
      </c>
      <c r="E1442" s="1" t="s">
        <v>374</v>
      </c>
    </row>
    <row r="1443" spans="1:5" x14ac:dyDescent="0.3">
      <c r="A1443" s="1" t="s">
        <v>2630</v>
      </c>
      <c r="B1443" s="2">
        <v>44234.739583333336</v>
      </c>
      <c r="C1443" s="1" t="s">
        <v>23</v>
      </c>
      <c r="D1443" s="1" t="s">
        <v>567</v>
      </c>
      <c r="E1443" s="1" t="s">
        <v>222</v>
      </c>
    </row>
    <row r="1444" spans="1:5" x14ac:dyDescent="0.3">
      <c r="A1444" s="1" t="s">
        <v>2631</v>
      </c>
      <c r="B1444" s="2">
        <v>44233.617361111108</v>
      </c>
      <c r="C1444" s="1" t="s">
        <v>23</v>
      </c>
      <c r="D1444" s="1" t="s">
        <v>2597</v>
      </c>
      <c r="E1444" s="1" t="s">
        <v>157</v>
      </c>
    </row>
    <row r="1445" spans="1:5" x14ac:dyDescent="0.3">
      <c r="A1445" s="1" t="s">
        <v>2632</v>
      </c>
      <c r="B1445" s="2">
        <v>44264.923611111109</v>
      </c>
      <c r="C1445" s="1" t="s">
        <v>10</v>
      </c>
      <c r="D1445" s="1" t="s">
        <v>235</v>
      </c>
      <c r="E1445" s="1" t="s">
        <v>228</v>
      </c>
    </row>
    <row r="1446" spans="1:5" x14ac:dyDescent="0.3">
      <c r="A1446" s="1" t="s">
        <v>2633</v>
      </c>
      <c r="B1446" s="2">
        <v>44212.765277777777</v>
      </c>
      <c r="C1446" s="1" t="s">
        <v>10</v>
      </c>
      <c r="D1446" s="1" t="s">
        <v>2634</v>
      </c>
      <c r="E1446" s="1" t="s">
        <v>410</v>
      </c>
    </row>
    <row r="1447" spans="1:5" x14ac:dyDescent="0.3">
      <c r="A1447" s="1" t="s">
        <v>2635</v>
      </c>
      <c r="B1447" s="2">
        <v>44270.947916666664</v>
      </c>
      <c r="C1447" s="1" t="s">
        <v>10</v>
      </c>
      <c r="D1447" s="1" t="s">
        <v>2479</v>
      </c>
      <c r="E1447" s="1" t="s">
        <v>249</v>
      </c>
    </row>
    <row r="1448" spans="1:5" x14ac:dyDescent="0.3">
      <c r="A1448" s="1" t="s">
        <v>2636</v>
      </c>
      <c r="B1448" s="2">
        <v>44198.394444444442</v>
      </c>
      <c r="C1448" s="1" t="s">
        <v>6</v>
      </c>
      <c r="D1448" s="1" t="s">
        <v>954</v>
      </c>
      <c r="E1448" s="1" t="s">
        <v>350</v>
      </c>
    </row>
    <row r="1449" spans="1:5" x14ac:dyDescent="0.3">
      <c r="A1449" s="1" t="s">
        <v>2637</v>
      </c>
      <c r="B1449" s="2">
        <v>44198.847916666666</v>
      </c>
      <c r="C1449" s="1" t="s">
        <v>23</v>
      </c>
      <c r="D1449" s="1" t="s">
        <v>2590</v>
      </c>
      <c r="E1449" s="1" t="s">
        <v>81</v>
      </c>
    </row>
    <row r="1450" spans="1:5" x14ac:dyDescent="0.3">
      <c r="A1450" s="1" t="s">
        <v>2638</v>
      </c>
      <c r="B1450" s="2">
        <v>44284.311805555553</v>
      </c>
      <c r="C1450" s="1" t="s">
        <v>6</v>
      </c>
      <c r="D1450" s="1" t="s">
        <v>238</v>
      </c>
      <c r="E1450" s="1" t="s">
        <v>243</v>
      </c>
    </row>
    <row r="1451" spans="1:5" x14ac:dyDescent="0.3">
      <c r="A1451" s="1" t="s">
        <v>2639</v>
      </c>
      <c r="B1451" s="2">
        <v>44210.35</v>
      </c>
      <c r="C1451" s="1" t="s">
        <v>6</v>
      </c>
      <c r="D1451" s="1" t="s">
        <v>2441</v>
      </c>
      <c r="E1451" s="1" t="s">
        <v>429</v>
      </c>
    </row>
    <row r="1452" spans="1:5" x14ac:dyDescent="0.3">
      <c r="A1452" s="1" t="s">
        <v>2640</v>
      </c>
      <c r="B1452" s="2">
        <v>44240.317361111112</v>
      </c>
      <c r="C1452" s="1" t="s">
        <v>6</v>
      </c>
      <c r="D1452" s="1" t="s">
        <v>2641</v>
      </c>
      <c r="E1452" s="1" t="s">
        <v>357</v>
      </c>
    </row>
    <row r="1453" spans="1:5" x14ac:dyDescent="0.3">
      <c r="A1453" s="1" t="s">
        <v>2642</v>
      </c>
      <c r="B1453" s="2">
        <v>44211.940972222219</v>
      </c>
      <c r="C1453" s="1" t="s">
        <v>6</v>
      </c>
      <c r="D1453" s="1" t="s">
        <v>679</v>
      </c>
      <c r="E1453" s="1" t="s">
        <v>1517</v>
      </c>
    </row>
    <row r="1454" spans="1:5" x14ac:dyDescent="0.3">
      <c r="A1454" s="1" t="s">
        <v>2643</v>
      </c>
      <c r="B1454" s="2">
        <v>44218.041666666664</v>
      </c>
      <c r="C1454" s="1" t="s">
        <v>10</v>
      </c>
      <c r="D1454" s="1" t="s">
        <v>2644</v>
      </c>
      <c r="E1454" s="1" t="s">
        <v>233</v>
      </c>
    </row>
    <row r="1455" spans="1:5" x14ac:dyDescent="0.3">
      <c r="A1455" s="1" t="s">
        <v>2645</v>
      </c>
      <c r="B1455" s="2">
        <v>44221.564583333333</v>
      </c>
      <c r="C1455" s="1" t="s">
        <v>10</v>
      </c>
      <c r="D1455" s="1" t="s">
        <v>2209</v>
      </c>
      <c r="E1455" s="1" t="s">
        <v>596</v>
      </c>
    </row>
    <row r="1456" spans="1:5" x14ac:dyDescent="0.3">
      <c r="A1456" s="1" t="s">
        <v>2646</v>
      </c>
      <c r="B1456" s="2">
        <v>44248.979166666664</v>
      </c>
      <c r="C1456" s="1" t="s">
        <v>10</v>
      </c>
      <c r="D1456" s="1" t="s">
        <v>2426</v>
      </c>
      <c r="E1456" s="1" t="s">
        <v>55</v>
      </c>
    </row>
    <row r="1457" spans="1:5" x14ac:dyDescent="0.3">
      <c r="A1457" s="1" t="s">
        <v>2647</v>
      </c>
      <c r="B1457" s="2">
        <v>44260.177083333336</v>
      </c>
      <c r="C1457" s="1" t="s">
        <v>10</v>
      </c>
      <c r="D1457" s="1" t="s">
        <v>2564</v>
      </c>
      <c r="E1457" s="1" t="s">
        <v>357</v>
      </c>
    </row>
    <row r="1458" spans="1:5" x14ac:dyDescent="0.3">
      <c r="A1458" s="1" t="s">
        <v>2648</v>
      </c>
      <c r="B1458" s="2">
        <v>44210.962500000001</v>
      </c>
      <c r="C1458" s="1" t="s">
        <v>10</v>
      </c>
      <c r="D1458" s="1" t="s">
        <v>2395</v>
      </c>
      <c r="E1458" s="1" t="s">
        <v>136</v>
      </c>
    </row>
    <row r="1459" spans="1:5" x14ac:dyDescent="0.3">
      <c r="A1459" s="1" t="s">
        <v>2649</v>
      </c>
      <c r="B1459" s="2">
        <v>44207.743750000001</v>
      </c>
      <c r="C1459" s="1" t="s">
        <v>10</v>
      </c>
      <c r="D1459" s="1" t="s">
        <v>2650</v>
      </c>
      <c r="E1459" s="1" t="s">
        <v>157</v>
      </c>
    </row>
    <row r="1460" spans="1:5" x14ac:dyDescent="0.3">
      <c r="A1460" s="1" t="s">
        <v>2651</v>
      </c>
      <c r="B1460" s="2">
        <v>44254.193749999999</v>
      </c>
      <c r="C1460" s="1" t="s">
        <v>10</v>
      </c>
      <c r="D1460" s="1" t="s">
        <v>33</v>
      </c>
      <c r="E1460" s="1" t="s">
        <v>1090</v>
      </c>
    </row>
    <row r="1461" spans="1:5" x14ac:dyDescent="0.3">
      <c r="A1461" s="1" t="s">
        <v>2652</v>
      </c>
      <c r="B1461" s="2">
        <v>44282.808333333334</v>
      </c>
      <c r="C1461" s="1" t="s">
        <v>6</v>
      </c>
      <c r="D1461" s="1" t="s">
        <v>2653</v>
      </c>
      <c r="E1461" s="1" t="s">
        <v>1159</v>
      </c>
    </row>
    <row r="1462" spans="1:5" x14ac:dyDescent="0.3">
      <c r="A1462" s="1" t="s">
        <v>2654</v>
      </c>
      <c r="B1462" s="2">
        <v>44282.268055555556</v>
      </c>
      <c r="C1462" s="1" t="s">
        <v>10</v>
      </c>
      <c r="D1462" s="1" t="s">
        <v>1746</v>
      </c>
      <c r="E1462" s="1" t="s">
        <v>974</v>
      </c>
    </row>
    <row r="1463" spans="1:5" x14ac:dyDescent="0.3">
      <c r="A1463" s="1" t="s">
        <v>2655</v>
      </c>
      <c r="B1463" s="2">
        <v>44199.48541666667</v>
      </c>
      <c r="C1463" s="1" t="s">
        <v>23</v>
      </c>
      <c r="D1463" s="1" t="s">
        <v>2271</v>
      </c>
      <c r="E1463" s="1" t="s">
        <v>228</v>
      </c>
    </row>
    <row r="1464" spans="1:5" x14ac:dyDescent="0.3">
      <c r="A1464" s="1" t="s">
        <v>2656</v>
      </c>
      <c r="B1464" s="2">
        <v>44228.490277777775</v>
      </c>
      <c r="C1464" s="1" t="s">
        <v>6</v>
      </c>
      <c r="D1464" s="1" t="s">
        <v>1781</v>
      </c>
      <c r="E1464" s="1" t="s">
        <v>367</v>
      </c>
    </row>
    <row r="1465" spans="1:5" x14ac:dyDescent="0.3">
      <c r="A1465" s="1" t="s">
        <v>2657</v>
      </c>
      <c r="B1465" s="2">
        <v>44221.129861111112</v>
      </c>
      <c r="C1465" s="1" t="s">
        <v>6</v>
      </c>
      <c r="D1465" s="1" t="s">
        <v>2658</v>
      </c>
      <c r="E1465" s="1" t="s">
        <v>147</v>
      </c>
    </row>
    <row r="1466" spans="1:5" x14ac:dyDescent="0.3">
      <c r="A1466" s="1" t="s">
        <v>2659</v>
      </c>
      <c r="B1466" s="2">
        <v>44221.263194444444</v>
      </c>
      <c r="C1466" s="1" t="s">
        <v>10</v>
      </c>
      <c r="D1466" s="1" t="s">
        <v>2660</v>
      </c>
      <c r="E1466" s="1" t="s">
        <v>354</v>
      </c>
    </row>
    <row r="1467" spans="1:5" x14ac:dyDescent="0.3">
      <c r="A1467" s="1" t="s">
        <v>2661</v>
      </c>
      <c r="B1467" s="2">
        <v>44232.936111111114</v>
      </c>
      <c r="C1467" s="1" t="s">
        <v>6</v>
      </c>
      <c r="D1467" s="1" t="s">
        <v>2662</v>
      </c>
      <c r="E1467" s="1" t="s">
        <v>635</v>
      </c>
    </row>
    <row r="1468" spans="1:5" x14ac:dyDescent="0.3">
      <c r="A1468" s="1" t="s">
        <v>2663</v>
      </c>
      <c r="B1468" s="2">
        <v>44249.911111111112</v>
      </c>
      <c r="C1468" s="1" t="s">
        <v>10</v>
      </c>
      <c r="D1468" s="1" t="s">
        <v>2664</v>
      </c>
      <c r="E1468" s="1" t="s">
        <v>106</v>
      </c>
    </row>
    <row r="1469" spans="1:5" x14ac:dyDescent="0.3">
      <c r="A1469" s="1" t="s">
        <v>2665</v>
      </c>
      <c r="B1469" s="2">
        <v>44200.129861111112</v>
      </c>
      <c r="C1469" s="1" t="s">
        <v>10</v>
      </c>
      <c r="D1469" s="1" t="s">
        <v>2666</v>
      </c>
      <c r="E1469" s="1" t="s">
        <v>166</v>
      </c>
    </row>
    <row r="1470" spans="1:5" x14ac:dyDescent="0.3">
      <c r="A1470" s="1" t="s">
        <v>2667</v>
      </c>
      <c r="B1470" s="2">
        <v>44223.31527777778</v>
      </c>
      <c r="C1470" s="1" t="s">
        <v>10</v>
      </c>
      <c r="D1470" s="1" t="s">
        <v>1366</v>
      </c>
      <c r="E1470" s="1" t="s">
        <v>429</v>
      </c>
    </row>
    <row r="1471" spans="1:5" x14ac:dyDescent="0.3">
      <c r="A1471" s="1" t="s">
        <v>2668</v>
      </c>
      <c r="B1471" s="2">
        <v>44225.572222222225</v>
      </c>
      <c r="C1471" s="1" t="s">
        <v>6</v>
      </c>
      <c r="D1471" s="1" t="s">
        <v>2075</v>
      </c>
      <c r="E1471" s="1" t="s">
        <v>734</v>
      </c>
    </row>
    <row r="1472" spans="1:5" x14ac:dyDescent="0.3">
      <c r="A1472" s="1" t="s">
        <v>2669</v>
      </c>
      <c r="B1472" s="2">
        <v>44254.004166666666</v>
      </c>
      <c r="C1472" s="1" t="s">
        <v>10</v>
      </c>
      <c r="D1472" s="1" t="s">
        <v>2670</v>
      </c>
      <c r="E1472" s="1" t="s">
        <v>593</v>
      </c>
    </row>
    <row r="1473" spans="1:5" x14ac:dyDescent="0.3">
      <c r="A1473" s="1" t="s">
        <v>2671</v>
      </c>
      <c r="B1473" s="2">
        <v>44237.492361111108</v>
      </c>
      <c r="C1473" s="1" t="s">
        <v>23</v>
      </c>
      <c r="D1473" s="1" t="s">
        <v>2672</v>
      </c>
      <c r="E1473" s="1" t="s">
        <v>55</v>
      </c>
    </row>
    <row r="1474" spans="1:5" x14ac:dyDescent="0.3">
      <c r="A1474" s="1" t="s">
        <v>2673</v>
      </c>
      <c r="B1474" s="2">
        <v>44263.006249999999</v>
      </c>
      <c r="C1474" s="1" t="s">
        <v>23</v>
      </c>
      <c r="D1474" s="1" t="s">
        <v>2674</v>
      </c>
      <c r="E1474" s="1" t="s">
        <v>163</v>
      </c>
    </row>
    <row r="1475" spans="1:5" x14ac:dyDescent="0.3">
      <c r="A1475" s="1" t="s">
        <v>2675</v>
      </c>
      <c r="B1475" s="2">
        <v>44271.651388888888</v>
      </c>
      <c r="C1475" s="1" t="s">
        <v>10</v>
      </c>
      <c r="D1475" s="1" t="s">
        <v>2676</v>
      </c>
      <c r="E1475" s="1" t="s">
        <v>770</v>
      </c>
    </row>
    <row r="1476" spans="1:5" x14ac:dyDescent="0.3">
      <c r="A1476" s="1" t="s">
        <v>2677</v>
      </c>
      <c r="B1476" s="2">
        <v>44213.540972222225</v>
      </c>
      <c r="C1476" s="1" t="s">
        <v>10</v>
      </c>
      <c r="D1476" s="1" t="s">
        <v>2678</v>
      </c>
      <c r="E1476" s="1" t="s">
        <v>322</v>
      </c>
    </row>
    <row r="1477" spans="1:5" x14ac:dyDescent="0.3">
      <c r="A1477" s="1" t="s">
        <v>2679</v>
      </c>
      <c r="B1477" s="2">
        <v>44237.788888888892</v>
      </c>
      <c r="C1477" s="1" t="s">
        <v>23</v>
      </c>
      <c r="D1477" s="1" t="s">
        <v>238</v>
      </c>
      <c r="E1477" s="1" t="s">
        <v>400</v>
      </c>
    </row>
    <row r="1478" spans="1:5" x14ac:dyDescent="0.3">
      <c r="A1478" s="1" t="s">
        <v>2680</v>
      </c>
      <c r="B1478" s="2">
        <v>44225.756249999999</v>
      </c>
      <c r="C1478" s="1" t="s">
        <v>23</v>
      </c>
      <c r="D1478" s="1" t="s">
        <v>2681</v>
      </c>
      <c r="E1478" s="1" t="s">
        <v>112</v>
      </c>
    </row>
    <row r="1479" spans="1:5" x14ac:dyDescent="0.3">
      <c r="A1479" s="1" t="s">
        <v>2682</v>
      </c>
      <c r="B1479" s="2">
        <v>44252.456250000003</v>
      </c>
      <c r="C1479" s="1" t="s">
        <v>23</v>
      </c>
      <c r="D1479" s="1" t="s">
        <v>2683</v>
      </c>
      <c r="E1479" s="1" t="s">
        <v>217</v>
      </c>
    </row>
    <row r="1480" spans="1:5" x14ac:dyDescent="0.3">
      <c r="A1480" s="1" t="s">
        <v>2684</v>
      </c>
      <c r="B1480" s="2">
        <v>44246.872916666667</v>
      </c>
      <c r="C1480" s="1" t="s">
        <v>23</v>
      </c>
      <c r="D1480" s="1" t="s">
        <v>2685</v>
      </c>
      <c r="E1480" s="1" t="s">
        <v>539</v>
      </c>
    </row>
    <row r="1481" spans="1:5" x14ac:dyDescent="0.3">
      <c r="A1481" s="1" t="s">
        <v>2686</v>
      </c>
      <c r="B1481" s="2">
        <v>44207.940972222219</v>
      </c>
      <c r="C1481" s="1" t="s">
        <v>23</v>
      </c>
      <c r="D1481" s="1" t="s">
        <v>893</v>
      </c>
      <c r="E1481" s="1" t="s">
        <v>573</v>
      </c>
    </row>
    <row r="1482" spans="1:5" x14ac:dyDescent="0.3">
      <c r="A1482" s="1" t="s">
        <v>2687</v>
      </c>
      <c r="B1482" s="2">
        <v>44253.22152777778</v>
      </c>
      <c r="C1482" s="1" t="s">
        <v>10</v>
      </c>
      <c r="D1482" s="1" t="s">
        <v>190</v>
      </c>
      <c r="E1482" s="1" t="s">
        <v>367</v>
      </c>
    </row>
    <row r="1483" spans="1:5" x14ac:dyDescent="0.3">
      <c r="A1483" s="1" t="s">
        <v>2688</v>
      </c>
      <c r="B1483" s="2">
        <v>44228.368055555555</v>
      </c>
      <c r="C1483" s="1" t="s">
        <v>23</v>
      </c>
      <c r="D1483" s="1" t="s">
        <v>2028</v>
      </c>
      <c r="E1483" s="1" t="s">
        <v>1090</v>
      </c>
    </row>
    <row r="1484" spans="1:5" x14ac:dyDescent="0.3">
      <c r="A1484" s="1" t="s">
        <v>2689</v>
      </c>
      <c r="B1484" s="2">
        <v>44200.700694444444</v>
      </c>
      <c r="C1484" s="1" t="s">
        <v>6</v>
      </c>
      <c r="D1484" s="1" t="s">
        <v>492</v>
      </c>
      <c r="E1484" s="1" t="s">
        <v>395</v>
      </c>
    </row>
    <row r="1485" spans="1:5" x14ac:dyDescent="0.3">
      <c r="A1485" s="1" t="s">
        <v>2690</v>
      </c>
      <c r="B1485" s="2">
        <v>44206.65625</v>
      </c>
      <c r="C1485" s="1" t="s">
        <v>23</v>
      </c>
      <c r="D1485" s="1" t="s">
        <v>207</v>
      </c>
      <c r="E1485" s="1" t="s">
        <v>340</v>
      </c>
    </row>
    <row r="1486" spans="1:5" x14ac:dyDescent="0.3">
      <c r="A1486" s="1" t="s">
        <v>2691</v>
      </c>
      <c r="B1486" s="2">
        <v>44247.019444444442</v>
      </c>
      <c r="C1486" s="1" t="s">
        <v>10</v>
      </c>
      <c r="D1486" s="1" t="s">
        <v>2660</v>
      </c>
      <c r="E1486" s="1" t="s">
        <v>570</v>
      </c>
    </row>
    <row r="1487" spans="1:5" x14ac:dyDescent="0.3">
      <c r="A1487" s="1" t="s">
        <v>2692</v>
      </c>
      <c r="B1487" s="2">
        <v>44262.080555555556</v>
      </c>
      <c r="C1487" s="1" t="s">
        <v>6</v>
      </c>
      <c r="D1487" s="1" t="s">
        <v>2693</v>
      </c>
      <c r="E1487" s="1" t="s">
        <v>414</v>
      </c>
    </row>
    <row r="1488" spans="1:5" x14ac:dyDescent="0.3">
      <c r="A1488" s="1" t="s">
        <v>2694</v>
      </c>
      <c r="B1488" s="2">
        <v>44277.280555555553</v>
      </c>
      <c r="C1488" s="1" t="s">
        <v>23</v>
      </c>
      <c r="D1488" s="1" t="s">
        <v>2695</v>
      </c>
      <c r="E1488" s="1" t="s">
        <v>447</v>
      </c>
    </row>
    <row r="1489" spans="1:5" x14ac:dyDescent="0.3">
      <c r="A1489" s="1" t="s">
        <v>2696</v>
      </c>
      <c r="B1489" s="2">
        <v>44203.384722222225</v>
      </c>
      <c r="C1489" s="1" t="s">
        <v>23</v>
      </c>
      <c r="D1489" s="1" t="s">
        <v>1018</v>
      </c>
      <c r="E1489" s="1" t="s">
        <v>103</v>
      </c>
    </row>
    <row r="1490" spans="1:5" x14ac:dyDescent="0.3">
      <c r="A1490" s="1" t="s">
        <v>2697</v>
      </c>
      <c r="B1490" s="2">
        <v>44256.609722222223</v>
      </c>
      <c r="C1490" s="1" t="s">
        <v>10</v>
      </c>
      <c r="D1490" s="1" t="s">
        <v>2244</v>
      </c>
      <c r="E1490" s="1" t="s">
        <v>310</v>
      </c>
    </row>
    <row r="1491" spans="1:5" x14ac:dyDescent="0.3">
      <c r="A1491" s="1" t="s">
        <v>2698</v>
      </c>
      <c r="B1491" s="2">
        <v>44259.569444444445</v>
      </c>
      <c r="C1491" s="1" t="s">
        <v>6</v>
      </c>
      <c r="D1491" s="1" t="s">
        <v>2699</v>
      </c>
      <c r="E1491" s="1" t="s">
        <v>52</v>
      </c>
    </row>
    <row r="1492" spans="1:5" x14ac:dyDescent="0.3">
      <c r="A1492" s="1" t="s">
        <v>2700</v>
      </c>
      <c r="B1492" s="2">
        <v>44216.642361111109</v>
      </c>
      <c r="C1492" s="1" t="s">
        <v>6</v>
      </c>
      <c r="D1492" s="1" t="s">
        <v>62</v>
      </c>
      <c r="E1492" s="1" t="s">
        <v>380</v>
      </c>
    </row>
    <row r="1493" spans="1:5" x14ac:dyDescent="0.3">
      <c r="A1493" s="1" t="s">
        <v>2701</v>
      </c>
      <c r="B1493" s="2">
        <v>44235.056944444441</v>
      </c>
      <c r="C1493" s="1" t="s">
        <v>23</v>
      </c>
      <c r="D1493" s="1" t="s">
        <v>769</v>
      </c>
      <c r="E1493" s="1" t="s">
        <v>214</v>
      </c>
    </row>
    <row r="1494" spans="1:5" x14ac:dyDescent="0.3">
      <c r="A1494" s="1" t="s">
        <v>2702</v>
      </c>
      <c r="B1494" s="2">
        <v>44244.477777777778</v>
      </c>
      <c r="C1494" s="1" t="s">
        <v>10</v>
      </c>
      <c r="D1494" s="1" t="s">
        <v>1769</v>
      </c>
      <c r="E1494" s="1" t="s">
        <v>374</v>
      </c>
    </row>
    <row r="1495" spans="1:5" x14ac:dyDescent="0.3">
      <c r="A1495" s="1" t="s">
        <v>2703</v>
      </c>
      <c r="B1495" s="2">
        <v>44212.752083333333</v>
      </c>
      <c r="C1495" s="1" t="s">
        <v>10</v>
      </c>
      <c r="D1495" s="1" t="s">
        <v>1786</v>
      </c>
      <c r="E1495" s="1" t="s">
        <v>340</v>
      </c>
    </row>
    <row r="1496" spans="1:5" x14ac:dyDescent="0.3">
      <c r="A1496" s="1" t="s">
        <v>2704</v>
      </c>
      <c r="B1496" s="2">
        <v>44253.99722222222</v>
      </c>
      <c r="C1496" s="1" t="s">
        <v>10</v>
      </c>
      <c r="D1496" s="1" t="s">
        <v>2115</v>
      </c>
      <c r="E1496" s="1" t="s">
        <v>139</v>
      </c>
    </row>
    <row r="1497" spans="1:5" x14ac:dyDescent="0.3">
      <c r="A1497" s="1" t="s">
        <v>2705</v>
      </c>
      <c r="B1497" s="2">
        <v>44254.63958333333</v>
      </c>
      <c r="C1497" s="1" t="s">
        <v>10</v>
      </c>
      <c r="D1497" s="1" t="s">
        <v>255</v>
      </c>
      <c r="E1497" s="1" t="s">
        <v>97</v>
      </c>
    </row>
    <row r="1498" spans="1:5" x14ac:dyDescent="0.3">
      <c r="A1498" s="1" t="s">
        <v>2706</v>
      </c>
      <c r="B1498" s="2">
        <v>44220.911111111112</v>
      </c>
      <c r="C1498" s="1" t="s">
        <v>10</v>
      </c>
      <c r="D1498" s="1" t="s">
        <v>2016</v>
      </c>
      <c r="E1498" s="1" t="s">
        <v>75</v>
      </c>
    </row>
    <row r="1499" spans="1:5" x14ac:dyDescent="0.3">
      <c r="A1499" s="1" t="s">
        <v>2707</v>
      </c>
      <c r="B1499" s="2">
        <v>44280.171527777777</v>
      </c>
      <c r="C1499" s="1" t="s">
        <v>10</v>
      </c>
      <c r="D1499" s="1" t="s">
        <v>1796</v>
      </c>
      <c r="E1499" s="1" t="s">
        <v>184</v>
      </c>
    </row>
    <row r="1500" spans="1:5" x14ac:dyDescent="0.3">
      <c r="A1500" s="1" t="s">
        <v>2708</v>
      </c>
      <c r="B1500" s="2">
        <v>44244.855555555558</v>
      </c>
      <c r="C1500" s="1" t="s">
        <v>10</v>
      </c>
      <c r="D1500" s="1" t="s">
        <v>1775</v>
      </c>
      <c r="E1500" s="1" t="s">
        <v>870</v>
      </c>
    </row>
    <row r="1501" spans="1:5" x14ac:dyDescent="0.3">
      <c r="A1501" s="1" t="s">
        <v>2709</v>
      </c>
      <c r="B1501" s="2">
        <v>44245.130555555559</v>
      </c>
      <c r="C1501" s="1" t="s">
        <v>10</v>
      </c>
      <c r="D1501" s="1" t="s">
        <v>2073</v>
      </c>
      <c r="E1501" s="1" t="s">
        <v>688</v>
      </c>
    </row>
    <row r="1502" spans="1:5" x14ac:dyDescent="0.3">
      <c r="A1502" s="1" t="s">
        <v>2710</v>
      </c>
      <c r="B1502" s="2">
        <v>44204.45208333333</v>
      </c>
      <c r="C1502" s="1" t="s">
        <v>10</v>
      </c>
      <c r="D1502" s="1" t="s">
        <v>509</v>
      </c>
      <c r="E1502" s="1" t="s">
        <v>655</v>
      </c>
    </row>
    <row r="1503" spans="1:5" x14ac:dyDescent="0.3">
      <c r="A1503" s="1" t="s">
        <v>2711</v>
      </c>
      <c r="B1503" s="2">
        <v>44201.831250000003</v>
      </c>
      <c r="C1503" s="1" t="s">
        <v>10</v>
      </c>
      <c r="D1503" s="1" t="s">
        <v>2712</v>
      </c>
      <c r="E1503" s="1" t="s">
        <v>233</v>
      </c>
    </row>
    <row r="1504" spans="1:5" x14ac:dyDescent="0.3">
      <c r="A1504" s="1" t="s">
        <v>2713</v>
      </c>
      <c r="B1504" s="2">
        <v>44247.130555555559</v>
      </c>
      <c r="C1504" s="1" t="s">
        <v>23</v>
      </c>
      <c r="D1504" s="1" t="s">
        <v>77</v>
      </c>
      <c r="E1504" s="1" t="s">
        <v>18</v>
      </c>
    </row>
    <row r="1505" spans="1:5" x14ac:dyDescent="0.3">
      <c r="A1505" s="1" t="s">
        <v>2714</v>
      </c>
      <c r="B1505" s="2">
        <v>44228.800694444442</v>
      </c>
      <c r="C1505" s="1" t="s">
        <v>23</v>
      </c>
      <c r="D1505" s="1" t="s">
        <v>2715</v>
      </c>
      <c r="E1505" s="1" t="s">
        <v>605</v>
      </c>
    </row>
    <row r="1506" spans="1:5" x14ac:dyDescent="0.3">
      <c r="A1506" s="1" t="s">
        <v>2716</v>
      </c>
      <c r="B1506" s="2">
        <v>44265.480555555558</v>
      </c>
      <c r="C1506" s="1" t="s">
        <v>6</v>
      </c>
      <c r="D1506" s="1" t="s">
        <v>1173</v>
      </c>
      <c r="E1506" s="1" t="s">
        <v>106</v>
      </c>
    </row>
    <row r="1507" spans="1:5" x14ac:dyDescent="0.3">
      <c r="A1507" s="1" t="s">
        <v>2717</v>
      </c>
      <c r="B1507" s="2">
        <v>44271.864583333336</v>
      </c>
      <c r="C1507" s="1" t="s">
        <v>23</v>
      </c>
      <c r="D1507" s="1" t="s">
        <v>2718</v>
      </c>
      <c r="E1507" s="1" t="s">
        <v>350</v>
      </c>
    </row>
    <row r="1508" spans="1:5" x14ac:dyDescent="0.3">
      <c r="A1508" s="1" t="s">
        <v>2719</v>
      </c>
      <c r="B1508" s="2">
        <v>44255.936111111114</v>
      </c>
      <c r="C1508" s="1" t="s">
        <v>6</v>
      </c>
      <c r="D1508" s="1" t="s">
        <v>484</v>
      </c>
      <c r="E1508" s="1" t="s">
        <v>225</v>
      </c>
    </row>
    <row r="1509" spans="1:5" x14ac:dyDescent="0.3">
      <c r="A1509" s="1" t="s">
        <v>2720</v>
      </c>
      <c r="B1509" s="2">
        <v>44206.9375</v>
      </c>
      <c r="C1509" s="1" t="s">
        <v>10</v>
      </c>
      <c r="D1509" s="1" t="s">
        <v>2547</v>
      </c>
      <c r="E1509" s="1" t="s">
        <v>596</v>
      </c>
    </row>
    <row r="1510" spans="1:5" x14ac:dyDescent="0.3">
      <c r="A1510" s="1" t="s">
        <v>2721</v>
      </c>
      <c r="B1510" s="2">
        <v>44224.824999999997</v>
      </c>
      <c r="C1510" s="1" t="s">
        <v>6</v>
      </c>
      <c r="D1510" s="1" t="s">
        <v>2712</v>
      </c>
      <c r="E1510" s="1" t="s">
        <v>770</v>
      </c>
    </row>
    <row r="1511" spans="1:5" x14ac:dyDescent="0.3">
      <c r="A1511" s="1" t="s">
        <v>2722</v>
      </c>
      <c r="B1511" s="2">
        <v>44212.274305555555</v>
      </c>
      <c r="C1511" s="1" t="s">
        <v>10</v>
      </c>
      <c r="D1511" s="1" t="s">
        <v>2325</v>
      </c>
      <c r="E1511" s="1" t="s">
        <v>731</v>
      </c>
    </row>
    <row r="1512" spans="1:5" x14ac:dyDescent="0.3">
      <c r="A1512" s="1" t="s">
        <v>2723</v>
      </c>
      <c r="B1512" s="2">
        <v>44284.617361111108</v>
      </c>
      <c r="C1512" s="1" t="s">
        <v>10</v>
      </c>
      <c r="D1512" s="1" t="s">
        <v>2473</v>
      </c>
      <c r="E1512" s="1" t="s">
        <v>106</v>
      </c>
    </row>
    <row r="1513" spans="1:5" x14ac:dyDescent="0.3">
      <c r="A1513" s="1" t="s">
        <v>2724</v>
      </c>
      <c r="B1513" s="2">
        <v>44198.402777777781</v>
      </c>
      <c r="C1513" s="1" t="s">
        <v>6</v>
      </c>
      <c r="D1513" s="1" t="s">
        <v>2725</v>
      </c>
      <c r="E1513" s="1" t="s">
        <v>174</v>
      </c>
    </row>
    <row r="1514" spans="1:5" x14ac:dyDescent="0.3">
      <c r="A1514" s="1" t="s">
        <v>2726</v>
      </c>
      <c r="B1514" s="2">
        <v>44230.306944444441</v>
      </c>
      <c r="C1514" s="1" t="s">
        <v>10</v>
      </c>
      <c r="D1514" s="1" t="s">
        <v>2727</v>
      </c>
      <c r="E1514" s="1" t="s">
        <v>142</v>
      </c>
    </row>
    <row r="1515" spans="1:5" x14ac:dyDescent="0.3">
      <c r="A1515" s="1" t="s">
        <v>2728</v>
      </c>
      <c r="B1515" s="2">
        <v>44245.657638888886</v>
      </c>
      <c r="C1515" s="1" t="s">
        <v>10</v>
      </c>
      <c r="D1515" s="1" t="s">
        <v>2685</v>
      </c>
      <c r="E1515" s="1" t="s">
        <v>97</v>
      </c>
    </row>
    <row r="1516" spans="1:5" x14ac:dyDescent="0.3">
      <c r="A1516" s="1" t="s">
        <v>2729</v>
      </c>
      <c r="B1516" s="2">
        <v>44229.036111111112</v>
      </c>
      <c r="C1516" s="1" t="s">
        <v>10</v>
      </c>
      <c r="D1516" s="1" t="s">
        <v>2730</v>
      </c>
      <c r="E1516" s="1" t="s">
        <v>688</v>
      </c>
    </row>
    <row r="1517" spans="1:5" x14ac:dyDescent="0.3">
      <c r="A1517" s="1" t="s">
        <v>2731</v>
      </c>
      <c r="B1517" s="2">
        <v>44218.909722222219</v>
      </c>
      <c r="C1517" s="1" t="s">
        <v>10</v>
      </c>
      <c r="D1517" s="1" t="s">
        <v>2695</v>
      </c>
      <c r="E1517" s="1" t="s">
        <v>718</v>
      </c>
    </row>
    <row r="1518" spans="1:5" x14ac:dyDescent="0.3">
      <c r="A1518" s="1" t="s">
        <v>2732</v>
      </c>
      <c r="B1518" s="2">
        <v>44275.121527777781</v>
      </c>
      <c r="C1518" s="1" t="s">
        <v>10</v>
      </c>
      <c r="D1518" s="1" t="s">
        <v>2733</v>
      </c>
      <c r="E1518" s="1" t="s">
        <v>8</v>
      </c>
    </row>
    <row r="1519" spans="1:5" x14ac:dyDescent="0.3">
      <c r="A1519" s="1" t="s">
        <v>2734</v>
      </c>
      <c r="B1519" s="2">
        <v>44272.056250000001</v>
      </c>
      <c r="C1519" s="1" t="s">
        <v>10</v>
      </c>
      <c r="D1519" s="1" t="s">
        <v>2735</v>
      </c>
      <c r="E1519" s="1" t="s">
        <v>163</v>
      </c>
    </row>
    <row r="1520" spans="1:5" x14ac:dyDescent="0.3">
      <c r="A1520" s="1" t="s">
        <v>2736</v>
      </c>
      <c r="B1520" s="2">
        <v>44279.461111111108</v>
      </c>
      <c r="C1520" s="1" t="s">
        <v>10</v>
      </c>
      <c r="D1520" s="1" t="s">
        <v>2597</v>
      </c>
      <c r="E1520" s="1" t="s">
        <v>310</v>
      </c>
    </row>
    <row r="1521" spans="1:5" x14ac:dyDescent="0.3">
      <c r="A1521" s="1" t="s">
        <v>2737</v>
      </c>
      <c r="B1521" s="2">
        <v>44273.910416666666</v>
      </c>
      <c r="C1521" s="1" t="s">
        <v>10</v>
      </c>
      <c r="D1521" s="1" t="s">
        <v>639</v>
      </c>
      <c r="E1521" s="1" t="s">
        <v>395</v>
      </c>
    </row>
    <row r="1522" spans="1:5" x14ac:dyDescent="0.3">
      <c r="A1522" s="1" t="s">
        <v>2738</v>
      </c>
      <c r="B1522" s="2">
        <v>44224.37222222222</v>
      </c>
      <c r="C1522" s="1" t="s">
        <v>23</v>
      </c>
      <c r="D1522" s="1" t="s">
        <v>156</v>
      </c>
      <c r="E1522" s="1" t="s">
        <v>160</v>
      </c>
    </row>
    <row r="1523" spans="1:5" x14ac:dyDescent="0.3">
      <c r="A1523" s="1" t="s">
        <v>2739</v>
      </c>
      <c r="B1523" s="2">
        <v>44249.140972222223</v>
      </c>
      <c r="C1523" s="1" t="s">
        <v>10</v>
      </c>
      <c r="D1523" s="1" t="s">
        <v>2740</v>
      </c>
      <c r="E1523" s="1" t="s">
        <v>1239</v>
      </c>
    </row>
    <row r="1524" spans="1:5" x14ac:dyDescent="0.3">
      <c r="A1524" s="1" t="s">
        <v>2741</v>
      </c>
      <c r="B1524" s="2">
        <v>44271.529861111114</v>
      </c>
      <c r="C1524" s="1" t="s">
        <v>23</v>
      </c>
      <c r="D1524" s="1" t="s">
        <v>1055</v>
      </c>
      <c r="E1524" s="1" t="s">
        <v>66</v>
      </c>
    </row>
    <row r="1525" spans="1:5" x14ac:dyDescent="0.3">
      <c r="A1525" s="1" t="s">
        <v>2742</v>
      </c>
      <c r="B1525" s="2">
        <v>44272.545138888891</v>
      </c>
      <c r="C1525" s="1" t="s">
        <v>10</v>
      </c>
      <c r="D1525" s="1" t="s">
        <v>2743</v>
      </c>
      <c r="E1525" s="1" t="s">
        <v>1239</v>
      </c>
    </row>
    <row r="1526" spans="1:5" x14ac:dyDescent="0.3">
      <c r="A1526" s="1" t="s">
        <v>2744</v>
      </c>
      <c r="B1526" s="2">
        <v>44279.843055555553</v>
      </c>
      <c r="C1526" s="1" t="s">
        <v>10</v>
      </c>
      <c r="D1526" s="1" t="s">
        <v>849</v>
      </c>
      <c r="E1526" s="1" t="s">
        <v>417</v>
      </c>
    </row>
    <row r="1527" spans="1:5" x14ac:dyDescent="0.3">
      <c r="A1527" s="1" t="s">
        <v>2745</v>
      </c>
      <c r="B1527" s="2">
        <v>44270.263194444444</v>
      </c>
      <c r="C1527" s="1" t="s">
        <v>10</v>
      </c>
      <c r="D1527" s="1" t="s">
        <v>2746</v>
      </c>
      <c r="E1527" s="1" t="s">
        <v>1278</v>
      </c>
    </row>
    <row r="1528" spans="1:5" x14ac:dyDescent="0.3">
      <c r="A1528" s="1" t="s">
        <v>2747</v>
      </c>
      <c r="B1528" s="2">
        <v>44285.404861111114</v>
      </c>
      <c r="C1528" s="1" t="s">
        <v>6</v>
      </c>
      <c r="D1528" s="1" t="s">
        <v>2748</v>
      </c>
      <c r="E1528" s="1" t="s">
        <v>582</v>
      </c>
    </row>
    <row r="1529" spans="1:5" x14ac:dyDescent="0.3">
      <c r="A1529" s="1" t="s">
        <v>2749</v>
      </c>
      <c r="B1529" s="2">
        <v>44251.776388888888</v>
      </c>
      <c r="C1529" s="1" t="s">
        <v>10</v>
      </c>
      <c r="D1529" s="1" t="s">
        <v>2750</v>
      </c>
      <c r="E1529" s="1" t="s">
        <v>139</v>
      </c>
    </row>
    <row r="1530" spans="1:5" x14ac:dyDescent="0.3">
      <c r="A1530" s="1" t="s">
        <v>2751</v>
      </c>
      <c r="B1530" s="2">
        <v>44202.655555555553</v>
      </c>
      <c r="C1530" s="1" t="s">
        <v>10</v>
      </c>
      <c r="D1530" s="1" t="s">
        <v>2752</v>
      </c>
      <c r="E1530" s="1" t="s">
        <v>539</v>
      </c>
    </row>
    <row r="1531" spans="1:5" x14ac:dyDescent="0.3">
      <c r="A1531" s="1" t="s">
        <v>2753</v>
      </c>
      <c r="B1531" s="2">
        <v>44207.190972222219</v>
      </c>
      <c r="C1531" s="1" t="s">
        <v>6</v>
      </c>
      <c r="D1531" s="1" t="s">
        <v>709</v>
      </c>
      <c r="E1531" s="1" t="s">
        <v>596</v>
      </c>
    </row>
    <row r="1532" spans="1:5" x14ac:dyDescent="0.3">
      <c r="A1532" s="1" t="s">
        <v>2754</v>
      </c>
      <c r="B1532" s="2">
        <v>44237.647222222222</v>
      </c>
      <c r="C1532" s="1" t="s">
        <v>23</v>
      </c>
      <c r="D1532" s="1" t="s">
        <v>1625</v>
      </c>
      <c r="E1532" s="1" t="s">
        <v>88</v>
      </c>
    </row>
    <row r="1533" spans="1:5" x14ac:dyDescent="0.3">
      <c r="A1533" s="1" t="s">
        <v>2755</v>
      </c>
      <c r="B1533" s="2">
        <v>44224.821527777778</v>
      </c>
      <c r="C1533" s="1" t="s">
        <v>10</v>
      </c>
      <c r="D1533" s="1" t="s">
        <v>1129</v>
      </c>
      <c r="E1533" s="1" t="s">
        <v>8</v>
      </c>
    </row>
    <row r="1534" spans="1:5" x14ac:dyDescent="0.3">
      <c r="A1534" s="1" t="s">
        <v>2756</v>
      </c>
      <c r="B1534" s="2">
        <v>44217.220138888886</v>
      </c>
      <c r="C1534" s="1" t="s">
        <v>23</v>
      </c>
      <c r="D1534" s="1" t="s">
        <v>2757</v>
      </c>
      <c r="E1534" s="1" t="s">
        <v>464</v>
      </c>
    </row>
    <row r="1535" spans="1:5" x14ac:dyDescent="0.3">
      <c r="A1535" s="1" t="s">
        <v>2758</v>
      </c>
      <c r="B1535" s="2">
        <v>44207.865972222222</v>
      </c>
      <c r="C1535" s="1" t="s">
        <v>10</v>
      </c>
      <c r="D1535" s="1" t="s">
        <v>829</v>
      </c>
      <c r="E1535" s="1" t="s">
        <v>228</v>
      </c>
    </row>
    <row r="1536" spans="1:5" x14ac:dyDescent="0.3">
      <c r="A1536" s="1" t="s">
        <v>2759</v>
      </c>
      <c r="B1536" s="2">
        <v>44270.78125</v>
      </c>
      <c r="C1536" s="1" t="s">
        <v>23</v>
      </c>
      <c r="D1536" s="1" t="s">
        <v>2760</v>
      </c>
      <c r="E1536" s="1" t="s">
        <v>403</v>
      </c>
    </row>
    <row r="1537" spans="1:5" x14ac:dyDescent="0.3">
      <c r="A1537" s="1" t="s">
        <v>2761</v>
      </c>
      <c r="B1537" s="2">
        <v>44212.366666666669</v>
      </c>
      <c r="C1537" s="1" t="s">
        <v>10</v>
      </c>
      <c r="D1537" s="1" t="s">
        <v>2762</v>
      </c>
      <c r="E1537" s="1" t="s">
        <v>410</v>
      </c>
    </row>
    <row r="1538" spans="1:5" x14ac:dyDescent="0.3">
      <c r="A1538" s="1" t="s">
        <v>2763</v>
      </c>
      <c r="B1538" s="2">
        <v>44241.825694444444</v>
      </c>
      <c r="C1538" s="1" t="s">
        <v>23</v>
      </c>
      <c r="D1538" s="1" t="s">
        <v>2177</v>
      </c>
      <c r="E1538" s="1" t="s">
        <v>629</v>
      </c>
    </row>
    <row r="1539" spans="1:5" x14ac:dyDescent="0.3">
      <c r="A1539" s="1" t="s">
        <v>2764</v>
      </c>
      <c r="B1539" s="2">
        <v>44233.50277777778</v>
      </c>
      <c r="C1539" s="1" t="s">
        <v>10</v>
      </c>
      <c r="D1539" s="1" t="s">
        <v>2622</v>
      </c>
      <c r="E1539" s="1" t="s">
        <v>52</v>
      </c>
    </row>
    <row r="1540" spans="1:5" x14ac:dyDescent="0.3">
      <c r="A1540" s="1" t="s">
        <v>2765</v>
      </c>
      <c r="B1540" s="2">
        <v>44260.510416666664</v>
      </c>
      <c r="C1540" s="1" t="s">
        <v>10</v>
      </c>
      <c r="D1540" s="1" t="s">
        <v>2766</v>
      </c>
      <c r="E1540" s="1" t="s">
        <v>1159</v>
      </c>
    </row>
    <row r="1541" spans="1:5" x14ac:dyDescent="0.3">
      <c r="A1541" s="1" t="s">
        <v>2767</v>
      </c>
      <c r="B1541" s="2">
        <v>44250.570138888892</v>
      </c>
      <c r="C1541" s="1" t="s">
        <v>6</v>
      </c>
      <c r="D1541" s="1" t="s">
        <v>1486</v>
      </c>
      <c r="E1541" s="1" t="s">
        <v>217</v>
      </c>
    </row>
    <row r="1542" spans="1:5" x14ac:dyDescent="0.3">
      <c r="A1542" s="1" t="s">
        <v>2768</v>
      </c>
      <c r="B1542" s="2">
        <v>44254.475694444445</v>
      </c>
      <c r="C1542" s="1" t="s">
        <v>6</v>
      </c>
      <c r="D1542" s="1" t="s">
        <v>2769</v>
      </c>
      <c r="E1542" s="1" t="s">
        <v>288</v>
      </c>
    </row>
    <row r="1543" spans="1:5" x14ac:dyDescent="0.3">
      <c r="A1543" s="1" t="s">
        <v>2770</v>
      </c>
      <c r="B1543" s="2">
        <v>44236.871527777781</v>
      </c>
      <c r="C1543" s="1" t="s">
        <v>6</v>
      </c>
      <c r="D1543" s="1" t="s">
        <v>489</v>
      </c>
      <c r="E1543" s="1" t="s">
        <v>154</v>
      </c>
    </row>
    <row r="1544" spans="1:5" x14ac:dyDescent="0.3">
      <c r="A1544" s="1" t="s">
        <v>2771</v>
      </c>
      <c r="B1544" s="2">
        <v>44226.467361111114</v>
      </c>
      <c r="C1544" s="1" t="s">
        <v>10</v>
      </c>
      <c r="D1544" s="1" t="s">
        <v>2095</v>
      </c>
      <c r="E1544" s="1" t="s">
        <v>43</v>
      </c>
    </row>
    <row r="1545" spans="1:5" x14ac:dyDescent="0.3">
      <c r="A1545" s="1" t="s">
        <v>2772</v>
      </c>
      <c r="B1545" s="2">
        <v>44211.021527777775</v>
      </c>
      <c r="C1545" s="1" t="s">
        <v>23</v>
      </c>
      <c r="D1545" s="1" t="s">
        <v>2773</v>
      </c>
      <c r="E1545" s="1" t="s">
        <v>246</v>
      </c>
    </row>
    <row r="1546" spans="1:5" x14ac:dyDescent="0.3">
      <c r="A1546" s="1" t="s">
        <v>2774</v>
      </c>
      <c r="B1546" s="2">
        <v>44253.691666666666</v>
      </c>
      <c r="C1546" s="1" t="s">
        <v>23</v>
      </c>
      <c r="D1546" s="1" t="s">
        <v>168</v>
      </c>
      <c r="E1546" s="1" t="s">
        <v>179</v>
      </c>
    </row>
    <row r="1547" spans="1:5" x14ac:dyDescent="0.3">
      <c r="A1547" s="1" t="s">
        <v>2775</v>
      </c>
      <c r="B1547" s="2">
        <v>44279.018750000003</v>
      </c>
      <c r="C1547" s="1" t="s">
        <v>10</v>
      </c>
      <c r="D1547" s="1" t="s">
        <v>347</v>
      </c>
      <c r="E1547" s="1" t="s">
        <v>629</v>
      </c>
    </row>
    <row r="1548" spans="1:5" x14ac:dyDescent="0.3">
      <c r="A1548" s="1" t="s">
        <v>2776</v>
      </c>
      <c r="B1548" s="2">
        <v>44253.753472222219</v>
      </c>
      <c r="C1548" s="1" t="s">
        <v>23</v>
      </c>
      <c r="D1548" s="1" t="s">
        <v>2239</v>
      </c>
      <c r="E1548" s="1" t="s">
        <v>115</v>
      </c>
    </row>
    <row r="1549" spans="1:5" x14ac:dyDescent="0.3">
      <c r="A1549" s="1" t="s">
        <v>2777</v>
      </c>
      <c r="B1549" s="2">
        <v>44212.501388888886</v>
      </c>
      <c r="C1549" s="1" t="s">
        <v>10</v>
      </c>
      <c r="D1549" s="1" t="s">
        <v>2778</v>
      </c>
      <c r="E1549" s="1" t="s">
        <v>410</v>
      </c>
    </row>
    <row r="1550" spans="1:5" x14ac:dyDescent="0.3">
      <c r="A1550" s="1" t="s">
        <v>2779</v>
      </c>
      <c r="B1550" s="2">
        <v>44253.09097222222</v>
      </c>
      <c r="C1550" s="1" t="s">
        <v>10</v>
      </c>
      <c r="D1550" s="1" t="s">
        <v>2780</v>
      </c>
      <c r="E1550" s="1" t="s">
        <v>870</v>
      </c>
    </row>
    <row r="1551" spans="1:5" x14ac:dyDescent="0.3">
      <c r="A1551" s="1" t="s">
        <v>2781</v>
      </c>
      <c r="B1551" s="2">
        <v>44275.6</v>
      </c>
      <c r="C1551" s="1" t="s">
        <v>6</v>
      </c>
      <c r="D1551" s="1" t="s">
        <v>1595</v>
      </c>
      <c r="E1551" s="1" t="s">
        <v>139</v>
      </c>
    </row>
    <row r="1552" spans="1:5" x14ac:dyDescent="0.3">
      <c r="A1552" s="1" t="s">
        <v>2782</v>
      </c>
      <c r="B1552" s="2">
        <v>44214.324305555558</v>
      </c>
      <c r="C1552" s="1" t="s">
        <v>6</v>
      </c>
      <c r="D1552" s="1" t="s">
        <v>2783</v>
      </c>
      <c r="E1552" s="1" t="s">
        <v>691</v>
      </c>
    </row>
    <row r="1553" spans="1:5" x14ac:dyDescent="0.3">
      <c r="A1553" s="1" t="s">
        <v>2784</v>
      </c>
      <c r="B1553" s="2">
        <v>44259.074999999997</v>
      </c>
      <c r="C1553" s="1" t="s">
        <v>23</v>
      </c>
      <c r="D1553" s="1" t="s">
        <v>2785</v>
      </c>
      <c r="E1553" s="1" t="s">
        <v>179</v>
      </c>
    </row>
    <row r="1554" spans="1:5" x14ac:dyDescent="0.3">
      <c r="A1554" s="1" t="s">
        <v>2786</v>
      </c>
      <c r="B1554" s="2">
        <v>44240.0625</v>
      </c>
      <c r="C1554" s="1" t="s">
        <v>10</v>
      </c>
      <c r="D1554" s="1" t="s">
        <v>2787</v>
      </c>
      <c r="E1554" s="1" t="s">
        <v>208</v>
      </c>
    </row>
    <row r="1555" spans="1:5" x14ac:dyDescent="0.3">
      <c r="A1555" s="1" t="s">
        <v>2788</v>
      </c>
      <c r="B1555" s="2">
        <v>44283.409722222219</v>
      </c>
      <c r="C1555" s="1" t="s">
        <v>10</v>
      </c>
      <c r="D1555" s="1" t="s">
        <v>1072</v>
      </c>
      <c r="E1555" s="1" t="s">
        <v>174</v>
      </c>
    </row>
    <row r="1556" spans="1:5" x14ac:dyDescent="0.3">
      <c r="A1556" s="1" t="s">
        <v>2789</v>
      </c>
      <c r="B1556" s="2">
        <v>44272.75277777778</v>
      </c>
      <c r="C1556" s="1" t="s">
        <v>10</v>
      </c>
      <c r="D1556" s="1" t="s">
        <v>2790</v>
      </c>
      <c r="E1556" s="1" t="s">
        <v>429</v>
      </c>
    </row>
    <row r="1557" spans="1:5" x14ac:dyDescent="0.3">
      <c r="A1557" s="1" t="s">
        <v>2791</v>
      </c>
      <c r="B1557" s="2">
        <v>44282.584027777775</v>
      </c>
      <c r="C1557" s="1" t="s">
        <v>6</v>
      </c>
      <c r="D1557" s="1" t="s">
        <v>2302</v>
      </c>
      <c r="E1557" s="1" t="s">
        <v>455</v>
      </c>
    </row>
    <row r="1558" spans="1:5" x14ac:dyDescent="0.3">
      <c r="A1558" s="1" t="s">
        <v>2792</v>
      </c>
      <c r="B1558" s="2">
        <v>44251.86041666667</v>
      </c>
      <c r="C1558" s="1" t="s">
        <v>10</v>
      </c>
      <c r="D1558" s="1" t="s">
        <v>1333</v>
      </c>
      <c r="E1558" s="1" t="s">
        <v>12</v>
      </c>
    </row>
    <row r="1559" spans="1:5" x14ac:dyDescent="0.3">
      <c r="A1559" s="1" t="s">
        <v>2793</v>
      </c>
      <c r="B1559" s="2">
        <v>44284.675000000003</v>
      </c>
      <c r="C1559" s="1" t="s">
        <v>10</v>
      </c>
      <c r="D1559" s="1" t="s">
        <v>677</v>
      </c>
      <c r="E1559" s="1" t="s">
        <v>228</v>
      </c>
    </row>
    <row r="1560" spans="1:5" x14ac:dyDescent="0.3">
      <c r="A1560" s="1" t="s">
        <v>2794</v>
      </c>
      <c r="B1560" s="2">
        <v>44207.826388888891</v>
      </c>
      <c r="C1560" s="1" t="s">
        <v>23</v>
      </c>
      <c r="D1560" s="1" t="s">
        <v>2795</v>
      </c>
      <c r="E1560" s="1" t="s">
        <v>253</v>
      </c>
    </row>
    <row r="1561" spans="1:5" x14ac:dyDescent="0.3">
      <c r="A1561" s="1" t="s">
        <v>2796</v>
      </c>
      <c r="B1561" s="2">
        <v>44283.995138888888</v>
      </c>
      <c r="C1561" s="1" t="s">
        <v>10</v>
      </c>
      <c r="D1561" s="1" t="s">
        <v>2628</v>
      </c>
      <c r="E1561" s="1" t="s">
        <v>360</v>
      </c>
    </row>
    <row r="1562" spans="1:5" x14ac:dyDescent="0.3">
      <c r="A1562" s="1" t="s">
        <v>2797</v>
      </c>
      <c r="B1562" s="2">
        <v>44217.739583333336</v>
      </c>
      <c r="C1562" s="1" t="s">
        <v>10</v>
      </c>
      <c r="D1562" s="1" t="s">
        <v>2060</v>
      </c>
      <c r="E1562" s="1" t="s">
        <v>1395</v>
      </c>
    </row>
    <row r="1563" spans="1:5" x14ac:dyDescent="0.3">
      <c r="A1563" s="1" t="s">
        <v>2798</v>
      </c>
      <c r="B1563" s="2">
        <v>44217.179861111108</v>
      </c>
      <c r="C1563" s="1" t="s">
        <v>10</v>
      </c>
      <c r="D1563" s="1" t="s">
        <v>2799</v>
      </c>
      <c r="E1563" s="1" t="s">
        <v>142</v>
      </c>
    </row>
    <row r="1564" spans="1:5" x14ac:dyDescent="0.3">
      <c r="A1564" s="1" t="s">
        <v>2800</v>
      </c>
      <c r="B1564" s="2">
        <v>44239.833333333336</v>
      </c>
      <c r="C1564" s="1" t="s">
        <v>10</v>
      </c>
      <c r="D1564" s="1" t="s">
        <v>2801</v>
      </c>
      <c r="E1564" s="1" t="s">
        <v>258</v>
      </c>
    </row>
    <row r="1565" spans="1:5" x14ac:dyDescent="0.3">
      <c r="A1565" s="1" t="s">
        <v>2802</v>
      </c>
      <c r="B1565" s="2">
        <v>44210.739583333336</v>
      </c>
      <c r="C1565" s="1" t="s">
        <v>6</v>
      </c>
      <c r="D1565" s="1" t="s">
        <v>2803</v>
      </c>
      <c r="E1565" s="1" t="s">
        <v>327</v>
      </c>
    </row>
    <row r="1566" spans="1:5" x14ac:dyDescent="0.3">
      <c r="A1566" s="1" t="s">
        <v>2804</v>
      </c>
      <c r="B1566" s="2">
        <v>44239.099305555559</v>
      </c>
      <c r="C1566" s="1" t="s">
        <v>23</v>
      </c>
      <c r="D1566" s="1" t="s">
        <v>1341</v>
      </c>
      <c r="E1566" s="1" t="s">
        <v>476</v>
      </c>
    </row>
    <row r="1567" spans="1:5" x14ac:dyDescent="0.3">
      <c r="A1567" s="1" t="s">
        <v>2805</v>
      </c>
      <c r="B1567" s="2">
        <v>44198.045138888891</v>
      </c>
      <c r="C1567" s="1" t="s">
        <v>10</v>
      </c>
      <c r="D1567" s="1" t="s">
        <v>756</v>
      </c>
      <c r="E1567" s="1" t="s">
        <v>276</v>
      </c>
    </row>
    <row r="1568" spans="1:5" x14ac:dyDescent="0.3">
      <c r="A1568" s="1" t="s">
        <v>2806</v>
      </c>
      <c r="B1568" s="2">
        <v>44213.347916666666</v>
      </c>
      <c r="C1568" s="1" t="s">
        <v>23</v>
      </c>
      <c r="D1568" s="1" t="s">
        <v>2807</v>
      </c>
      <c r="E1568" s="1" t="s">
        <v>317</v>
      </c>
    </row>
    <row r="1569" spans="1:5" x14ac:dyDescent="0.3">
      <c r="A1569" s="1" t="s">
        <v>2808</v>
      </c>
      <c r="B1569" s="2">
        <v>44285.186111111114</v>
      </c>
      <c r="C1569" s="1" t="s">
        <v>10</v>
      </c>
      <c r="D1569" s="1" t="s">
        <v>2718</v>
      </c>
      <c r="E1569" s="1" t="s">
        <v>228</v>
      </c>
    </row>
    <row r="1570" spans="1:5" x14ac:dyDescent="0.3">
      <c r="A1570" s="1" t="s">
        <v>2809</v>
      </c>
      <c r="B1570" s="2">
        <v>44207.116666666669</v>
      </c>
      <c r="C1570" s="1" t="s">
        <v>10</v>
      </c>
      <c r="D1570" s="1" t="s">
        <v>2810</v>
      </c>
      <c r="E1570" s="1" t="s">
        <v>367</v>
      </c>
    </row>
    <row r="1571" spans="1:5" x14ac:dyDescent="0.3">
      <c r="A1571" s="1" t="s">
        <v>2811</v>
      </c>
      <c r="B1571" s="2">
        <v>44226.320833333331</v>
      </c>
      <c r="C1571" s="1" t="s">
        <v>23</v>
      </c>
      <c r="D1571" s="1" t="s">
        <v>2812</v>
      </c>
      <c r="E1571" s="1" t="s">
        <v>596</v>
      </c>
    </row>
    <row r="1572" spans="1:5" x14ac:dyDescent="0.3">
      <c r="A1572" s="1" t="s">
        <v>2813</v>
      </c>
      <c r="B1572" s="2">
        <v>44233.821527777778</v>
      </c>
      <c r="C1572" s="1" t="s">
        <v>10</v>
      </c>
      <c r="D1572" s="1" t="s">
        <v>2312</v>
      </c>
      <c r="E1572" s="1" t="s">
        <v>191</v>
      </c>
    </row>
    <row r="1573" spans="1:5" x14ac:dyDescent="0.3">
      <c r="A1573" s="1" t="s">
        <v>2814</v>
      </c>
      <c r="B1573" s="2">
        <v>44213.28125</v>
      </c>
      <c r="C1573" s="1" t="s">
        <v>10</v>
      </c>
      <c r="D1573" s="1" t="s">
        <v>1259</v>
      </c>
      <c r="E1573" s="1" t="s">
        <v>414</v>
      </c>
    </row>
    <row r="1574" spans="1:5" x14ac:dyDescent="0.3">
      <c r="A1574" s="1" t="s">
        <v>2815</v>
      </c>
      <c r="B1574" s="2">
        <v>44285.818055555559</v>
      </c>
      <c r="C1574" s="1" t="s">
        <v>10</v>
      </c>
      <c r="D1574" s="1" t="s">
        <v>1716</v>
      </c>
      <c r="E1574" s="1" t="s">
        <v>243</v>
      </c>
    </row>
    <row r="1575" spans="1:5" x14ac:dyDescent="0.3">
      <c r="A1575" s="1" t="s">
        <v>2816</v>
      </c>
      <c r="B1575" s="2">
        <v>44237.656944444447</v>
      </c>
      <c r="C1575" s="1" t="s">
        <v>23</v>
      </c>
      <c r="D1575" s="1" t="s">
        <v>342</v>
      </c>
      <c r="E1575" s="1" t="s">
        <v>97</v>
      </c>
    </row>
    <row r="1576" spans="1:5" x14ac:dyDescent="0.3">
      <c r="A1576" s="1" t="s">
        <v>2817</v>
      </c>
      <c r="B1576" s="2">
        <v>44254.807638888888</v>
      </c>
      <c r="C1576" s="1" t="s">
        <v>6</v>
      </c>
      <c r="D1576" s="1" t="s">
        <v>316</v>
      </c>
      <c r="E1576" s="1" t="s">
        <v>400</v>
      </c>
    </row>
    <row r="1577" spans="1:5" x14ac:dyDescent="0.3">
      <c r="A1577" s="1" t="s">
        <v>2818</v>
      </c>
      <c r="B1577" s="2">
        <v>44249.708333333336</v>
      </c>
      <c r="C1577" s="1" t="s">
        <v>10</v>
      </c>
      <c r="D1577" s="1" t="s">
        <v>305</v>
      </c>
      <c r="E1577" s="1" t="s">
        <v>400</v>
      </c>
    </row>
    <row r="1578" spans="1:5" x14ac:dyDescent="0.3">
      <c r="A1578" s="1" t="s">
        <v>2819</v>
      </c>
      <c r="B1578" s="2">
        <v>44278.338194444441</v>
      </c>
      <c r="C1578" s="1" t="s">
        <v>10</v>
      </c>
      <c r="D1578" s="1" t="s">
        <v>2820</v>
      </c>
      <c r="E1578" s="1" t="s">
        <v>279</v>
      </c>
    </row>
    <row r="1579" spans="1:5" x14ac:dyDescent="0.3">
      <c r="A1579" s="1" t="s">
        <v>2821</v>
      </c>
      <c r="B1579" s="2">
        <v>44201.542361111111</v>
      </c>
      <c r="C1579" s="1" t="s">
        <v>10</v>
      </c>
      <c r="D1579" s="1" t="s">
        <v>2822</v>
      </c>
      <c r="E1579" s="1" t="s">
        <v>301</v>
      </c>
    </row>
    <row r="1580" spans="1:5" x14ac:dyDescent="0.3">
      <c r="A1580" s="1" t="s">
        <v>2823</v>
      </c>
      <c r="B1580" s="2">
        <v>44228.5625</v>
      </c>
      <c r="C1580" s="1" t="s">
        <v>10</v>
      </c>
      <c r="D1580" s="1" t="s">
        <v>891</v>
      </c>
      <c r="E1580" s="1" t="s">
        <v>380</v>
      </c>
    </row>
    <row r="1581" spans="1:5" x14ac:dyDescent="0.3">
      <c r="A1581" s="1" t="s">
        <v>2824</v>
      </c>
      <c r="B1581" s="2">
        <v>44265.04583333333</v>
      </c>
      <c r="C1581" s="1" t="s">
        <v>6</v>
      </c>
      <c r="D1581" s="1" t="s">
        <v>1224</v>
      </c>
      <c r="E1581" s="1" t="s">
        <v>974</v>
      </c>
    </row>
    <row r="1582" spans="1:5" x14ac:dyDescent="0.3">
      <c r="A1582" s="1" t="s">
        <v>2825</v>
      </c>
      <c r="B1582" s="2">
        <v>44225.427777777775</v>
      </c>
      <c r="C1582" s="1" t="s">
        <v>23</v>
      </c>
      <c r="D1582" s="1" t="s">
        <v>2826</v>
      </c>
      <c r="E1582" s="1" t="s">
        <v>1517</v>
      </c>
    </row>
    <row r="1583" spans="1:5" x14ac:dyDescent="0.3">
      <c r="A1583" s="1" t="s">
        <v>2827</v>
      </c>
      <c r="B1583" s="2">
        <v>44197.774305555555</v>
      </c>
      <c r="C1583" s="1" t="s">
        <v>10</v>
      </c>
      <c r="D1583" s="1" t="s">
        <v>2828</v>
      </c>
      <c r="E1583" s="1" t="s">
        <v>253</v>
      </c>
    </row>
    <row r="1584" spans="1:5" x14ac:dyDescent="0.3">
      <c r="A1584" s="1" t="s">
        <v>2829</v>
      </c>
      <c r="B1584" s="2">
        <v>44198.049305555556</v>
      </c>
      <c r="C1584" s="1" t="s">
        <v>6</v>
      </c>
      <c r="D1584" s="1" t="s">
        <v>911</v>
      </c>
      <c r="E1584" s="1" t="s">
        <v>543</v>
      </c>
    </row>
    <row r="1585" spans="1:5" x14ac:dyDescent="0.3">
      <c r="A1585" s="1" t="s">
        <v>2830</v>
      </c>
      <c r="B1585" s="2">
        <v>44269.631944444445</v>
      </c>
      <c r="C1585" s="1" t="s">
        <v>10</v>
      </c>
      <c r="D1585" s="1" t="s">
        <v>2831</v>
      </c>
      <c r="E1585" s="1" t="s">
        <v>322</v>
      </c>
    </row>
    <row r="1586" spans="1:5" x14ac:dyDescent="0.3">
      <c r="A1586" s="1" t="s">
        <v>2832</v>
      </c>
      <c r="B1586" s="2">
        <v>44261.290277777778</v>
      </c>
      <c r="C1586" s="1" t="s">
        <v>10</v>
      </c>
      <c r="D1586" s="1" t="s">
        <v>2670</v>
      </c>
      <c r="E1586" s="1" t="s">
        <v>570</v>
      </c>
    </row>
    <row r="1587" spans="1:5" x14ac:dyDescent="0.3">
      <c r="A1587" s="1" t="s">
        <v>2833</v>
      </c>
      <c r="B1587" s="2">
        <v>44221.134722222225</v>
      </c>
      <c r="C1587" s="1" t="s">
        <v>10</v>
      </c>
      <c r="D1587" s="1" t="s">
        <v>2834</v>
      </c>
      <c r="E1587" s="1" t="s">
        <v>273</v>
      </c>
    </row>
    <row r="1588" spans="1:5" x14ac:dyDescent="0.3">
      <c r="A1588" s="1" t="s">
        <v>2835</v>
      </c>
      <c r="B1588" s="2">
        <v>44284.129861111112</v>
      </c>
      <c r="C1588" s="1" t="s">
        <v>23</v>
      </c>
      <c r="D1588" s="1" t="s">
        <v>2836</v>
      </c>
      <c r="E1588" s="1" t="s">
        <v>279</v>
      </c>
    </row>
    <row r="1589" spans="1:5" x14ac:dyDescent="0.3">
      <c r="A1589" s="1" t="s">
        <v>2837</v>
      </c>
      <c r="B1589" s="2">
        <v>44269.4375</v>
      </c>
      <c r="C1589" s="1" t="s">
        <v>6</v>
      </c>
      <c r="D1589" s="1" t="s">
        <v>506</v>
      </c>
      <c r="E1589" s="1" t="s">
        <v>611</v>
      </c>
    </row>
    <row r="1590" spans="1:5" x14ac:dyDescent="0.3">
      <c r="A1590" s="1" t="s">
        <v>2838</v>
      </c>
      <c r="B1590" s="2">
        <v>44265.265277777777</v>
      </c>
      <c r="C1590" s="1" t="s">
        <v>10</v>
      </c>
      <c r="D1590" s="1" t="s">
        <v>2839</v>
      </c>
      <c r="E1590" s="1" t="s">
        <v>490</v>
      </c>
    </row>
    <row r="1591" spans="1:5" x14ac:dyDescent="0.3">
      <c r="A1591" s="1" t="s">
        <v>2840</v>
      </c>
      <c r="B1591" s="2">
        <v>44262.740972222222</v>
      </c>
      <c r="C1591" s="1" t="s">
        <v>10</v>
      </c>
      <c r="D1591" s="1" t="s">
        <v>2841</v>
      </c>
      <c r="E1591" s="1" t="s">
        <v>629</v>
      </c>
    </row>
    <row r="1592" spans="1:5" x14ac:dyDescent="0.3">
      <c r="A1592" s="1" t="s">
        <v>2842</v>
      </c>
      <c r="B1592" s="2">
        <v>44235.129861111112</v>
      </c>
      <c r="C1592" s="1" t="s">
        <v>10</v>
      </c>
      <c r="D1592" s="1" t="s">
        <v>90</v>
      </c>
      <c r="E1592" s="1" t="s">
        <v>317</v>
      </c>
    </row>
    <row r="1593" spans="1:5" x14ac:dyDescent="0.3">
      <c r="A1593" s="1" t="s">
        <v>2843</v>
      </c>
      <c r="B1593" s="2">
        <v>44242.01458333333</v>
      </c>
      <c r="C1593" s="1" t="s">
        <v>10</v>
      </c>
      <c r="D1593" s="1" t="s">
        <v>2844</v>
      </c>
      <c r="E1593" s="1" t="s">
        <v>91</v>
      </c>
    </row>
    <row r="1594" spans="1:5" x14ac:dyDescent="0.3">
      <c r="A1594" s="1" t="s">
        <v>2845</v>
      </c>
      <c r="B1594" s="2">
        <v>44252.59652777778</v>
      </c>
      <c r="C1594" s="1" t="s">
        <v>23</v>
      </c>
      <c r="D1594" s="1" t="s">
        <v>2846</v>
      </c>
      <c r="E1594" s="1" t="s">
        <v>1241</v>
      </c>
    </row>
    <row r="1595" spans="1:5" x14ac:dyDescent="0.3">
      <c r="A1595" s="1" t="s">
        <v>2847</v>
      </c>
      <c r="B1595" s="2">
        <v>44263.384027777778</v>
      </c>
      <c r="C1595" s="1" t="s">
        <v>10</v>
      </c>
      <c r="D1595" s="1" t="s">
        <v>463</v>
      </c>
      <c r="E1595" s="1" t="s">
        <v>179</v>
      </c>
    </row>
    <row r="1596" spans="1:5" x14ac:dyDescent="0.3">
      <c r="A1596" s="1" t="s">
        <v>2848</v>
      </c>
      <c r="B1596" s="2">
        <v>44214.136111111111</v>
      </c>
      <c r="C1596" s="1" t="s">
        <v>10</v>
      </c>
      <c r="D1596" s="1" t="s">
        <v>48</v>
      </c>
      <c r="E1596" s="1" t="s">
        <v>69</v>
      </c>
    </row>
    <row r="1597" spans="1:5" x14ac:dyDescent="0.3">
      <c r="A1597" s="1" t="s">
        <v>2849</v>
      </c>
      <c r="B1597" s="2">
        <v>44212.397916666669</v>
      </c>
      <c r="C1597" s="1" t="s">
        <v>10</v>
      </c>
      <c r="D1597" s="1" t="s">
        <v>1053</v>
      </c>
      <c r="E1597" s="1" t="s">
        <v>327</v>
      </c>
    </row>
    <row r="1598" spans="1:5" x14ac:dyDescent="0.3">
      <c r="A1598" s="1" t="s">
        <v>2850</v>
      </c>
      <c r="B1598" s="2">
        <v>44216.356249999997</v>
      </c>
      <c r="C1598" s="1" t="s">
        <v>23</v>
      </c>
      <c r="D1598" s="1" t="s">
        <v>1951</v>
      </c>
      <c r="E1598" s="1" t="s">
        <v>258</v>
      </c>
    </row>
    <row r="1599" spans="1:5" x14ac:dyDescent="0.3">
      <c r="A1599" s="1" t="s">
        <v>2851</v>
      </c>
      <c r="B1599" s="2">
        <v>44260.03125</v>
      </c>
      <c r="C1599" s="1" t="s">
        <v>6</v>
      </c>
      <c r="D1599" s="1" t="s">
        <v>265</v>
      </c>
      <c r="E1599" s="1" t="s">
        <v>8</v>
      </c>
    </row>
    <row r="1600" spans="1:5" x14ac:dyDescent="0.3">
      <c r="A1600" s="1" t="s">
        <v>2852</v>
      </c>
      <c r="B1600" s="2">
        <v>44276.73333333333</v>
      </c>
      <c r="C1600" s="1" t="s">
        <v>10</v>
      </c>
      <c r="D1600" s="1" t="s">
        <v>2853</v>
      </c>
      <c r="E1600" s="1" t="s">
        <v>106</v>
      </c>
    </row>
    <row r="1601" spans="1:5" x14ac:dyDescent="0.3">
      <c r="A1601" s="1" t="s">
        <v>2854</v>
      </c>
      <c r="B1601" s="2">
        <v>44266.276388888888</v>
      </c>
      <c r="C1601" s="1" t="s">
        <v>6</v>
      </c>
      <c r="D1601" s="1" t="s">
        <v>2855</v>
      </c>
      <c r="E1601" s="1" t="s">
        <v>291</v>
      </c>
    </row>
    <row r="1602" spans="1:5" x14ac:dyDescent="0.3">
      <c r="A1602" s="1" t="s">
        <v>2856</v>
      </c>
      <c r="B1602" s="2">
        <v>44266.109027777777</v>
      </c>
      <c r="C1602" s="1" t="s">
        <v>23</v>
      </c>
      <c r="D1602" s="1" t="s">
        <v>931</v>
      </c>
      <c r="E1602" s="1" t="s">
        <v>246</v>
      </c>
    </row>
    <row r="1603" spans="1:5" x14ac:dyDescent="0.3">
      <c r="A1603" s="1" t="s">
        <v>2857</v>
      </c>
      <c r="B1603" s="2">
        <v>44260.967361111114</v>
      </c>
      <c r="C1603" s="1" t="s">
        <v>23</v>
      </c>
      <c r="D1603" s="1" t="s">
        <v>24</v>
      </c>
      <c r="E1603" s="1" t="s">
        <v>485</v>
      </c>
    </row>
    <row r="1604" spans="1:5" x14ac:dyDescent="0.3">
      <c r="A1604" s="1" t="s">
        <v>2858</v>
      </c>
      <c r="B1604" s="2">
        <v>44207.963888888888</v>
      </c>
      <c r="C1604" s="1" t="s">
        <v>23</v>
      </c>
      <c r="D1604" s="1" t="s">
        <v>891</v>
      </c>
      <c r="E1604" s="1" t="s">
        <v>184</v>
      </c>
    </row>
    <row r="1605" spans="1:5" x14ac:dyDescent="0.3">
      <c r="A1605" s="1" t="s">
        <v>2859</v>
      </c>
      <c r="B1605" s="2">
        <v>44234.28402777778</v>
      </c>
      <c r="C1605" s="1" t="s">
        <v>10</v>
      </c>
      <c r="D1605" s="1" t="s">
        <v>1820</v>
      </c>
      <c r="E1605" s="1" t="s">
        <v>354</v>
      </c>
    </row>
    <row r="1606" spans="1:5" x14ac:dyDescent="0.3">
      <c r="A1606" s="1" t="s">
        <v>2860</v>
      </c>
      <c r="B1606" s="2">
        <v>44203.444444444445</v>
      </c>
      <c r="C1606" s="1" t="s">
        <v>6</v>
      </c>
      <c r="D1606" s="1" t="s">
        <v>2861</v>
      </c>
      <c r="E1606" s="1" t="s">
        <v>317</v>
      </c>
    </row>
    <row r="1607" spans="1:5" x14ac:dyDescent="0.3">
      <c r="A1607" s="1" t="s">
        <v>2862</v>
      </c>
      <c r="B1607" s="2">
        <v>44270.212500000001</v>
      </c>
      <c r="C1607" s="1" t="s">
        <v>10</v>
      </c>
      <c r="D1607" s="1" t="s">
        <v>1057</v>
      </c>
      <c r="E1607" s="1" t="s">
        <v>291</v>
      </c>
    </row>
    <row r="1608" spans="1:5" x14ac:dyDescent="0.3">
      <c r="A1608" s="1" t="s">
        <v>2863</v>
      </c>
      <c r="B1608" s="2">
        <v>44202.155555555553</v>
      </c>
      <c r="C1608" s="1" t="s">
        <v>10</v>
      </c>
      <c r="D1608" s="1" t="s">
        <v>956</v>
      </c>
      <c r="E1608" s="1" t="s">
        <v>573</v>
      </c>
    </row>
    <row r="1609" spans="1:5" x14ac:dyDescent="0.3">
      <c r="A1609" s="1" t="s">
        <v>2864</v>
      </c>
      <c r="B1609" s="2">
        <v>44281.339583333334</v>
      </c>
      <c r="C1609" s="1" t="s">
        <v>6</v>
      </c>
      <c r="D1609" s="1" t="s">
        <v>2865</v>
      </c>
      <c r="E1609" s="1" t="s">
        <v>228</v>
      </c>
    </row>
    <row r="1610" spans="1:5" x14ac:dyDescent="0.3">
      <c r="A1610" s="1" t="s">
        <v>2866</v>
      </c>
      <c r="B1610" s="2">
        <v>44269.227083333331</v>
      </c>
      <c r="C1610" s="1" t="s">
        <v>6</v>
      </c>
      <c r="D1610" s="1" t="s">
        <v>1669</v>
      </c>
      <c r="E1610" s="1" t="s">
        <v>635</v>
      </c>
    </row>
    <row r="1611" spans="1:5" x14ac:dyDescent="0.3">
      <c r="A1611" s="1" t="s">
        <v>2867</v>
      </c>
      <c r="B1611" s="2">
        <v>44262.874305555553</v>
      </c>
      <c r="C1611" s="1" t="s">
        <v>10</v>
      </c>
      <c r="D1611" s="1" t="s">
        <v>1148</v>
      </c>
      <c r="E1611" s="1" t="s">
        <v>596</v>
      </c>
    </row>
    <row r="1612" spans="1:5" x14ac:dyDescent="0.3">
      <c r="A1612" s="1" t="s">
        <v>2868</v>
      </c>
      <c r="B1612" s="2">
        <v>44232.418055555558</v>
      </c>
      <c r="C1612" s="1" t="s">
        <v>10</v>
      </c>
      <c r="D1612" s="1" t="s">
        <v>2380</v>
      </c>
      <c r="E1612" s="1" t="s">
        <v>58</v>
      </c>
    </row>
    <row r="1613" spans="1:5" x14ac:dyDescent="0.3">
      <c r="A1613" s="1" t="s">
        <v>2869</v>
      </c>
      <c r="B1613" s="2">
        <v>44241.486111111109</v>
      </c>
      <c r="C1613" s="1" t="s">
        <v>6</v>
      </c>
      <c r="D1613" s="1" t="s">
        <v>2870</v>
      </c>
      <c r="E1613" s="1" t="s">
        <v>28</v>
      </c>
    </row>
    <row r="1614" spans="1:5" x14ac:dyDescent="0.3">
      <c r="A1614" s="1" t="s">
        <v>2871</v>
      </c>
      <c r="B1614" s="2">
        <v>44235.130555555559</v>
      </c>
      <c r="C1614" s="1" t="s">
        <v>23</v>
      </c>
      <c r="D1614" s="1" t="s">
        <v>1437</v>
      </c>
      <c r="E1614" s="1" t="s">
        <v>655</v>
      </c>
    </row>
    <row r="1615" spans="1:5" x14ac:dyDescent="0.3">
      <c r="A1615" s="1" t="s">
        <v>2872</v>
      </c>
      <c r="B1615" s="2">
        <v>44204.321527777778</v>
      </c>
      <c r="C1615" s="1" t="s">
        <v>6</v>
      </c>
      <c r="D1615" s="1" t="s">
        <v>2873</v>
      </c>
      <c r="E1615" s="1" t="s">
        <v>1395</v>
      </c>
    </row>
    <row r="1616" spans="1:5" x14ac:dyDescent="0.3">
      <c r="A1616" s="1" t="s">
        <v>2874</v>
      </c>
      <c r="B1616" s="2">
        <v>44278.665972222225</v>
      </c>
      <c r="C1616" s="1" t="s">
        <v>10</v>
      </c>
      <c r="D1616" s="1" t="s">
        <v>2389</v>
      </c>
      <c r="E1616" s="1" t="s">
        <v>291</v>
      </c>
    </row>
    <row r="1617" spans="1:5" x14ac:dyDescent="0.3">
      <c r="A1617" s="1" t="s">
        <v>2875</v>
      </c>
      <c r="B1617" s="2">
        <v>44197.470138888886</v>
      </c>
      <c r="C1617" s="1" t="s">
        <v>10</v>
      </c>
      <c r="D1617" s="1" t="s">
        <v>720</v>
      </c>
      <c r="E1617" s="1" t="s">
        <v>476</v>
      </c>
    </row>
    <row r="1618" spans="1:5" x14ac:dyDescent="0.3">
      <c r="A1618" s="1" t="s">
        <v>2876</v>
      </c>
      <c r="B1618" s="2">
        <v>44200.336805555555</v>
      </c>
      <c r="C1618" s="1" t="s">
        <v>6</v>
      </c>
      <c r="D1618" s="1" t="s">
        <v>2877</v>
      </c>
      <c r="E1618" s="1" t="s">
        <v>25</v>
      </c>
    </row>
    <row r="1619" spans="1:5" x14ac:dyDescent="0.3">
      <c r="A1619" s="1" t="s">
        <v>2878</v>
      </c>
      <c r="B1619" s="2">
        <v>44249.265277777777</v>
      </c>
      <c r="C1619" s="1" t="s">
        <v>10</v>
      </c>
      <c r="D1619" s="1" t="s">
        <v>1026</v>
      </c>
      <c r="E1619" s="1" t="s">
        <v>18</v>
      </c>
    </row>
    <row r="1620" spans="1:5" x14ac:dyDescent="0.3">
      <c r="A1620" s="1" t="s">
        <v>2879</v>
      </c>
      <c r="B1620" s="2">
        <v>44233.198611111111</v>
      </c>
      <c r="C1620" s="1" t="s">
        <v>10</v>
      </c>
      <c r="D1620" s="1" t="s">
        <v>2880</v>
      </c>
      <c r="E1620" s="1" t="s">
        <v>291</v>
      </c>
    </row>
    <row r="1621" spans="1:5" x14ac:dyDescent="0.3">
      <c r="A1621" s="1" t="s">
        <v>2881</v>
      </c>
      <c r="B1621" s="2">
        <v>44211.146527777775</v>
      </c>
      <c r="C1621" s="1" t="s">
        <v>10</v>
      </c>
      <c r="D1621" s="1" t="s">
        <v>1853</v>
      </c>
      <c r="E1621" s="1" t="s">
        <v>485</v>
      </c>
    </row>
    <row r="1622" spans="1:5" x14ac:dyDescent="0.3">
      <c r="A1622" s="1" t="s">
        <v>2882</v>
      </c>
      <c r="B1622" s="2">
        <v>44232.205555555556</v>
      </c>
      <c r="C1622" s="1" t="s">
        <v>6</v>
      </c>
      <c r="D1622" s="1" t="s">
        <v>2124</v>
      </c>
      <c r="E1622" s="1" t="s">
        <v>34</v>
      </c>
    </row>
    <row r="1623" spans="1:5" x14ac:dyDescent="0.3">
      <c r="A1623" s="1" t="s">
        <v>2883</v>
      </c>
      <c r="B1623" s="2">
        <v>44267.28125</v>
      </c>
      <c r="C1623" s="1" t="s">
        <v>23</v>
      </c>
      <c r="D1623" s="1" t="s">
        <v>2884</v>
      </c>
      <c r="E1623" s="1" t="s">
        <v>202</v>
      </c>
    </row>
    <row r="1624" spans="1:5" x14ac:dyDescent="0.3">
      <c r="A1624" s="1" t="s">
        <v>2885</v>
      </c>
      <c r="B1624" s="2">
        <v>44283.706944444442</v>
      </c>
      <c r="C1624" s="1" t="s">
        <v>10</v>
      </c>
      <c r="D1624" s="1" t="s">
        <v>2886</v>
      </c>
      <c r="E1624" s="1" t="s">
        <v>174</v>
      </c>
    </row>
    <row r="1625" spans="1:5" x14ac:dyDescent="0.3">
      <c r="A1625" s="1" t="s">
        <v>2887</v>
      </c>
      <c r="B1625" s="2">
        <v>44267.076388888891</v>
      </c>
      <c r="C1625" s="1" t="s">
        <v>10</v>
      </c>
      <c r="D1625" s="1" t="s">
        <v>524</v>
      </c>
      <c r="E1625" s="1" t="s">
        <v>870</v>
      </c>
    </row>
    <row r="1626" spans="1:5" x14ac:dyDescent="0.3">
      <c r="A1626" s="1" t="s">
        <v>2888</v>
      </c>
      <c r="B1626" s="2">
        <v>44202.831250000003</v>
      </c>
      <c r="C1626" s="1" t="s">
        <v>10</v>
      </c>
      <c r="D1626" s="1" t="s">
        <v>2889</v>
      </c>
      <c r="E1626" s="1" t="s">
        <v>49</v>
      </c>
    </row>
    <row r="1627" spans="1:5" x14ac:dyDescent="0.3">
      <c r="A1627" s="1" t="s">
        <v>2890</v>
      </c>
      <c r="B1627" s="2">
        <v>44278.570833333331</v>
      </c>
      <c r="C1627" s="1" t="s">
        <v>23</v>
      </c>
      <c r="D1627" s="1" t="s">
        <v>2020</v>
      </c>
      <c r="E1627" s="1" t="s">
        <v>15</v>
      </c>
    </row>
    <row r="1628" spans="1:5" x14ac:dyDescent="0.3">
      <c r="A1628" s="1" t="s">
        <v>2891</v>
      </c>
      <c r="B1628" s="2">
        <v>44247.285416666666</v>
      </c>
      <c r="C1628" s="1" t="s">
        <v>23</v>
      </c>
      <c r="D1628" s="1" t="s">
        <v>2892</v>
      </c>
      <c r="E1628" s="1" t="s">
        <v>94</v>
      </c>
    </row>
    <row r="1629" spans="1:5" x14ac:dyDescent="0.3">
      <c r="A1629" s="1" t="s">
        <v>2893</v>
      </c>
      <c r="B1629" s="2">
        <v>44285.95</v>
      </c>
      <c r="C1629" s="1" t="s">
        <v>10</v>
      </c>
      <c r="D1629" s="1" t="s">
        <v>677</v>
      </c>
      <c r="E1629" s="1" t="s">
        <v>596</v>
      </c>
    </row>
    <row r="1630" spans="1:5" x14ac:dyDescent="0.3">
      <c r="A1630" s="1" t="s">
        <v>2894</v>
      </c>
      <c r="B1630" s="2">
        <v>44250.116666666669</v>
      </c>
      <c r="C1630" s="1" t="s">
        <v>23</v>
      </c>
      <c r="D1630" s="1" t="s">
        <v>2895</v>
      </c>
      <c r="E1630" s="1" t="s">
        <v>288</v>
      </c>
    </row>
    <row r="1631" spans="1:5" x14ac:dyDescent="0.3">
      <c r="A1631" s="1" t="s">
        <v>2896</v>
      </c>
      <c r="B1631" s="2">
        <v>44202.109027777777</v>
      </c>
      <c r="C1631" s="1" t="s">
        <v>10</v>
      </c>
      <c r="D1631" s="1" t="s">
        <v>2279</v>
      </c>
      <c r="E1631" s="1" t="s">
        <v>410</v>
      </c>
    </row>
    <row r="1632" spans="1:5" x14ac:dyDescent="0.3">
      <c r="A1632" s="1" t="s">
        <v>2897</v>
      </c>
      <c r="B1632" s="2">
        <v>44274.731944444444</v>
      </c>
      <c r="C1632" s="1" t="s">
        <v>23</v>
      </c>
      <c r="D1632" s="1" t="s">
        <v>2898</v>
      </c>
      <c r="E1632" s="1" t="s">
        <v>37</v>
      </c>
    </row>
    <row r="1633" spans="1:5" x14ac:dyDescent="0.3">
      <c r="A1633" s="1" t="s">
        <v>2899</v>
      </c>
      <c r="B1633" s="2">
        <v>44231.039583333331</v>
      </c>
      <c r="C1633" s="1" t="s">
        <v>10</v>
      </c>
      <c r="D1633" s="1" t="s">
        <v>2900</v>
      </c>
      <c r="E1633" s="1" t="s">
        <v>25</v>
      </c>
    </row>
    <row r="1634" spans="1:5" x14ac:dyDescent="0.3">
      <c r="A1634" s="1" t="s">
        <v>2901</v>
      </c>
      <c r="B1634" s="2">
        <v>44274.664583333331</v>
      </c>
      <c r="C1634" s="1" t="s">
        <v>6</v>
      </c>
      <c r="D1634" s="1" t="s">
        <v>2902</v>
      </c>
      <c r="E1634" s="1" t="s">
        <v>34</v>
      </c>
    </row>
    <row r="1635" spans="1:5" x14ac:dyDescent="0.3">
      <c r="A1635" s="1" t="s">
        <v>2903</v>
      </c>
      <c r="B1635" s="2">
        <v>44226.609722222223</v>
      </c>
      <c r="C1635" s="1" t="s">
        <v>10</v>
      </c>
      <c r="D1635" s="1" t="s">
        <v>2904</v>
      </c>
      <c r="E1635" s="1" t="s">
        <v>63</v>
      </c>
    </row>
    <row r="1636" spans="1:5" x14ac:dyDescent="0.3">
      <c r="A1636" s="1" t="s">
        <v>2905</v>
      </c>
      <c r="B1636" s="2">
        <v>44237.916666666664</v>
      </c>
      <c r="C1636" s="1" t="s">
        <v>6</v>
      </c>
      <c r="D1636" s="1" t="s">
        <v>2093</v>
      </c>
      <c r="E1636" s="1" t="s">
        <v>691</v>
      </c>
    </row>
    <row r="1637" spans="1:5" x14ac:dyDescent="0.3">
      <c r="A1637" s="1" t="s">
        <v>2906</v>
      </c>
      <c r="B1637" s="2">
        <v>44221.919444444444</v>
      </c>
      <c r="C1637" s="1" t="s">
        <v>10</v>
      </c>
      <c r="D1637" s="1" t="s">
        <v>1042</v>
      </c>
      <c r="E1637" s="1" t="s">
        <v>611</v>
      </c>
    </row>
    <row r="1638" spans="1:5" x14ac:dyDescent="0.3">
      <c r="A1638" s="1" t="s">
        <v>2907</v>
      </c>
      <c r="B1638" s="2">
        <v>44263.398611111108</v>
      </c>
      <c r="C1638" s="1" t="s">
        <v>23</v>
      </c>
      <c r="D1638" s="1" t="s">
        <v>1442</v>
      </c>
      <c r="E1638" s="1" t="s">
        <v>88</v>
      </c>
    </row>
    <row r="1639" spans="1:5" x14ac:dyDescent="0.3">
      <c r="A1639" s="1" t="s">
        <v>2908</v>
      </c>
      <c r="B1639" s="2">
        <v>44255.442361111112</v>
      </c>
      <c r="C1639" s="1" t="s">
        <v>23</v>
      </c>
      <c r="D1639" s="1" t="s">
        <v>2909</v>
      </c>
      <c r="E1639" s="1" t="s">
        <v>266</v>
      </c>
    </row>
    <row r="1640" spans="1:5" x14ac:dyDescent="0.3">
      <c r="A1640" s="1" t="s">
        <v>2910</v>
      </c>
      <c r="B1640" s="2">
        <v>44279.154166666667</v>
      </c>
      <c r="C1640" s="1" t="s">
        <v>10</v>
      </c>
      <c r="D1640" s="1" t="s">
        <v>1236</v>
      </c>
      <c r="E1640" s="1" t="s">
        <v>31</v>
      </c>
    </row>
    <row r="1641" spans="1:5" x14ac:dyDescent="0.3">
      <c r="A1641" s="1" t="s">
        <v>2911</v>
      </c>
      <c r="B1641" s="2">
        <v>44242.474999999999</v>
      </c>
      <c r="C1641" s="1" t="s">
        <v>10</v>
      </c>
      <c r="D1641" s="1" t="s">
        <v>260</v>
      </c>
      <c r="E1641" s="1" t="s">
        <v>635</v>
      </c>
    </row>
    <row r="1642" spans="1:5" x14ac:dyDescent="0.3">
      <c r="A1642" s="1" t="s">
        <v>2912</v>
      </c>
      <c r="B1642" s="2">
        <v>44233.748611111114</v>
      </c>
      <c r="C1642" s="1" t="s">
        <v>10</v>
      </c>
      <c r="D1642" s="1" t="s">
        <v>938</v>
      </c>
      <c r="E1642" s="1" t="s">
        <v>731</v>
      </c>
    </row>
    <row r="1643" spans="1:5" x14ac:dyDescent="0.3">
      <c r="A1643" s="1" t="s">
        <v>2913</v>
      </c>
      <c r="B1643" s="2">
        <v>44260.946527777778</v>
      </c>
      <c r="C1643" s="1" t="s">
        <v>6</v>
      </c>
      <c r="D1643" s="1" t="s">
        <v>2397</v>
      </c>
      <c r="E1643" s="1" t="s">
        <v>635</v>
      </c>
    </row>
    <row r="1644" spans="1:5" x14ac:dyDescent="0.3">
      <c r="A1644" s="1" t="s">
        <v>2914</v>
      </c>
      <c r="B1644" s="2">
        <v>44225.5625</v>
      </c>
      <c r="C1644" s="1" t="s">
        <v>10</v>
      </c>
      <c r="D1644" s="1" t="s">
        <v>356</v>
      </c>
      <c r="E1644" s="1" t="s">
        <v>28</v>
      </c>
    </row>
    <row r="1645" spans="1:5" x14ac:dyDescent="0.3">
      <c r="A1645" s="1" t="s">
        <v>2915</v>
      </c>
      <c r="B1645" s="2">
        <v>44220.997916666667</v>
      </c>
      <c r="C1645" s="1" t="s">
        <v>10</v>
      </c>
      <c r="D1645" s="1" t="s">
        <v>2916</v>
      </c>
      <c r="E1645" s="1" t="s">
        <v>301</v>
      </c>
    </row>
    <row r="1646" spans="1:5" x14ac:dyDescent="0.3">
      <c r="A1646" s="1" t="s">
        <v>2917</v>
      </c>
      <c r="B1646" s="2">
        <v>44277.277083333334</v>
      </c>
      <c r="C1646" s="1" t="s">
        <v>10</v>
      </c>
      <c r="D1646" s="1" t="s">
        <v>2400</v>
      </c>
      <c r="E1646" s="1" t="s">
        <v>279</v>
      </c>
    </row>
    <row r="1647" spans="1:5" x14ac:dyDescent="0.3">
      <c r="A1647" s="1" t="s">
        <v>2918</v>
      </c>
      <c r="B1647" s="2">
        <v>44253.961805555555</v>
      </c>
      <c r="C1647" s="1" t="s">
        <v>23</v>
      </c>
      <c r="D1647" s="1" t="s">
        <v>1129</v>
      </c>
      <c r="E1647" s="1" t="s">
        <v>291</v>
      </c>
    </row>
    <row r="1648" spans="1:5" x14ac:dyDescent="0.3">
      <c r="A1648" s="1" t="s">
        <v>2919</v>
      </c>
      <c r="B1648" s="2">
        <v>44250.329861111109</v>
      </c>
      <c r="C1648" s="1" t="s">
        <v>10</v>
      </c>
      <c r="D1648" s="1" t="s">
        <v>2920</v>
      </c>
      <c r="E1648" s="1" t="s">
        <v>154</v>
      </c>
    </row>
    <row r="1649" spans="1:5" x14ac:dyDescent="0.3">
      <c r="A1649" s="1" t="s">
        <v>2921</v>
      </c>
      <c r="B1649" s="2">
        <v>44197.054861111108</v>
      </c>
      <c r="C1649" s="1" t="s">
        <v>23</v>
      </c>
      <c r="D1649" s="1" t="s">
        <v>2922</v>
      </c>
      <c r="E1649" s="1" t="s">
        <v>374</v>
      </c>
    </row>
    <row r="1650" spans="1:5" x14ac:dyDescent="0.3">
      <c r="A1650" s="1" t="s">
        <v>2923</v>
      </c>
      <c r="B1650" s="2">
        <v>44282.226388888892</v>
      </c>
      <c r="C1650" s="1" t="s">
        <v>10</v>
      </c>
      <c r="D1650" s="1" t="s">
        <v>2924</v>
      </c>
      <c r="E1650" s="1" t="s">
        <v>97</v>
      </c>
    </row>
    <row r="1651" spans="1:5" x14ac:dyDescent="0.3">
      <c r="A1651" s="1" t="s">
        <v>2925</v>
      </c>
      <c r="B1651" s="2">
        <v>44207.585416666669</v>
      </c>
      <c r="C1651" s="1" t="s">
        <v>6</v>
      </c>
      <c r="D1651" s="1" t="s">
        <v>2926</v>
      </c>
      <c r="E1651" s="1" t="s">
        <v>253</v>
      </c>
    </row>
    <row r="1652" spans="1:5" x14ac:dyDescent="0.3">
      <c r="A1652" s="1" t="s">
        <v>2927</v>
      </c>
      <c r="B1652" s="2">
        <v>44243.085416666669</v>
      </c>
      <c r="C1652" s="1" t="s">
        <v>10</v>
      </c>
      <c r="D1652" s="1" t="s">
        <v>2928</v>
      </c>
      <c r="E1652" s="1" t="s">
        <v>69</v>
      </c>
    </row>
    <row r="1653" spans="1:5" x14ac:dyDescent="0.3">
      <c r="A1653" s="1" t="s">
        <v>2929</v>
      </c>
      <c r="B1653" s="2">
        <v>44246.75</v>
      </c>
      <c r="C1653" s="1" t="s">
        <v>6</v>
      </c>
      <c r="D1653" s="1" t="s">
        <v>988</v>
      </c>
      <c r="E1653" s="1" t="s">
        <v>593</v>
      </c>
    </row>
    <row r="1654" spans="1:5" x14ac:dyDescent="0.3">
      <c r="A1654" s="1" t="s">
        <v>2930</v>
      </c>
      <c r="B1654" s="2">
        <v>44230.729861111111</v>
      </c>
      <c r="C1654" s="1" t="s">
        <v>23</v>
      </c>
      <c r="D1654" s="1" t="s">
        <v>547</v>
      </c>
      <c r="E1654" s="1" t="s">
        <v>1196</v>
      </c>
    </row>
    <row r="1655" spans="1:5" x14ac:dyDescent="0.3">
      <c r="A1655" s="1" t="s">
        <v>2931</v>
      </c>
      <c r="B1655" s="2">
        <v>44252.651388888888</v>
      </c>
      <c r="C1655" s="1" t="s">
        <v>23</v>
      </c>
      <c r="D1655" s="1" t="s">
        <v>2329</v>
      </c>
      <c r="E1655" s="1" t="s">
        <v>8</v>
      </c>
    </row>
    <row r="1656" spans="1:5" x14ac:dyDescent="0.3">
      <c r="A1656" s="1" t="s">
        <v>2932</v>
      </c>
      <c r="B1656" s="2">
        <v>44265.256249999999</v>
      </c>
      <c r="C1656" s="1" t="s">
        <v>23</v>
      </c>
      <c r="D1656" s="1" t="s">
        <v>156</v>
      </c>
      <c r="E1656" s="1" t="s">
        <v>184</v>
      </c>
    </row>
    <row r="1657" spans="1:5" x14ac:dyDescent="0.3">
      <c r="A1657" s="1" t="s">
        <v>2933</v>
      </c>
      <c r="B1657" s="2">
        <v>44226.59097222222</v>
      </c>
      <c r="C1657" s="1" t="s">
        <v>23</v>
      </c>
      <c r="D1657" s="1" t="s">
        <v>567</v>
      </c>
      <c r="E1657" s="1" t="s">
        <v>974</v>
      </c>
    </row>
    <row r="1658" spans="1:5" x14ac:dyDescent="0.3">
      <c r="A1658" s="1" t="s">
        <v>2934</v>
      </c>
      <c r="B1658" s="2">
        <v>44279.076388888891</v>
      </c>
      <c r="C1658" s="1" t="s">
        <v>10</v>
      </c>
      <c r="D1658" s="1" t="s">
        <v>929</v>
      </c>
      <c r="E1658" s="1" t="s">
        <v>249</v>
      </c>
    </row>
    <row r="1659" spans="1:5" x14ac:dyDescent="0.3">
      <c r="A1659" s="1" t="s">
        <v>2935</v>
      </c>
      <c r="B1659" s="2">
        <v>44233.647916666669</v>
      </c>
      <c r="C1659" s="1" t="s">
        <v>23</v>
      </c>
      <c r="D1659" s="1" t="s">
        <v>2936</v>
      </c>
      <c r="E1659" s="1" t="s">
        <v>974</v>
      </c>
    </row>
    <row r="1660" spans="1:5" x14ac:dyDescent="0.3">
      <c r="A1660" s="1" t="s">
        <v>2937</v>
      </c>
      <c r="B1660" s="2">
        <v>44282</v>
      </c>
      <c r="C1660" s="1" t="s">
        <v>10</v>
      </c>
      <c r="D1660" s="1" t="s">
        <v>1309</v>
      </c>
      <c r="E1660" s="1" t="s">
        <v>395</v>
      </c>
    </row>
    <row r="1661" spans="1:5" x14ac:dyDescent="0.3">
      <c r="A1661" s="1" t="s">
        <v>2938</v>
      </c>
      <c r="B1661" s="2">
        <v>44282.640277777777</v>
      </c>
      <c r="C1661" s="1" t="s">
        <v>10</v>
      </c>
      <c r="D1661" s="1" t="s">
        <v>1131</v>
      </c>
      <c r="E1661" s="1" t="s">
        <v>974</v>
      </c>
    </row>
    <row r="1662" spans="1:5" x14ac:dyDescent="0.3">
      <c r="A1662" s="1" t="s">
        <v>2939</v>
      </c>
      <c r="B1662" s="2">
        <v>44225.015972222223</v>
      </c>
      <c r="C1662" s="1" t="s">
        <v>23</v>
      </c>
      <c r="D1662" s="1" t="s">
        <v>2940</v>
      </c>
      <c r="E1662" s="1" t="s">
        <v>360</v>
      </c>
    </row>
    <row r="1663" spans="1:5" x14ac:dyDescent="0.3">
      <c r="A1663" s="1" t="s">
        <v>2941</v>
      </c>
      <c r="B1663" s="2">
        <v>44238.533333333333</v>
      </c>
      <c r="C1663" s="1" t="s">
        <v>10</v>
      </c>
      <c r="D1663" s="1" t="s">
        <v>2942</v>
      </c>
      <c r="E1663" s="1" t="s">
        <v>184</v>
      </c>
    </row>
    <row r="1664" spans="1:5" x14ac:dyDescent="0.3">
      <c r="A1664" s="1" t="s">
        <v>2943</v>
      </c>
      <c r="B1664" s="2">
        <v>44244.589583333334</v>
      </c>
      <c r="C1664" s="1" t="s">
        <v>6</v>
      </c>
      <c r="D1664" s="1" t="s">
        <v>613</v>
      </c>
      <c r="E1664" s="1" t="s">
        <v>253</v>
      </c>
    </row>
    <row r="1665" spans="1:5" x14ac:dyDescent="0.3">
      <c r="A1665" s="1" t="s">
        <v>2944</v>
      </c>
      <c r="B1665" s="2">
        <v>44204.461805555555</v>
      </c>
      <c r="C1665" s="1" t="s">
        <v>10</v>
      </c>
      <c r="D1665" s="1" t="s">
        <v>2945</v>
      </c>
      <c r="E1665" s="1" t="s">
        <v>217</v>
      </c>
    </row>
    <row r="1666" spans="1:5" x14ac:dyDescent="0.3">
      <c r="A1666" s="1" t="s">
        <v>2946</v>
      </c>
      <c r="B1666" s="2">
        <v>44229.136111111111</v>
      </c>
      <c r="C1666" s="1" t="s">
        <v>10</v>
      </c>
      <c r="D1666" s="1" t="s">
        <v>874</v>
      </c>
      <c r="E1666" s="1" t="s">
        <v>354</v>
      </c>
    </row>
    <row r="1667" spans="1:5" x14ac:dyDescent="0.3">
      <c r="A1667" s="1" t="s">
        <v>2947</v>
      </c>
      <c r="B1667" s="2">
        <v>44197.62777777778</v>
      </c>
      <c r="C1667" s="1" t="s">
        <v>23</v>
      </c>
      <c r="D1667" s="1" t="s">
        <v>2948</v>
      </c>
      <c r="E1667" s="1" t="s">
        <v>266</v>
      </c>
    </row>
    <row r="1668" spans="1:5" x14ac:dyDescent="0.3">
      <c r="A1668" s="1" t="s">
        <v>2949</v>
      </c>
      <c r="B1668" s="2">
        <v>44249.984027777777</v>
      </c>
      <c r="C1668" s="1" t="s">
        <v>10</v>
      </c>
      <c r="D1668" s="1" t="s">
        <v>1593</v>
      </c>
      <c r="E1668" s="1" t="s">
        <v>120</v>
      </c>
    </row>
    <row r="1669" spans="1:5" x14ac:dyDescent="0.3">
      <c r="A1669" s="1" t="s">
        <v>2950</v>
      </c>
      <c r="B1669" s="2">
        <v>44203.723611111112</v>
      </c>
      <c r="C1669" s="1" t="s">
        <v>6</v>
      </c>
      <c r="D1669" s="1" t="s">
        <v>2951</v>
      </c>
      <c r="E1669" s="1" t="s">
        <v>63</v>
      </c>
    </row>
    <row r="1670" spans="1:5" x14ac:dyDescent="0.3">
      <c r="A1670" s="1" t="s">
        <v>2952</v>
      </c>
      <c r="B1670" s="2">
        <v>44235.074305555558</v>
      </c>
      <c r="C1670" s="1" t="s">
        <v>6</v>
      </c>
      <c r="D1670" s="1" t="s">
        <v>1579</v>
      </c>
      <c r="E1670" s="1" t="s">
        <v>126</v>
      </c>
    </row>
    <row r="1671" spans="1:5" x14ac:dyDescent="0.3">
      <c r="A1671" s="1" t="s">
        <v>2953</v>
      </c>
      <c r="B1671" s="2">
        <v>44286.179861111108</v>
      </c>
      <c r="C1671" s="1" t="s">
        <v>10</v>
      </c>
      <c r="D1671" s="1" t="s">
        <v>2954</v>
      </c>
      <c r="E1671" s="1" t="s">
        <v>233</v>
      </c>
    </row>
    <row r="1672" spans="1:5" x14ac:dyDescent="0.3">
      <c r="A1672" s="1" t="s">
        <v>2955</v>
      </c>
      <c r="B1672" s="2">
        <v>44233.206944444442</v>
      </c>
      <c r="C1672" s="1" t="s">
        <v>10</v>
      </c>
      <c r="D1672" s="1" t="s">
        <v>149</v>
      </c>
      <c r="E1672" s="1" t="s">
        <v>444</v>
      </c>
    </row>
    <row r="1673" spans="1:5" x14ac:dyDescent="0.3">
      <c r="A1673" s="1" t="s">
        <v>2956</v>
      </c>
      <c r="B1673" s="2">
        <v>44270.080555555556</v>
      </c>
      <c r="C1673" s="1" t="s">
        <v>10</v>
      </c>
      <c r="D1673" s="1" t="s">
        <v>2957</v>
      </c>
      <c r="E1673" s="1" t="s">
        <v>424</v>
      </c>
    </row>
    <row r="1674" spans="1:5" x14ac:dyDescent="0.3">
      <c r="A1674" s="1" t="s">
        <v>2958</v>
      </c>
      <c r="B1674" s="2">
        <v>44246.9</v>
      </c>
      <c r="C1674" s="1" t="s">
        <v>6</v>
      </c>
      <c r="D1674" s="1" t="s">
        <v>227</v>
      </c>
      <c r="E1674" s="1" t="s">
        <v>737</v>
      </c>
    </row>
    <row r="1675" spans="1:5" x14ac:dyDescent="0.3">
      <c r="A1675" s="1" t="s">
        <v>2959</v>
      </c>
      <c r="B1675" s="2">
        <v>44216.115972222222</v>
      </c>
      <c r="C1675" s="1" t="s">
        <v>10</v>
      </c>
      <c r="D1675" s="1" t="s">
        <v>1291</v>
      </c>
      <c r="E1675" s="1" t="s">
        <v>770</v>
      </c>
    </row>
    <row r="1676" spans="1:5" x14ac:dyDescent="0.3">
      <c r="A1676" s="1" t="s">
        <v>2960</v>
      </c>
      <c r="B1676" s="2">
        <v>44208.505555555559</v>
      </c>
      <c r="C1676" s="1" t="s">
        <v>10</v>
      </c>
      <c r="D1676" s="1" t="s">
        <v>1617</v>
      </c>
      <c r="E1676" s="1" t="s">
        <v>429</v>
      </c>
    </row>
    <row r="1677" spans="1:5" x14ac:dyDescent="0.3">
      <c r="A1677" s="1" t="s">
        <v>2961</v>
      </c>
      <c r="B1677" s="2">
        <v>44250.402777777781</v>
      </c>
      <c r="C1677" s="1" t="s">
        <v>10</v>
      </c>
      <c r="D1677" s="1" t="s">
        <v>2962</v>
      </c>
      <c r="E1677" s="1" t="s">
        <v>582</v>
      </c>
    </row>
    <row r="1678" spans="1:5" x14ac:dyDescent="0.3">
      <c r="A1678" s="1" t="s">
        <v>2963</v>
      </c>
      <c r="B1678" s="2">
        <v>44204.820833333331</v>
      </c>
      <c r="C1678" s="1" t="s">
        <v>10</v>
      </c>
      <c r="D1678" s="1" t="s">
        <v>2470</v>
      </c>
      <c r="E1678" s="1" t="s">
        <v>410</v>
      </c>
    </row>
    <row r="1679" spans="1:5" x14ac:dyDescent="0.3">
      <c r="A1679" s="1" t="s">
        <v>2964</v>
      </c>
      <c r="B1679" s="2">
        <v>44227.853472222225</v>
      </c>
      <c r="C1679" s="1" t="s">
        <v>23</v>
      </c>
      <c r="D1679" s="1" t="s">
        <v>1335</v>
      </c>
      <c r="E1679" s="1" t="s">
        <v>395</v>
      </c>
    </row>
    <row r="1680" spans="1:5" x14ac:dyDescent="0.3">
      <c r="A1680" s="1" t="s">
        <v>2965</v>
      </c>
      <c r="B1680" s="2">
        <v>44203.239583333336</v>
      </c>
      <c r="C1680" s="1" t="s">
        <v>10</v>
      </c>
      <c r="D1680" s="1" t="s">
        <v>2166</v>
      </c>
      <c r="E1680" s="1" t="s">
        <v>974</v>
      </c>
    </row>
    <row r="1681" spans="1:5" x14ac:dyDescent="0.3">
      <c r="A1681" s="1" t="s">
        <v>2966</v>
      </c>
      <c r="B1681" s="2">
        <v>44269.22152777778</v>
      </c>
      <c r="C1681" s="1" t="s">
        <v>23</v>
      </c>
      <c r="D1681" s="1" t="s">
        <v>2967</v>
      </c>
      <c r="E1681" s="1" t="s">
        <v>357</v>
      </c>
    </row>
    <row r="1682" spans="1:5" x14ac:dyDescent="0.3">
      <c r="A1682" s="1" t="s">
        <v>2968</v>
      </c>
      <c r="B1682" s="2">
        <v>44241.661805555559</v>
      </c>
      <c r="C1682" s="1" t="s">
        <v>23</v>
      </c>
      <c r="D1682" s="1" t="s">
        <v>2969</v>
      </c>
      <c r="E1682" s="1" t="s">
        <v>1196</v>
      </c>
    </row>
    <row r="1683" spans="1:5" x14ac:dyDescent="0.3">
      <c r="A1683" s="1" t="s">
        <v>2970</v>
      </c>
      <c r="B1683" s="2">
        <v>44261.863888888889</v>
      </c>
      <c r="C1683" s="1" t="s">
        <v>10</v>
      </c>
      <c r="D1683" s="1" t="s">
        <v>382</v>
      </c>
      <c r="E1683" s="1" t="s">
        <v>211</v>
      </c>
    </row>
    <row r="1684" spans="1:5" x14ac:dyDescent="0.3">
      <c r="A1684" s="1" t="s">
        <v>2971</v>
      </c>
      <c r="B1684" s="2">
        <v>44224.759722222225</v>
      </c>
      <c r="C1684" s="1" t="s">
        <v>23</v>
      </c>
      <c r="D1684" s="1" t="s">
        <v>1003</v>
      </c>
      <c r="E1684" s="1" t="s">
        <v>171</v>
      </c>
    </row>
    <row r="1685" spans="1:5" x14ac:dyDescent="0.3">
      <c r="A1685" s="1" t="s">
        <v>2972</v>
      </c>
      <c r="B1685" s="2">
        <v>44254.118750000001</v>
      </c>
      <c r="C1685" s="1" t="s">
        <v>6</v>
      </c>
      <c r="D1685" s="1" t="s">
        <v>2785</v>
      </c>
      <c r="E1685" s="1" t="s">
        <v>914</v>
      </c>
    </row>
    <row r="1686" spans="1:5" x14ac:dyDescent="0.3">
      <c r="A1686" s="1" t="s">
        <v>2973</v>
      </c>
      <c r="B1686" s="2">
        <v>44282.498611111114</v>
      </c>
      <c r="C1686" s="1" t="s">
        <v>23</v>
      </c>
      <c r="D1686" s="1" t="s">
        <v>2974</v>
      </c>
      <c r="E1686" s="1" t="s">
        <v>455</v>
      </c>
    </row>
    <row r="1687" spans="1:5" x14ac:dyDescent="0.3">
      <c r="A1687" s="1" t="s">
        <v>2975</v>
      </c>
      <c r="B1687" s="2">
        <v>44206.05</v>
      </c>
      <c r="C1687" s="1" t="s">
        <v>10</v>
      </c>
      <c r="D1687" s="1" t="s">
        <v>2976</v>
      </c>
      <c r="E1687" s="1" t="s">
        <v>718</v>
      </c>
    </row>
    <row r="1688" spans="1:5" x14ac:dyDescent="0.3">
      <c r="A1688" s="1" t="s">
        <v>2977</v>
      </c>
      <c r="B1688" s="2">
        <v>44200.606944444444</v>
      </c>
      <c r="C1688" s="1" t="s">
        <v>23</v>
      </c>
      <c r="D1688" s="1" t="s">
        <v>1446</v>
      </c>
      <c r="E1688" s="1" t="s">
        <v>179</v>
      </c>
    </row>
    <row r="1689" spans="1:5" x14ac:dyDescent="0.3">
      <c r="A1689" s="1" t="s">
        <v>2978</v>
      </c>
      <c r="B1689" s="2">
        <v>44260.222916666666</v>
      </c>
      <c r="C1689" s="1" t="s">
        <v>6</v>
      </c>
      <c r="D1689" s="1" t="s">
        <v>1420</v>
      </c>
      <c r="E1689" s="1" t="s">
        <v>1014</v>
      </c>
    </row>
    <row r="1690" spans="1:5" x14ac:dyDescent="0.3">
      <c r="A1690" s="1" t="s">
        <v>2979</v>
      </c>
      <c r="B1690" s="2">
        <v>44206.615972222222</v>
      </c>
      <c r="C1690" s="1" t="s">
        <v>23</v>
      </c>
      <c r="D1690" s="1" t="s">
        <v>1803</v>
      </c>
      <c r="E1690" s="1" t="s">
        <v>222</v>
      </c>
    </row>
    <row r="1691" spans="1:5" x14ac:dyDescent="0.3">
      <c r="A1691" s="1" t="s">
        <v>2980</v>
      </c>
      <c r="B1691" s="2">
        <v>44267.305555555555</v>
      </c>
      <c r="C1691" s="1" t="s">
        <v>10</v>
      </c>
      <c r="D1691" s="1" t="s">
        <v>2028</v>
      </c>
      <c r="E1691" s="1" t="s">
        <v>301</v>
      </c>
    </row>
    <row r="1692" spans="1:5" x14ac:dyDescent="0.3">
      <c r="A1692" s="1" t="s">
        <v>2981</v>
      </c>
      <c r="B1692" s="2">
        <v>44255.77847222222</v>
      </c>
      <c r="C1692" s="1" t="s">
        <v>23</v>
      </c>
      <c r="D1692" s="1" t="s">
        <v>2982</v>
      </c>
      <c r="E1692" s="1" t="s">
        <v>485</v>
      </c>
    </row>
    <row r="1693" spans="1:5" x14ac:dyDescent="0.3">
      <c r="A1693" s="1" t="s">
        <v>2983</v>
      </c>
      <c r="B1693" s="2">
        <v>44226.342361111114</v>
      </c>
      <c r="C1693" s="1" t="s">
        <v>6</v>
      </c>
      <c r="D1693" s="1" t="s">
        <v>1989</v>
      </c>
      <c r="E1693" s="1" t="s">
        <v>243</v>
      </c>
    </row>
    <row r="1694" spans="1:5" x14ac:dyDescent="0.3">
      <c r="A1694" s="1" t="s">
        <v>2984</v>
      </c>
      <c r="B1694" s="2">
        <v>44231.887499999997</v>
      </c>
      <c r="C1694" s="1" t="s">
        <v>10</v>
      </c>
      <c r="D1694" s="1" t="s">
        <v>1116</v>
      </c>
      <c r="E1694" s="1" t="s">
        <v>734</v>
      </c>
    </row>
    <row r="1695" spans="1:5" x14ac:dyDescent="0.3">
      <c r="A1695" s="1" t="s">
        <v>2985</v>
      </c>
      <c r="B1695" s="2">
        <v>44229.73333333333</v>
      </c>
      <c r="C1695" s="1" t="s">
        <v>23</v>
      </c>
      <c r="D1695" s="1" t="s">
        <v>1583</v>
      </c>
      <c r="E1695" s="1" t="s">
        <v>447</v>
      </c>
    </row>
    <row r="1696" spans="1:5" x14ac:dyDescent="0.3">
      <c r="A1696" s="1" t="s">
        <v>2986</v>
      </c>
      <c r="B1696" s="2">
        <v>44211.030555555553</v>
      </c>
      <c r="C1696" s="1" t="s">
        <v>6</v>
      </c>
      <c r="D1696" s="1" t="s">
        <v>51</v>
      </c>
      <c r="E1696" s="1" t="s">
        <v>15</v>
      </c>
    </row>
    <row r="1697" spans="1:5" x14ac:dyDescent="0.3">
      <c r="A1697" s="1" t="s">
        <v>2987</v>
      </c>
      <c r="B1697" s="2">
        <v>44214.76666666667</v>
      </c>
      <c r="C1697" s="1" t="s">
        <v>10</v>
      </c>
      <c r="D1697" s="1" t="s">
        <v>2145</v>
      </c>
      <c r="E1697" s="1" t="s">
        <v>78</v>
      </c>
    </row>
    <row r="1698" spans="1:5" x14ac:dyDescent="0.3">
      <c r="A1698" s="1" t="s">
        <v>2988</v>
      </c>
      <c r="B1698" s="2">
        <v>44274.744444444441</v>
      </c>
      <c r="C1698" s="1" t="s">
        <v>10</v>
      </c>
      <c r="D1698" s="1" t="s">
        <v>994</v>
      </c>
      <c r="E1698" s="1" t="s">
        <v>202</v>
      </c>
    </row>
    <row r="1699" spans="1:5" x14ac:dyDescent="0.3">
      <c r="A1699" s="1" t="s">
        <v>2989</v>
      </c>
      <c r="B1699" s="2">
        <v>44280.871527777781</v>
      </c>
      <c r="C1699" s="1" t="s">
        <v>23</v>
      </c>
      <c r="D1699" s="1" t="s">
        <v>2990</v>
      </c>
      <c r="E1699" s="1" t="s">
        <v>112</v>
      </c>
    </row>
    <row r="1700" spans="1:5" x14ac:dyDescent="0.3">
      <c r="A1700" s="1" t="s">
        <v>2991</v>
      </c>
      <c r="B1700" s="2">
        <v>44285.602777777778</v>
      </c>
      <c r="C1700" s="1" t="s">
        <v>6</v>
      </c>
      <c r="D1700" s="1" t="s">
        <v>2992</v>
      </c>
      <c r="E1700" s="1" t="s">
        <v>380</v>
      </c>
    </row>
    <row r="1701" spans="1:5" x14ac:dyDescent="0.3">
      <c r="A1701" s="1" t="s">
        <v>2993</v>
      </c>
      <c r="B1701" s="2">
        <v>44234.647222222222</v>
      </c>
      <c r="C1701" s="1" t="s">
        <v>6</v>
      </c>
      <c r="D1701" s="1" t="s">
        <v>2994</v>
      </c>
      <c r="E1701" s="1" t="s">
        <v>350</v>
      </c>
    </row>
    <row r="1702" spans="1:5" x14ac:dyDescent="0.3">
      <c r="A1702" s="1" t="s">
        <v>2995</v>
      </c>
      <c r="B1702" s="2">
        <v>44216.570833333331</v>
      </c>
      <c r="C1702" s="1" t="s">
        <v>6</v>
      </c>
      <c r="D1702" s="1" t="s">
        <v>2996</v>
      </c>
      <c r="E1702" s="1" t="s">
        <v>142</v>
      </c>
    </row>
    <row r="1703" spans="1:5" x14ac:dyDescent="0.3">
      <c r="A1703" s="1" t="s">
        <v>2997</v>
      </c>
      <c r="B1703" s="2">
        <v>44215.257638888892</v>
      </c>
      <c r="C1703" s="1" t="s">
        <v>6</v>
      </c>
      <c r="D1703" s="1" t="s">
        <v>1953</v>
      </c>
      <c r="E1703" s="1" t="s">
        <v>646</v>
      </c>
    </row>
    <row r="1704" spans="1:5" x14ac:dyDescent="0.3">
      <c r="A1704" s="1" t="s">
        <v>2998</v>
      </c>
      <c r="B1704" s="2">
        <v>44256.04791666667</v>
      </c>
      <c r="C1704" s="1" t="s">
        <v>10</v>
      </c>
      <c r="D1704" s="1" t="s">
        <v>221</v>
      </c>
      <c r="E1704" s="1" t="s">
        <v>490</v>
      </c>
    </row>
    <row r="1705" spans="1:5" x14ac:dyDescent="0.3">
      <c r="A1705" s="1" t="s">
        <v>2999</v>
      </c>
      <c r="B1705" s="2">
        <v>44199.022916666669</v>
      </c>
      <c r="C1705" s="1" t="s">
        <v>6</v>
      </c>
      <c r="D1705" s="1" t="s">
        <v>2622</v>
      </c>
      <c r="E1705" s="1" t="s">
        <v>317</v>
      </c>
    </row>
    <row r="1706" spans="1:5" x14ac:dyDescent="0.3">
      <c r="A1706" s="1" t="s">
        <v>3000</v>
      </c>
      <c r="B1706" s="2">
        <v>44216.82708333333</v>
      </c>
      <c r="C1706" s="1" t="s">
        <v>10</v>
      </c>
      <c r="D1706" s="1" t="s">
        <v>135</v>
      </c>
      <c r="E1706" s="1" t="s">
        <v>291</v>
      </c>
    </row>
    <row r="1707" spans="1:5" x14ac:dyDescent="0.3">
      <c r="A1707" s="1" t="s">
        <v>3001</v>
      </c>
      <c r="B1707" s="2">
        <v>44262.337500000001</v>
      </c>
      <c r="C1707" s="1" t="s">
        <v>10</v>
      </c>
      <c r="D1707" s="1" t="s">
        <v>3002</v>
      </c>
      <c r="E1707" s="1" t="s">
        <v>246</v>
      </c>
    </row>
    <row r="1708" spans="1:5" x14ac:dyDescent="0.3">
      <c r="A1708" s="1" t="s">
        <v>3003</v>
      </c>
      <c r="B1708" s="2">
        <v>44208.48541666667</v>
      </c>
      <c r="C1708" s="1" t="s">
        <v>6</v>
      </c>
      <c r="D1708" s="1" t="s">
        <v>3004</v>
      </c>
      <c r="E1708" s="1" t="s">
        <v>539</v>
      </c>
    </row>
    <row r="1709" spans="1:5" x14ac:dyDescent="0.3">
      <c r="A1709" s="1" t="s">
        <v>3005</v>
      </c>
      <c r="B1709" s="2">
        <v>44267.225694444445</v>
      </c>
      <c r="C1709" s="1" t="s">
        <v>10</v>
      </c>
      <c r="D1709" s="1" t="s">
        <v>2391</v>
      </c>
      <c r="E1709" s="1" t="s">
        <v>395</v>
      </c>
    </row>
    <row r="1710" spans="1:5" x14ac:dyDescent="0.3">
      <c r="A1710" s="1" t="s">
        <v>3006</v>
      </c>
      <c r="B1710" s="2">
        <v>44201.329861111109</v>
      </c>
      <c r="C1710" s="1" t="s">
        <v>10</v>
      </c>
      <c r="D1710" s="1" t="s">
        <v>3007</v>
      </c>
      <c r="E1710" s="1" t="s">
        <v>573</v>
      </c>
    </row>
    <row r="1711" spans="1:5" x14ac:dyDescent="0.3">
      <c r="A1711" s="1" t="s">
        <v>3008</v>
      </c>
      <c r="B1711" s="2">
        <v>44214.854861111111</v>
      </c>
      <c r="C1711" s="1" t="s">
        <v>10</v>
      </c>
      <c r="D1711" s="1" t="s">
        <v>1694</v>
      </c>
      <c r="E1711" s="1" t="s">
        <v>174</v>
      </c>
    </row>
    <row r="1712" spans="1:5" x14ac:dyDescent="0.3">
      <c r="A1712" s="1" t="s">
        <v>3009</v>
      </c>
      <c r="B1712" s="2">
        <v>44240.790972222225</v>
      </c>
      <c r="C1712" s="1" t="s">
        <v>6</v>
      </c>
      <c r="D1712" s="1" t="s">
        <v>3010</v>
      </c>
      <c r="E1712" s="1" t="s">
        <v>142</v>
      </c>
    </row>
    <row r="1713" spans="1:5" x14ac:dyDescent="0.3">
      <c r="A1713" s="1" t="s">
        <v>3011</v>
      </c>
      <c r="B1713" s="2">
        <v>44223.204861111109</v>
      </c>
      <c r="C1713" s="1" t="s">
        <v>23</v>
      </c>
      <c r="D1713" s="1" t="s">
        <v>784</v>
      </c>
      <c r="E1713" s="1" t="s">
        <v>58</v>
      </c>
    </row>
    <row r="1714" spans="1:5" x14ac:dyDescent="0.3">
      <c r="A1714" s="1" t="s">
        <v>3012</v>
      </c>
      <c r="B1714" s="2">
        <v>44225.122916666667</v>
      </c>
      <c r="C1714" s="1" t="s">
        <v>10</v>
      </c>
      <c r="D1714" s="1" t="s">
        <v>3013</v>
      </c>
      <c r="E1714" s="1" t="s">
        <v>414</v>
      </c>
    </row>
    <row r="1715" spans="1:5" x14ac:dyDescent="0.3">
      <c r="A1715" s="1" t="s">
        <v>3014</v>
      </c>
      <c r="B1715" s="2">
        <v>44246.363888888889</v>
      </c>
      <c r="C1715" s="1" t="s">
        <v>10</v>
      </c>
      <c r="D1715" s="1" t="s">
        <v>650</v>
      </c>
      <c r="E1715" s="1" t="s">
        <v>582</v>
      </c>
    </row>
    <row r="1716" spans="1:5" x14ac:dyDescent="0.3">
      <c r="A1716" s="1" t="s">
        <v>3015</v>
      </c>
      <c r="B1716" s="2">
        <v>44258.56527777778</v>
      </c>
      <c r="C1716" s="1" t="s">
        <v>6</v>
      </c>
      <c r="D1716" s="1" t="s">
        <v>3016</v>
      </c>
      <c r="E1716" s="1" t="s">
        <v>1517</v>
      </c>
    </row>
    <row r="1717" spans="1:5" x14ac:dyDescent="0.3">
      <c r="A1717" s="1" t="s">
        <v>3017</v>
      </c>
      <c r="B1717" s="2">
        <v>44286.02847222222</v>
      </c>
      <c r="C1717" s="1" t="s">
        <v>6</v>
      </c>
      <c r="D1717" s="1" t="s">
        <v>3018</v>
      </c>
      <c r="E1717" s="1" t="s">
        <v>288</v>
      </c>
    </row>
    <row r="1718" spans="1:5" x14ac:dyDescent="0.3">
      <c r="A1718" s="1" t="s">
        <v>3019</v>
      </c>
      <c r="B1718" s="2">
        <v>44245.979861111111</v>
      </c>
      <c r="C1718" s="1" t="s">
        <v>10</v>
      </c>
      <c r="D1718" s="1" t="s">
        <v>2757</v>
      </c>
      <c r="E1718" s="1" t="s">
        <v>123</v>
      </c>
    </row>
    <row r="1719" spans="1:5" x14ac:dyDescent="0.3">
      <c r="A1719" s="1" t="s">
        <v>3020</v>
      </c>
      <c r="B1719" s="2">
        <v>44239.979861111111</v>
      </c>
      <c r="C1719" s="1" t="s">
        <v>10</v>
      </c>
      <c r="D1719" s="1" t="s">
        <v>3021</v>
      </c>
      <c r="E1719" s="1" t="s">
        <v>160</v>
      </c>
    </row>
    <row r="1720" spans="1:5" x14ac:dyDescent="0.3">
      <c r="A1720" s="1" t="s">
        <v>3022</v>
      </c>
      <c r="B1720" s="2">
        <v>44247.578472222223</v>
      </c>
      <c r="C1720" s="1" t="s">
        <v>23</v>
      </c>
      <c r="D1720" s="1" t="s">
        <v>461</v>
      </c>
      <c r="E1720" s="1" t="s">
        <v>1278</v>
      </c>
    </row>
    <row r="1721" spans="1:5" x14ac:dyDescent="0.3">
      <c r="A1721" s="1" t="s">
        <v>3023</v>
      </c>
      <c r="B1721" s="2">
        <v>44239.563194444447</v>
      </c>
      <c r="C1721" s="1" t="s">
        <v>23</v>
      </c>
      <c r="D1721" s="1" t="s">
        <v>1814</v>
      </c>
      <c r="E1721" s="1" t="s">
        <v>100</v>
      </c>
    </row>
    <row r="1722" spans="1:5" x14ac:dyDescent="0.3">
      <c r="A1722" s="1" t="s">
        <v>3024</v>
      </c>
      <c r="B1722" s="2">
        <v>44285.699305555558</v>
      </c>
      <c r="C1722" s="1" t="s">
        <v>23</v>
      </c>
      <c r="D1722" s="1" t="s">
        <v>1955</v>
      </c>
      <c r="E1722" s="1" t="s">
        <v>734</v>
      </c>
    </row>
    <row r="1723" spans="1:5" x14ac:dyDescent="0.3">
      <c r="A1723" s="1" t="s">
        <v>3025</v>
      </c>
      <c r="B1723" s="2">
        <v>44214.843055555553</v>
      </c>
      <c r="C1723" s="1" t="s">
        <v>10</v>
      </c>
      <c r="D1723" s="1" t="s">
        <v>533</v>
      </c>
      <c r="E1723" s="1" t="s">
        <v>154</v>
      </c>
    </row>
    <row r="1724" spans="1:5" x14ac:dyDescent="0.3">
      <c r="A1724" s="1" t="s">
        <v>3026</v>
      </c>
      <c r="B1724" s="2">
        <v>44285.427777777775</v>
      </c>
      <c r="C1724" s="1" t="s">
        <v>10</v>
      </c>
      <c r="D1724" s="1" t="s">
        <v>3027</v>
      </c>
      <c r="E1724" s="1" t="s">
        <v>261</v>
      </c>
    </row>
    <row r="1725" spans="1:5" x14ac:dyDescent="0.3">
      <c r="A1725" s="1" t="s">
        <v>3028</v>
      </c>
      <c r="B1725" s="2">
        <v>44286.040277777778</v>
      </c>
      <c r="C1725" s="1" t="s">
        <v>10</v>
      </c>
      <c r="D1725" s="1" t="s">
        <v>3029</v>
      </c>
      <c r="E1725" s="1" t="s">
        <v>655</v>
      </c>
    </row>
    <row r="1726" spans="1:5" x14ac:dyDescent="0.3">
      <c r="A1726" s="1" t="s">
        <v>3030</v>
      </c>
      <c r="B1726" s="2">
        <v>44278.515972222223</v>
      </c>
      <c r="C1726" s="1" t="s">
        <v>23</v>
      </c>
      <c r="D1726" s="1" t="s">
        <v>2836</v>
      </c>
      <c r="E1726" s="1" t="s">
        <v>123</v>
      </c>
    </row>
    <row r="1727" spans="1:5" x14ac:dyDescent="0.3">
      <c r="A1727" s="1" t="s">
        <v>3031</v>
      </c>
      <c r="B1727" s="2">
        <v>44241.155555555553</v>
      </c>
      <c r="C1727" s="1" t="s">
        <v>6</v>
      </c>
      <c r="D1727" s="1" t="s">
        <v>1106</v>
      </c>
      <c r="E1727" s="1" t="s">
        <v>410</v>
      </c>
    </row>
    <row r="1728" spans="1:5" x14ac:dyDescent="0.3">
      <c r="A1728" s="1" t="s">
        <v>3032</v>
      </c>
      <c r="B1728" s="2">
        <v>44200.892361111109</v>
      </c>
      <c r="C1728" s="1" t="s">
        <v>10</v>
      </c>
      <c r="D1728" s="1" t="s">
        <v>1146</v>
      </c>
      <c r="E1728" s="1" t="s">
        <v>43</v>
      </c>
    </row>
    <row r="1729" spans="1:5" x14ac:dyDescent="0.3">
      <c r="A1729" s="1" t="s">
        <v>3033</v>
      </c>
      <c r="B1729" s="2">
        <v>44248.314583333333</v>
      </c>
      <c r="C1729" s="1" t="s">
        <v>10</v>
      </c>
      <c r="D1729" s="1" t="s">
        <v>1980</v>
      </c>
      <c r="E1729" s="1" t="s">
        <v>531</v>
      </c>
    </row>
    <row r="1730" spans="1:5" x14ac:dyDescent="0.3">
      <c r="A1730" s="1" t="s">
        <v>3034</v>
      </c>
      <c r="B1730" s="2">
        <v>44259.061111111114</v>
      </c>
      <c r="C1730" s="1" t="s">
        <v>23</v>
      </c>
      <c r="D1730" s="1" t="s">
        <v>1862</v>
      </c>
      <c r="E1730" s="1" t="s">
        <v>266</v>
      </c>
    </row>
    <row r="1731" spans="1:5" x14ac:dyDescent="0.3">
      <c r="A1731" s="1" t="s">
        <v>3035</v>
      </c>
      <c r="B1731" s="2">
        <v>44271.694444444445</v>
      </c>
      <c r="C1731" s="1" t="s">
        <v>6</v>
      </c>
      <c r="D1731" s="1" t="s">
        <v>1940</v>
      </c>
      <c r="E1731" s="1" t="s">
        <v>154</v>
      </c>
    </row>
    <row r="1732" spans="1:5" x14ac:dyDescent="0.3">
      <c r="A1732" s="1" t="s">
        <v>3036</v>
      </c>
      <c r="B1732" s="2">
        <v>44206.952777777777</v>
      </c>
      <c r="C1732" s="1" t="s">
        <v>6</v>
      </c>
      <c r="D1732" s="1" t="s">
        <v>468</v>
      </c>
      <c r="E1732" s="1" t="s">
        <v>63</v>
      </c>
    </row>
    <row r="1733" spans="1:5" x14ac:dyDescent="0.3">
      <c r="A1733" s="1" t="s">
        <v>3037</v>
      </c>
      <c r="B1733" s="2">
        <v>44222.225694444445</v>
      </c>
      <c r="C1733" s="1" t="s">
        <v>6</v>
      </c>
      <c r="D1733" s="1" t="s">
        <v>2531</v>
      </c>
      <c r="E1733" s="1" t="s">
        <v>147</v>
      </c>
    </row>
    <row r="1734" spans="1:5" x14ac:dyDescent="0.3">
      <c r="A1734" s="1" t="s">
        <v>3038</v>
      </c>
      <c r="B1734" s="2">
        <v>44285.273611111108</v>
      </c>
      <c r="C1734" s="1" t="s">
        <v>10</v>
      </c>
      <c r="D1734" s="1" t="s">
        <v>1076</v>
      </c>
      <c r="E1734" s="1" t="s">
        <v>100</v>
      </c>
    </row>
    <row r="1735" spans="1:5" x14ac:dyDescent="0.3">
      <c r="A1735" s="1" t="s">
        <v>3039</v>
      </c>
      <c r="B1735" s="2">
        <v>44216.152777777781</v>
      </c>
      <c r="C1735" s="1" t="s">
        <v>23</v>
      </c>
      <c r="D1735" s="1" t="s">
        <v>3040</v>
      </c>
      <c r="E1735" s="1" t="s">
        <v>46</v>
      </c>
    </row>
    <row r="1736" spans="1:5" x14ac:dyDescent="0.3">
      <c r="A1736" s="1" t="s">
        <v>3041</v>
      </c>
      <c r="B1736" s="2">
        <v>44236.536111111112</v>
      </c>
      <c r="C1736" s="1" t="s">
        <v>6</v>
      </c>
      <c r="D1736" s="1" t="s">
        <v>173</v>
      </c>
      <c r="E1736" s="1" t="s">
        <v>327</v>
      </c>
    </row>
    <row r="1737" spans="1:5" x14ac:dyDescent="0.3">
      <c r="A1737" s="1" t="s">
        <v>3042</v>
      </c>
      <c r="B1737" s="2">
        <v>44272.993750000001</v>
      </c>
      <c r="C1737" s="1" t="s">
        <v>10</v>
      </c>
      <c r="D1737" s="1" t="s">
        <v>3043</v>
      </c>
      <c r="E1737" s="1" t="s">
        <v>103</v>
      </c>
    </row>
    <row r="1738" spans="1:5" x14ac:dyDescent="0.3">
      <c r="A1738" s="1" t="s">
        <v>3044</v>
      </c>
      <c r="B1738" s="2">
        <v>44207.28125</v>
      </c>
      <c r="C1738" s="1" t="s">
        <v>23</v>
      </c>
      <c r="D1738" s="1" t="s">
        <v>3045</v>
      </c>
      <c r="E1738" s="1" t="s">
        <v>202</v>
      </c>
    </row>
    <row r="1739" spans="1:5" x14ac:dyDescent="0.3">
      <c r="A1739" s="1" t="s">
        <v>3046</v>
      </c>
      <c r="B1739" s="2">
        <v>44211.706944444442</v>
      </c>
      <c r="C1739" s="1" t="s">
        <v>10</v>
      </c>
      <c r="D1739" s="1" t="s">
        <v>1166</v>
      </c>
      <c r="E1739" s="1" t="s">
        <v>424</v>
      </c>
    </row>
    <row r="1740" spans="1:5" x14ac:dyDescent="0.3">
      <c r="A1740" s="1" t="s">
        <v>3047</v>
      </c>
      <c r="B1740" s="2">
        <v>44230.472222222219</v>
      </c>
      <c r="C1740" s="1" t="s">
        <v>6</v>
      </c>
      <c r="D1740" s="1" t="s">
        <v>3048</v>
      </c>
      <c r="E1740" s="1" t="s">
        <v>40</v>
      </c>
    </row>
    <row r="1741" spans="1:5" x14ac:dyDescent="0.3">
      <c r="A1741" s="1" t="s">
        <v>3049</v>
      </c>
      <c r="B1741" s="2">
        <v>44214.543055555558</v>
      </c>
      <c r="C1741" s="1" t="s">
        <v>10</v>
      </c>
      <c r="D1741" s="1" t="s">
        <v>1547</v>
      </c>
      <c r="E1741" s="1" t="s">
        <v>112</v>
      </c>
    </row>
    <row r="1742" spans="1:5" x14ac:dyDescent="0.3">
      <c r="A1742" s="1" t="s">
        <v>3050</v>
      </c>
      <c r="B1742" s="2">
        <v>44206.788194444445</v>
      </c>
      <c r="C1742" s="1" t="s">
        <v>10</v>
      </c>
      <c r="D1742" s="1" t="s">
        <v>3051</v>
      </c>
      <c r="E1742" s="1" t="s">
        <v>72</v>
      </c>
    </row>
    <row r="1743" spans="1:5" x14ac:dyDescent="0.3">
      <c r="A1743" s="1" t="s">
        <v>3052</v>
      </c>
      <c r="B1743" s="2">
        <v>44209.037499999999</v>
      </c>
      <c r="C1743" s="1" t="s">
        <v>10</v>
      </c>
      <c r="D1743" s="1" t="s">
        <v>3053</v>
      </c>
      <c r="E1743" s="1" t="s">
        <v>1159</v>
      </c>
    </row>
    <row r="1744" spans="1:5" x14ac:dyDescent="0.3">
      <c r="A1744" s="1" t="s">
        <v>3054</v>
      </c>
      <c r="B1744" s="2">
        <v>44197.053472222222</v>
      </c>
      <c r="C1744" s="1" t="s">
        <v>10</v>
      </c>
      <c r="D1744" s="1" t="s">
        <v>3055</v>
      </c>
      <c r="E1744" s="1" t="s">
        <v>288</v>
      </c>
    </row>
    <row r="1745" spans="1:5" x14ac:dyDescent="0.3">
      <c r="A1745" s="1" t="s">
        <v>3056</v>
      </c>
      <c r="B1745" s="2">
        <v>44275.561805555553</v>
      </c>
      <c r="C1745" s="1" t="s">
        <v>10</v>
      </c>
      <c r="D1745" s="1" t="s">
        <v>679</v>
      </c>
      <c r="E1745" s="1" t="s">
        <v>276</v>
      </c>
    </row>
    <row r="1746" spans="1:5" x14ac:dyDescent="0.3">
      <c r="A1746" s="1" t="s">
        <v>3057</v>
      </c>
      <c r="B1746" s="2">
        <v>44235.015277777777</v>
      </c>
      <c r="C1746" s="1" t="s">
        <v>6</v>
      </c>
      <c r="D1746" s="1" t="s">
        <v>3058</v>
      </c>
      <c r="E1746" s="1" t="s">
        <v>516</v>
      </c>
    </row>
    <row r="1747" spans="1:5" x14ac:dyDescent="0.3">
      <c r="A1747" s="1" t="s">
        <v>3059</v>
      </c>
      <c r="B1747" s="2">
        <v>44266.150694444441</v>
      </c>
      <c r="C1747" s="1" t="s">
        <v>10</v>
      </c>
      <c r="D1747" s="1" t="s">
        <v>526</v>
      </c>
      <c r="E1747" s="1" t="s">
        <v>485</v>
      </c>
    </row>
    <row r="1748" spans="1:5" x14ac:dyDescent="0.3">
      <c r="A1748" s="1" t="s">
        <v>3060</v>
      </c>
      <c r="B1748" s="2">
        <v>44271.029861111114</v>
      </c>
      <c r="C1748" s="1" t="s">
        <v>23</v>
      </c>
      <c r="D1748" s="1" t="s">
        <v>639</v>
      </c>
      <c r="E1748" s="1" t="s">
        <v>340</v>
      </c>
    </row>
    <row r="1749" spans="1:5" x14ac:dyDescent="0.3">
      <c r="A1749" s="1" t="s">
        <v>3061</v>
      </c>
      <c r="B1749" s="2">
        <v>44235.949305555558</v>
      </c>
      <c r="C1749" s="1" t="s">
        <v>10</v>
      </c>
      <c r="D1749" s="1" t="s">
        <v>3062</v>
      </c>
      <c r="E1749" s="1" t="s">
        <v>761</v>
      </c>
    </row>
    <row r="1750" spans="1:5" x14ac:dyDescent="0.3">
      <c r="A1750" s="1" t="s">
        <v>3063</v>
      </c>
      <c r="B1750" s="2">
        <v>44244.466666666667</v>
      </c>
      <c r="C1750" s="1" t="s">
        <v>10</v>
      </c>
      <c r="D1750" s="1" t="s">
        <v>784</v>
      </c>
      <c r="E1750" s="1" t="s">
        <v>142</v>
      </c>
    </row>
    <row r="1751" spans="1:5" x14ac:dyDescent="0.3">
      <c r="A1751" s="1" t="s">
        <v>3064</v>
      </c>
      <c r="B1751" s="2">
        <v>44278.077777777777</v>
      </c>
      <c r="C1751" s="1" t="s">
        <v>6</v>
      </c>
      <c r="D1751" s="1" t="s">
        <v>3065</v>
      </c>
      <c r="E1751" s="1" t="s">
        <v>770</v>
      </c>
    </row>
    <row r="1752" spans="1:5" x14ac:dyDescent="0.3">
      <c r="A1752" s="1" t="s">
        <v>3066</v>
      </c>
      <c r="B1752" s="2">
        <v>44276.063888888886</v>
      </c>
      <c r="C1752" s="1" t="s">
        <v>10</v>
      </c>
      <c r="D1752" s="1" t="s">
        <v>3029</v>
      </c>
      <c r="E1752" s="1" t="s">
        <v>354</v>
      </c>
    </row>
    <row r="1753" spans="1:5" x14ac:dyDescent="0.3">
      <c r="A1753" s="1" t="s">
        <v>3067</v>
      </c>
      <c r="B1753" s="2">
        <v>44283.570138888892</v>
      </c>
      <c r="C1753" s="1" t="s">
        <v>10</v>
      </c>
      <c r="D1753" s="1" t="s">
        <v>1297</v>
      </c>
      <c r="E1753" s="1" t="s">
        <v>635</v>
      </c>
    </row>
    <row r="1754" spans="1:5" x14ac:dyDescent="0.3">
      <c r="A1754" s="1" t="s">
        <v>3068</v>
      </c>
      <c r="B1754" s="2">
        <v>44264.318055555559</v>
      </c>
      <c r="C1754" s="1" t="s">
        <v>10</v>
      </c>
      <c r="D1754" s="1" t="s">
        <v>3069</v>
      </c>
      <c r="E1754" s="1" t="s">
        <v>691</v>
      </c>
    </row>
    <row r="1755" spans="1:5" x14ac:dyDescent="0.3">
      <c r="A1755" s="1" t="s">
        <v>3070</v>
      </c>
      <c r="B1755" s="2">
        <v>44278.70208333333</v>
      </c>
      <c r="C1755" s="1" t="s">
        <v>23</v>
      </c>
      <c r="D1755" s="1" t="s">
        <v>3071</v>
      </c>
      <c r="E1755" s="1" t="s">
        <v>142</v>
      </c>
    </row>
    <row r="1756" spans="1:5" x14ac:dyDescent="0.3">
      <c r="A1756" s="1" t="s">
        <v>3072</v>
      </c>
      <c r="B1756" s="2">
        <v>44284.960416666669</v>
      </c>
      <c r="C1756" s="1" t="s">
        <v>10</v>
      </c>
      <c r="D1756" s="1" t="s">
        <v>3073</v>
      </c>
      <c r="E1756" s="1" t="s">
        <v>327</v>
      </c>
    </row>
    <row r="1757" spans="1:5" x14ac:dyDescent="0.3">
      <c r="A1757" s="1" t="s">
        <v>3074</v>
      </c>
      <c r="B1757" s="2">
        <v>44247.977083333331</v>
      </c>
      <c r="C1757" s="1" t="s">
        <v>10</v>
      </c>
      <c r="D1757" s="1" t="s">
        <v>968</v>
      </c>
      <c r="E1757" s="1" t="s">
        <v>1159</v>
      </c>
    </row>
    <row r="1758" spans="1:5" x14ac:dyDescent="0.3">
      <c r="A1758" s="1" t="s">
        <v>3075</v>
      </c>
      <c r="B1758" s="2">
        <v>44228.719444444447</v>
      </c>
      <c r="C1758" s="1" t="s">
        <v>23</v>
      </c>
      <c r="D1758" s="1" t="s">
        <v>1627</v>
      </c>
      <c r="E1758" s="1" t="s">
        <v>1136</v>
      </c>
    </row>
    <row r="1759" spans="1:5" x14ac:dyDescent="0.3">
      <c r="A1759" s="1" t="s">
        <v>3076</v>
      </c>
      <c r="B1759" s="2">
        <v>44283.234722222223</v>
      </c>
      <c r="C1759" s="1" t="s">
        <v>10</v>
      </c>
      <c r="D1759" s="1" t="s">
        <v>2239</v>
      </c>
      <c r="E1759" s="1" t="s">
        <v>1517</v>
      </c>
    </row>
    <row r="1760" spans="1:5" x14ac:dyDescent="0.3">
      <c r="A1760" s="1" t="s">
        <v>3077</v>
      </c>
      <c r="B1760" s="2">
        <v>44285.314583333333</v>
      </c>
      <c r="C1760" s="1" t="s">
        <v>10</v>
      </c>
      <c r="D1760" s="1" t="s">
        <v>1906</v>
      </c>
      <c r="E1760" s="1" t="s">
        <v>246</v>
      </c>
    </row>
    <row r="1761" spans="1:5" x14ac:dyDescent="0.3">
      <c r="A1761" s="1" t="s">
        <v>3078</v>
      </c>
      <c r="B1761" s="2">
        <v>44256.990972222222</v>
      </c>
      <c r="C1761" s="1" t="s">
        <v>23</v>
      </c>
      <c r="D1761" s="1" t="s">
        <v>3079</v>
      </c>
      <c r="E1761" s="1" t="s">
        <v>1196</v>
      </c>
    </row>
    <row r="1762" spans="1:5" x14ac:dyDescent="0.3">
      <c r="A1762" s="1" t="s">
        <v>3080</v>
      </c>
      <c r="B1762" s="2">
        <v>44282.288888888892</v>
      </c>
      <c r="C1762" s="1" t="s">
        <v>10</v>
      </c>
      <c r="D1762" s="1" t="s">
        <v>942</v>
      </c>
      <c r="E1762" s="1" t="s">
        <v>205</v>
      </c>
    </row>
    <row r="1763" spans="1:5" x14ac:dyDescent="0.3">
      <c r="A1763" s="1" t="s">
        <v>3081</v>
      </c>
      <c r="B1763" s="2">
        <v>44283.606249999997</v>
      </c>
      <c r="C1763" s="1" t="s">
        <v>10</v>
      </c>
      <c r="D1763" s="1" t="s">
        <v>3082</v>
      </c>
      <c r="E1763" s="1" t="s">
        <v>360</v>
      </c>
    </row>
    <row r="1764" spans="1:5" x14ac:dyDescent="0.3">
      <c r="A1764" s="1" t="s">
        <v>3083</v>
      </c>
      <c r="B1764" s="2">
        <v>44249.384027777778</v>
      </c>
      <c r="C1764" s="1" t="s">
        <v>23</v>
      </c>
      <c r="D1764" s="1" t="s">
        <v>657</v>
      </c>
      <c r="E1764" s="1" t="s">
        <v>171</v>
      </c>
    </row>
    <row r="1765" spans="1:5" x14ac:dyDescent="0.3">
      <c r="A1765" s="1" t="s">
        <v>3084</v>
      </c>
      <c r="B1765" s="2">
        <v>44244.854166666664</v>
      </c>
      <c r="C1765" s="1" t="s">
        <v>10</v>
      </c>
      <c r="D1765" s="1" t="s">
        <v>561</v>
      </c>
      <c r="E1765" s="1" t="s">
        <v>243</v>
      </c>
    </row>
    <row r="1766" spans="1:5" x14ac:dyDescent="0.3">
      <c r="A1766" s="1" t="s">
        <v>3085</v>
      </c>
      <c r="B1766" s="2">
        <v>44257.970138888886</v>
      </c>
      <c r="C1766" s="1" t="s">
        <v>23</v>
      </c>
      <c r="D1766" s="1" t="s">
        <v>2189</v>
      </c>
      <c r="E1766" s="1" t="s">
        <v>1395</v>
      </c>
    </row>
    <row r="1767" spans="1:5" x14ac:dyDescent="0.3">
      <c r="A1767" s="1" t="s">
        <v>3086</v>
      </c>
      <c r="B1767" s="2">
        <v>44283.633333333331</v>
      </c>
      <c r="C1767" s="1" t="s">
        <v>23</v>
      </c>
      <c r="D1767" s="1" t="s">
        <v>3087</v>
      </c>
      <c r="E1767" s="1" t="s">
        <v>360</v>
      </c>
    </row>
    <row r="1768" spans="1:5" x14ac:dyDescent="0.3">
      <c r="A1768" s="1" t="s">
        <v>3088</v>
      </c>
      <c r="B1768" s="2">
        <v>44236.056250000001</v>
      </c>
      <c r="C1768" s="1" t="s">
        <v>23</v>
      </c>
      <c r="D1768" s="1" t="s">
        <v>3089</v>
      </c>
      <c r="E1768" s="1" t="s">
        <v>166</v>
      </c>
    </row>
    <row r="1769" spans="1:5" x14ac:dyDescent="0.3">
      <c r="A1769" s="1" t="s">
        <v>3090</v>
      </c>
      <c r="B1769" s="2">
        <v>44243.205555555556</v>
      </c>
      <c r="C1769" s="1" t="s">
        <v>23</v>
      </c>
      <c r="D1769" s="1" t="s">
        <v>1416</v>
      </c>
      <c r="E1769" s="1" t="s">
        <v>444</v>
      </c>
    </row>
    <row r="1770" spans="1:5" x14ac:dyDescent="0.3">
      <c r="A1770" s="1" t="s">
        <v>3091</v>
      </c>
      <c r="B1770" s="2">
        <v>44238.909722222219</v>
      </c>
      <c r="C1770" s="1" t="s">
        <v>23</v>
      </c>
      <c r="D1770" s="1" t="s">
        <v>345</v>
      </c>
      <c r="E1770" s="1" t="s">
        <v>106</v>
      </c>
    </row>
    <row r="1771" spans="1:5" x14ac:dyDescent="0.3">
      <c r="A1771" s="1" t="s">
        <v>3092</v>
      </c>
      <c r="B1771" s="2">
        <v>44215.386805555558</v>
      </c>
      <c r="C1771" s="1" t="s">
        <v>10</v>
      </c>
      <c r="D1771" s="1" t="s">
        <v>921</v>
      </c>
      <c r="E1771" s="1" t="s">
        <v>322</v>
      </c>
    </row>
    <row r="1772" spans="1:5" x14ac:dyDescent="0.3">
      <c r="A1772" s="1" t="s">
        <v>3093</v>
      </c>
      <c r="B1772" s="2">
        <v>44285.367361111108</v>
      </c>
      <c r="C1772" s="1" t="s">
        <v>23</v>
      </c>
      <c r="D1772" s="1" t="s">
        <v>2556</v>
      </c>
      <c r="E1772" s="1" t="s">
        <v>573</v>
      </c>
    </row>
    <row r="1773" spans="1:5" x14ac:dyDescent="0.3">
      <c r="A1773" s="1" t="s">
        <v>3094</v>
      </c>
      <c r="B1773" s="2">
        <v>44213.321527777778</v>
      </c>
      <c r="C1773" s="1" t="s">
        <v>6</v>
      </c>
      <c r="D1773" s="1" t="s">
        <v>3095</v>
      </c>
      <c r="E1773" s="1" t="s">
        <v>49</v>
      </c>
    </row>
    <row r="1774" spans="1:5" x14ac:dyDescent="0.3">
      <c r="A1774" s="1" t="s">
        <v>3096</v>
      </c>
      <c r="B1774" s="2">
        <v>44208.409722222219</v>
      </c>
      <c r="C1774" s="1" t="s">
        <v>23</v>
      </c>
      <c r="D1774" s="1" t="s">
        <v>1714</v>
      </c>
      <c r="E1774" s="1" t="s">
        <v>688</v>
      </c>
    </row>
    <row r="1775" spans="1:5" x14ac:dyDescent="0.3">
      <c r="A1775" s="1" t="s">
        <v>3097</v>
      </c>
      <c r="B1775" s="2">
        <v>44251.742361111108</v>
      </c>
      <c r="C1775" s="1" t="s">
        <v>23</v>
      </c>
      <c r="D1775" s="1" t="s">
        <v>2799</v>
      </c>
      <c r="E1775" s="1" t="s">
        <v>236</v>
      </c>
    </row>
    <row r="1776" spans="1:5" x14ac:dyDescent="0.3">
      <c r="A1776" s="1" t="s">
        <v>3098</v>
      </c>
      <c r="B1776" s="2">
        <v>44254.056944444441</v>
      </c>
      <c r="C1776" s="1" t="s">
        <v>23</v>
      </c>
      <c r="D1776" s="1" t="s">
        <v>3099</v>
      </c>
      <c r="E1776" s="1" t="s">
        <v>392</v>
      </c>
    </row>
    <row r="1777" spans="1:5" x14ac:dyDescent="0.3">
      <c r="A1777" s="1" t="s">
        <v>3100</v>
      </c>
      <c r="B1777" s="2">
        <v>44199.111111111109</v>
      </c>
      <c r="C1777" s="1" t="s">
        <v>6</v>
      </c>
      <c r="D1777" s="1" t="s">
        <v>90</v>
      </c>
      <c r="E1777" s="1" t="s">
        <v>367</v>
      </c>
    </row>
    <row r="1778" spans="1:5" x14ac:dyDescent="0.3">
      <c r="A1778" s="1" t="s">
        <v>3101</v>
      </c>
      <c r="B1778" s="2">
        <v>44214.897222222222</v>
      </c>
      <c r="C1778" s="1" t="s">
        <v>10</v>
      </c>
      <c r="D1778" s="1" t="s">
        <v>270</v>
      </c>
      <c r="E1778" s="1" t="s">
        <v>770</v>
      </c>
    </row>
    <row r="1779" spans="1:5" x14ac:dyDescent="0.3">
      <c r="A1779" s="1" t="s">
        <v>3102</v>
      </c>
      <c r="B1779" s="2">
        <v>44258.053472222222</v>
      </c>
      <c r="C1779" s="1" t="s">
        <v>6</v>
      </c>
      <c r="D1779" s="1" t="s">
        <v>3103</v>
      </c>
      <c r="E1779" s="1" t="s">
        <v>734</v>
      </c>
    </row>
    <row r="1780" spans="1:5" x14ac:dyDescent="0.3">
      <c r="A1780" s="1" t="s">
        <v>3104</v>
      </c>
      <c r="B1780" s="2">
        <v>44237.513194444444</v>
      </c>
      <c r="C1780" s="1" t="s">
        <v>23</v>
      </c>
      <c r="D1780" s="1" t="s">
        <v>1631</v>
      </c>
      <c r="E1780" s="1" t="s">
        <v>360</v>
      </c>
    </row>
    <row r="1781" spans="1:5" x14ac:dyDescent="0.3">
      <c r="A1781" s="1" t="s">
        <v>3105</v>
      </c>
      <c r="B1781" s="2">
        <v>44207.40625</v>
      </c>
      <c r="C1781" s="1" t="s">
        <v>6</v>
      </c>
      <c r="D1781" s="1" t="s">
        <v>3106</v>
      </c>
      <c r="E1781" s="1" t="s">
        <v>179</v>
      </c>
    </row>
    <row r="1782" spans="1:5" x14ac:dyDescent="0.3">
      <c r="A1782" s="1" t="s">
        <v>3107</v>
      </c>
      <c r="B1782" s="2">
        <v>44262.01666666667</v>
      </c>
      <c r="C1782" s="1" t="s">
        <v>23</v>
      </c>
      <c r="D1782" s="1" t="s">
        <v>3108</v>
      </c>
      <c r="E1782" s="1" t="s">
        <v>573</v>
      </c>
    </row>
    <row r="1783" spans="1:5" x14ac:dyDescent="0.3">
      <c r="A1783" s="1" t="s">
        <v>3109</v>
      </c>
      <c r="B1783" s="2">
        <v>44265.313888888886</v>
      </c>
      <c r="C1783" s="1" t="s">
        <v>6</v>
      </c>
      <c r="D1783" s="1" t="s">
        <v>1849</v>
      </c>
      <c r="E1783" s="1" t="s">
        <v>228</v>
      </c>
    </row>
    <row r="1784" spans="1:5" x14ac:dyDescent="0.3">
      <c r="A1784" s="1" t="s">
        <v>3110</v>
      </c>
      <c r="B1784" s="2">
        <v>44281.92291666667</v>
      </c>
      <c r="C1784" s="1" t="s">
        <v>10</v>
      </c>
      <c r="D1784" s="1" t="s">
        <v>2733</v>
      </c>
      <c r="E1784" s="1" t="s">
        <v>208</v>
      </c>
    </row>
    <row r="1785" spans="1:5" x14ac:dyDescent="0.3">
      <c r="A1785" s="1" t="s">
        <v>3111</v>
      </c>
      <c r="B1785" s="2">
        <v>44259.74722222222</v>
      </c>
      <c r="C1785" s="1" t="s">
        <v>6</v>
      </c>
      <c r="D1785" s="1" t="s">
        <v>973</v>
      </c>
      <c r="E1785" s="1" t="s">
        <v>1014</v>
      </c>
    </row>
    <row r="1786" spans="1:5" x14ac:dyDescent="0.3">
      <c r="A1786" s="1" t="s">
        <v>3112</v>
      </c>
      <c r="B1786" s="2">
        <v>44240.097222222219</v>
      </c>
      <c r="C1786" s="1" t="s">
        <v>10</v>
      </c>
      <c r="D1786" s="1" t="s">
        <v>1508</v>
      </c>
      <c r="E1786" s="1" t="s">
        <v>1455</v>
      </c>
    </row>
    <row r="1787" spans="1:5" x14ac:dyDescent="0.3">
      <c r="A1787" s="1" t="s">
        <v>3113</v>
      </c>
      <c r="B1787" s="2">
        <v>44234.005555555559</v>
      </c>
      <c r="C1787" s="1" t="s">
        <v>23</v>
      </c>
      <c r="D1787" s="1" t="s">
        <v>2030</v>
      </c>
      <c r="E1787" s="1" t="s">
        <v>15</v>
      </c>
    </row>
    <row r="1788" spans="1:5" x14ac:dyDescent="0.3">
      <c r="A1788" s="1" t="s">
        <v>3114</v>
      </c>
      <c r="B1788" s="2">
        <v>44264.064583333333</v>
      </c>
      <c r="C1788" s="1" t="s">
        <v>10</v>
      </c>
      <c r="D1788" s="1" t="s">
        <v>3004</v>
      </c>
      <c r="E1788" s="1" t="s">
        <v>490</v>
      </c>
    </row>
    <row r="1789" spans="1:5" x14ac:dyDescent="0.3">
      <c r="A1789" s="1" t="s">
        <v>3115</v>
      </c>
      <c r="B1789" s="2">
        <v>44204.666666666664</v>
      </c>
      <c r="C1789" s="1" t="s">
        <v>10</v>
      </c>
      <c r="D1789" s="1" t="s">
        <v>3116</v>
      </c>
      <c r="E1789" s="1" t="s">
        <v>464</v>
      </c>
    </row>
    <row r="1790" spans="1:5" x14ac:dyDescent="0.3">
      <c r="A1790" s="1" t="s">
        <v>3117</v>
      </c>
      <c r="B1790" s="2">
        <v>44242.082638888889</v>
      </c>
      <c r="C1790" s="1" t="s">
        <v>10</v>
      </c>
      <c r="D1790" s="1" t="s">
        <v>530</v>
      </c>
      <c r="E1790" s="1" t="s">
        <v>1241</v>
      </c>
    </row>
    <row r="1791" spans="1:5" x14ac:dyDescent="0.3">
      <c r="A1791" s="1" t="s">
        <v>3118</v>
      </c>
      <c r="B1791" s="2">
        <v>44257.824305555558</v>
      </c>
      <c r="C1791" s="1" t="s">
        <v>10</v>
      </c>
      <c r="D1791" s="1" t="s">
        <v>3119</v>
      </c>
      <c r="E1791" s="1" t="s">
        <v>570</v>
      </c>
    </row>
    <row r="1792" spans="1:5" x14ac:dyDescent="0.3">
      <c r="A1792" s="1" t="s">
        <v>3120</v>
      </c>
      <c r="B1792" s="2">
        <v>44274.842361111114</v>
      </c>
      <c r="C1792" s="1" t="s">
        <v>6</v>
      </c>
      <c r="D1792" s="1" t="s">
        <v>2258</v>
      </c>
      <c r="E1792" s="1" t="s">
        <v>258</v>
      </c>
    </row>
    <row r="1793" spans="1:5" x14ac:dyDescent="0.3">
      <c r="A1793" s="1" t="s">
        <v>3121</v>
      </c>
      <c r="B1793" s="2">
        <v>44278.05972222222</v>
      </c>
      <c r="C1793" s="1" t="s">
        <v>23</v>
      </c>
      <c r="D1793" s="1" t="s">
        <v>3122</v>
      </c>
      <c r="E1793" s="1" t="s">
        <v>534</v>
      </c>
    </row>
    <row r="1794" spans="1:5" x14ac:dyDescent="0.3">
      <c r="A1794" s="1" t="s">
        <v>3123</v>
      </c>
      <c r="B1794" s="2">
        <v>44229.239583333336</v>
      </c>
      <c r="C1794" s="1" t="s">
        <v>23</v>
      </c>
      <c r="D1794" s="1" t="s">
        <v>3124</v>
      </c>
      <c r="E1794" s="1" t="s">
        <v>109</v>
      </c>
    </row>
    <row r="1795" spans="1:5" x14ac:dyDescent="0.3">
      <c r="A1795" s="1" t="s">
        <v>3125</v>
      </c>
      <c r="B1795" s="2">
        <v>44274.573611111111</v>
      </c>
      <c r="C1795" s="1" t="s">
        <v>23</v>
      </c>
      <c r="D1795" s="1" t="s">
        <v>3126</v>
      </c>
      <c r="E1795" s="1" t="s">
        <v>66</v>
      </c>
    </row>
    <row r="1796" spans="1:5" x14ac:dyDescent="0.3">
      <c r="A1796" s="1" t="s">
        <v>3127</v>
      </c>
      <c r="B1796" s="2">
        <v>44270.258333333331</v>
      </c>
      <c r="C1796" s="1" t="s">
        <v>6</v>
      </c>
      <c r="D1796" s="1" t="s">
        <v>416</v>
      </c>
      <c r="E1796" s="1" t="s">
        <v>103</v>
      </c>
    </row>
    <row r="1797" spans="1:5" x14ac:dyDescent="0.3">
      <c r="A1797" s="1" t="s">
        <v>3128</v>
      </c>
      <c r="B1797" s="2">
        <v>44206.047222222223</v>
      </c>
      <c r="C1797" s="1" t="s">
        <v>10</v>
      </c>
      <c r="D1797" s="1" t="s">
        <v>3129</v>
      </c>
      <c r="E1797" s="1" t="s">
        <v>731</v>
      </c>
    </row>
    <row r="1798" spans="1:5" x14ac:dyDescent="0.3">
      <c r="A1798" s="1" t="s">
        <v>3130</v>
      </c>
      <c r="B1798" s="2">
        <v>44278.583333333336</v>
      </c>
      <c r="C1798" s="1" t="s">
        <v>10</v>
      </c>
      <c r="D1798" s="1" t="s">
        <v>3131</v>
      </c>
      <c r="E1798" s="1" t="s">
        <v>49</v>
      </c>
    </row>
    <row r="1799" spans="1:5" x14ac:dyDescent="0.3">
      <c r="A1799" s="1" t="s">
        <v>3132</v>
      </c>
      <c r="B1799" s="2">
        <v>44265.772916666669</v>
      </c>
      <c r="C1799" s="1" t="s">
        <v>23</v>
      </c>
      <c r="D1799" s="1" t="s">
        <v>3133</v>
      </c>
      <c r="E1799" s="1" t="s">
        <v>202</v>
      </c>
    </row>
    <row r="1800" spans="1:5" x14ac:dyDescent="0.3">
      <c r="A1800" s="1" t="s">
        <v>3134</v>
      </c>
      <c r="B1800" s="2">
        <v>44264.078472222223</v>
      </c>
      <c r="C1800" s="1" t="s">
        <v>10</v>
      </c>
      <c r="D1800" s="1" t="s">
        <v>3135</v>
      </c>
      <c r="E1800" s="1" t="s">
        <v>273</v>
      </c>
    </row>
    <row r="1801" spans="1:5" x14ac:dyDescent="0.3">
      <c r="A1801" s="1" t="s">
        <v>3136</v>
      </c>
      <c r="B1801" s="2">
        <v>44212.68472222222</v>
      </c>
      <c r="C1801" s="1" t="s">
        <v>6</v>
      </c>
      <c r="D1801" s="1" t="s">
        <v>2475</v>
      </c>
      <c r="E1801" s="1" t="s">
        <v>322</v>
      </c>
    </row>
    <row r="1802" spans="1:5" x14ac:dyDescent="0.3">
      <c r="A1802" s="1" t="s">
        <v>3137</v>
      </c>
      <c r="B1802" s="2">
        <v>44226.375694444447</v>
      </c>
      <c r="C1802" s="1" t="s">
        <v>23</v>
      </c>
      <c r="D1802" s="1" t="s">
        <v>878</v>
      </c>
      <c r="E1802" s="1" t="s">
        <v>166</v>
      </c>
    </row>
    <row r="1803" spans="1:5" x14ac:dyDescent="0.3">
      <c r="A1803" s="1" t="s">
        <v>3138</v>
      </c>
      <c r="B1803" s="2">
        <v>44259.490277777775</v>
      </c>
      <c r="C1803" s="1" t="s">
        <v>23</v>
      </c>
      <c r="D1803" s="1" t="s">
        <v>3139</v>
      </c>
      <c r="E1803" s="1" t="s">
        <v>43</v>
      </c>
    </row>
    <row r="1804" spans="1:5" x14ac:dyDescent="0.3">
      <c r="A1804" s="1" t="s">
        <v>3140</v>
      </c>
      <c r="B1804" s="2">
        <v>44281.92083333333</v>
      </c>
      <c r="C1804" s="1" t="s">
        <v>10</v>
      </c>
      <c r="D1804" s="1" t="s">
        <v>2189</v>
      </c>
      <c r="E1804" s="1" t="s">
        <v>88</v>
      </c>
    </row>
    <row r="1805" spans="1:5" x14ac:dyDescent="0.3">
      <c r="A1805" s="1" t="s">
        <v>3141</v>
      </c>
      <c r="B1805" s="2">
        <v>44271.211805555555</v>
      </c>
      <c r="C1805" s="1" t="s">
        <v>10</v>
      </c>
      <c r="D1805" s="1" t="s">
        <v>3142</v>
      </c>
      <c r="E1805" s="1" t="s">
        <v>1239</v>
      </c>
    </row>
    <row r="1806" spans="1:5" x14ac:dyDescent="0.3">
      <c r="A1806" s="1" t="s">
        <v>3143</v>
      </c>
      <c r="B1806" s="2">
        <v>44283.314583333333</v>
      </c>
      <c r="C1806" s="1" t="s">
        <v>10</v>
      </c>
      <c r="D1806" s="1" t="s">
        <v>3144</v>
      </c>
      <c r="E1806" s="1" t="s">
        <v>97</v>
      </c>
    </row>
    <row r="1807" spans="1:5" x14ac:dyDescent="0.3">
      <c r="A1807" s="1" t="s">
        <v>3145</v>
      </c>
      <c r="B1807" s="2">
        <v>44231.984722222223</v>
      </c>
      <c r="C1807" s="1" t="s">
        <v>10</v>
      </c>
      <c r="D1807" s="1" t="s">
        <v>2108</v>
      </c>
      <c r="E1807" s="1" t="s">
        <v>195</v>
      </c>
    </row>
    <row r="1808" spans="1:5" x14ac:dyDescent="0.3">
      <c r="A1808" s="1" t="s">
        <v>3146</v>
      </c>
      <c r="B1808" s="2">
        <v>44244.69027777778</v>
      </c>
      <c r="C1808" s="1" t="s">
        <v>10</v>
      </c>
      <c r="D1808" s="1" t="s">
        <v>3147</v>
      </c>
      <c r="E1808" s="1" t="s">
        <v>157</v>
      </c>
    </row>
    <row r="1809" spans="1:5" x14ac:dyDescent="0.3">
      <c r="A1809" s="1" t="s">
        <v>3148</v>
      </c>
      <c r="B1809" s="2">
        <v>44230.892361111109</v>
      </c>
      <c r="C1809" s="1" t="s">
        <v>10</v>
      </c>
      <c r="D1809" s="1" t="s">
        <v>1801</v>
      </c>
      <c r="E1809" s="1" t="s">
        <v>225</v>
      </c>
    </row>
    <row r="1810" spans="1:5" x14ac:dyDescent="0.3">
      <c r="A1810" s="1" t="s">
        <v>3149</v>
      </c>
      <c r="B1810" s="2">
        <v>44214.85</v>
      </c>
      <c r="C1810" s="1" t="s">
        <v>6</v>
      </c>
      <c r="D1810" s="1" t="s">
        <v>760</v>
      </c>
      <c r="E1810" s="1" t="s">
        <v>1241</v>
      </c>
    </row>
    <row r="1811" spans="1:5" x14ac:dyDescent="0.3">
      <c r="A1811" s="1" t="s">
        <v>3150</v>
      </c>
      <c r="B1811" s="2">
        <v>44229.336805555555</v>
      </c>
      <c r="C1811" s="1" t="s">
        <v>23</v>
      </c>
      <c r="D1811" s="1" t="s">
        <v>48</v>
      </c>
      <c r="E1811" s="1" t="s">
        <v>737</v>
      </c>
    </row>
    <row r="1812" spans="1:5" x14ac:dyDescent="0.3">
      <c r="A1812" s="1" t="s">
        <v>3151</v>
      </c>
      <c r="B1812" s="2">
        <v>44222.719444444447</v>
      </c>
      <c r="C1812" s="1" t="s">
        <v>10</v>
      </c>
      <c r="D1812" s="1" t="s">
        <v>3152</v>
      </c>
      <c r="E1812" s="1" t="s">
        <v>174</v>
      </c>
    </row>
    <row r="1813" spans="1:5" x14ac:dyDescent="0.3">
      <c r="A1813" s="1" t="s">
        <v>3153</v>
      </c>
      <c r="B1813" s="2">
        <v>44201.905555555553</v>
      </c>
      <c r="C1813" s="1" t="s">
        <v>10</v>
      </c>
      <c r="D1813" s="1" t="s">
        <v>3154</v>
      </c>
      <c r="E1813" s="1" t="s">
        <v>72</v>
      </c>
    </row>
    <row r="1814" spans="1:5" x14ac:dyDescent="0.3">
      <c r="A1814" s="1" t="s">
        <v>3155</v>
      </c>
      <c r="B1814" s="2">
        <v>44246.977083333331</v>
      </c>
      <c r="C1814" s="1" t="s">
        <v>10</v>
      </c>
      <c r="D1814" s="1" t="s">
        <v>1341</v>
      </c>
      <c r="E1814" s="1" t="s">
        <v>25</v>
      </c>
    </row>
    <row r="1815" spans="1:5" x14ac:dyDescent="0.3">
      <c r="A1815" s="1" t="s">
        <v>3156</v>
      </c>
      <c r="B1815" s="2">
        <v>44244.70416666667</v>
      </c>
      <c r="C1815" s="1" t="s">
        <v>10</v>
      </c>
      <c r="D1815" s="1" t="s">
        <v>3157</v>
      </c>
      <c r="E1815" s="1" t="s">
        <v>403</v>
      </c>
    </row>
    <row r="1816" spans="1:5" x14ac:dyDescent="0.3">
      <c r="A1816" s="1" t="s">
        <v>3158</v>
      </c>
      <c r="B1816" s="2">
        <v>44238.972916666666</v>
      </c>
      <c r="C1816" s="1" t="s">
        <v>10</v>
      </c>
      <c r="D1816" s="1" t="s">
        <v>3159</v>
      </c>
      <c r="E1816" s="1" t="s">
        <v>417</v>
      </c>
    </row>
    <row r="1817" spans="1:5" x14ac:dyDescent="0.3">
      <c r="A1817" s="1" t="s">
        <v>3160</v>
      </c>
      <c r="B1817" s="2">
        <v>44241.732638888891</v>
      </c>
      <c r="C1817" s="1" t="s">
        <v>10</v>
      </c>
      <c r="D1817" s="1" t="s">
        <v>146</v>
      </c>
      <c r="E1817" s="1" t="s">
        <v>507</v>
      </c>
    </row>
    <row r="1818" spans="1:5" x14ac:dyDescent="0.3">
      <c r="A1818" s="1" t="s">
        <v>3161</v>
      </c>
      <c r="B1818" s="2">
        <v>44282.220138888886</v>
      </c>
      <c r="C1818" s="1" t="s">
        <v>6</v>
      </c>
      <c r="D1818" s="1" t="s">
        <v>3162</v>
      </c>
      <c r="E1818" s="1" t="s">
        <v>81</v>
      </c>
    </row>
    <row r="1819" spans="1:5" x14ac:dyDescent="0.3">
      <c r="A1819" s="1" t="s">
        <v>3163</v>
      </c>
      <c r="B1819" s="2">
        <v>44256.068749999999</v>
      </c>
      <c r="C1819" s="1" t="s">
        <v>10</v>
      </c>
      <c r="D1819" s="1" t="s">
        <v>3164</v>
      </c>
      <c r="E1819" s="1" t="s">
        <v>236</v>
      </c>
    </row>
    <row r="1820" spans="1:5" x14ac:dyDescent="0.3">
      <c r="A1820" s="1" t="s">
        <v>3165</v>
      </c>
      <c r="B1820" s="2">
        <v>44200.651388888888</v>
      </c>
      <c r="C1820" s="1" t="s">
        <v>6</v>
      </c>
      <c r="D1820" s="1" t="s">
        <v>1591</v>
      </c>
      <c r="E1820" s="1" t="s">
        <v>322</v>
      </c>
    </row>
    <row r="1821" spans="1:5" x14ac:dyDescent="0.3">
      <c r="A1821" s="1" t="s">
        <v>3166</v>
      </c>
      <c r="B1821" s="2">
        <v>44278.679166666669</v>
      </c>
      <c r="C1821" s="1" t="s">
        <v>10</v>
      </c>
      <c r="D1821" s="1" t="s">
        <v>3167</v>
      </c>
      <c r="E1821" s="1" t="s">
        <v>69</v>
      </c>
    </row>
    <row r="1822" spans="1:5" x14ac:dyDescent="0.3">
      <c r="A1822" s="1" t="s">
        <v>3168</v>
      </c>
      <c r="B1822" s="2">
        <v>44275.667361111111</v>
      </c>
      <c r="C1822" s="1" t="s">
        <v>10</v>
      </c>
      <c r="D1822" s="1" t="s">
        <v>1842</v>
      </c>
      <c r="E1822" s="1" t="s">
        <v>414</v>
      </c>
    </row>
    <row r="1823" spans="1:5" x14ac:dyDescent="0.3">
      <c r="A1823" s="1" t="s">
        <v>3169</v>
      </c>
      <c r="B1823" s="2">
        <v>44272.55</v>
      </c>
      <c r="C1823" s="1" t="s">
        <v>23</v>
      </c>
      <c r="D1823" s="1" t="s">
        <v>3170</v>
      </c>
      <c r="E1823" s="1" t="s">
        <v>253</v>
      </c>
    </row>
    <row r="1824" spans="1:5" x14ac:dyDescent="0.3">
      <c r="A1824" s="1" t="s">
        <v>3171</v>
      </c>
      <c r="B1824" s="2">
        <v>44267.847916666666</v>
      </c>
      <c r="C1824" s="1" t="s">
        <v>10</v>
      </c>
      <c r="D1824" s="1" t="s">
        <v>3172</v>
      </c>
      <c r="E1824" s="1" t="s">
        <v>340</v>
      </c>
    </row>
    <row r="1825" spans="1:5" x14ac:dyDescent="0.3">
      <c r="A1825" s="1" t="s">
        <v>3173</v>
      </c>
      <c r="B1825" s="2">
        <v>44256.752083333333</v>
      </c>
      <c r="C1825" s="1" t="s">
        <v>10</v>
      </c>
      <c r="D1825" s="1" t="s">
        <v>561</v>
      </c>
      <c r="E1825" s="1" t="s">
        <v>447</v>
      </c>
    </row>
    <row r="1826" spans="1:5" x14ac:dyDescent="0.3">
      <c r="A1826" s="1" t="s">
        <v>3174</v>
      </c>
      <c r="B1826" s="2">
        <v>44249.506249999999</v>
      </c>
      <c r="C1826" s="1" t="s">
        <v>10</v>
      </c>
      <c r="D1826" s="1" t="s">
        <v>3175</v>
      </c>
      <c r="E1826" s="1" t="s">
        <v>69</v>
      </c>
    </row>
    <row r="1827" spans="1:5" x14ac:dyDescent="0.3">
      <c r="A1827" s="1" t="s">
        <v>3176</v>
      </c>
      <c r="B1827" s="2">
        <v>44224.332638888889</v>
      </c>
      <c r="C1827" s="1" t="s">
        <v>10</v>
      </c>
      <c r="D1827" s="1" t="s">
        <v>1613</v>
      </c>
      <c r="E1827" s="1" t="s">
        <v>258</v>
      </c>
    </row>
    <row r="1828" spans="1:5" x14ac:dyDescent="0.3">
      <c r="A1828" s="1" t="s">
        <v>3177</v>
      </c>
      <c r="B1828" s="2">
        <v>44276.601388888892</v>
      </c>
      <c r="C1828" s="1" t="s">
        <v>10</v>
      </c>
      <c r="D1828" s="1" t="s">
        <v>2735</v>
      </c>
      <c r="E1828" s="1" t="s">
        <v>184</v>
      </c>
    </row>
    <row r="1829" spans="1:5" x14ac:dyDescent="0.3">
      <c r="A1829" s="1" t="s">
        <v>3178</v>
      </c>
      <c r="B1829" s="2">
        <v>44273.587500000001</v>
      </c>
      <c r="C1829" s="1" t="s">
        <v>6</v>
      </c>
      <c r="D1829" s="1" t="s">
        <v>3179</v>
      </c>
      <c r="E1829" s="1" t="s">
        <v>63</v>
      </c>
    </row>
    <row r="1830" spans="1:5" x14ac:dyDescent="0.3">
      <c r="A1830" s="1" t="s">
        <v>3180</v>
      </c>
      <c r="B1830" s="2">
        <v>44201.852777777778</v>
      </c>
      <c r="C1830" s="1" t="s">
        <v>10</v>
      </c>
      <c r="D1830" s="1" t="s">
        <v>1184</v>
      </c>
      <c r="E1830" s="1" t="s">
        <v>516</v>
      </c>
    </row>
    <row r="1831" spans="1:5" x14ac:dyDescent="0.3">
      <c r="A1831" s="1" t="s">
        <v>3181</v>
      </c>
      <c r="B1831" s="2">
        <v>44220.675000000003</v>
      </c>
      <c r="C1831" s="1" t="s">
        <v>10</v>
      </c>
      <c r="D1831" s="1" t="s">
        <v>3182</v>
      </c>
      <c r="E1831" s="1" t="s">
        <v>974</v>
      </c>
    </row>
    <row r="1832" spans="1:5" x14ac:dyDescent="0.3">
      <c r="A1832" s="1" t="s">
        <v>3183</v>
      </c>
      <c r="B1832" s="2">
        <v>44220.431250000001</v>
      </c>
      <c r="C1832" s="1" t="s">
        <v>10</v>
      </c>
      <c r="D1832" s="1" t="s">
        <v>2286</v>
      </c>
      <c r="E1832" s="1" t="s">
        <v>246</v>
      </c>
    </row>
    <row r="1833" spans="1:5" x14ac:dyDescent="0.3">
      <c r="A1833" s="1" t="s">
        <v>3184</v>
      </c>
      <c r="B1833" s="2">
        <v>44284.227777777778</v>
      </c>
      <c r="C1833" s="1" t="s">
        <v>10</v>
      </c>
      <c r="D1833" s="1" t="s">
        <v>2274</v>
      </c>
      <c r="E1833" s="1" t="s">
        <v>34</v>
      </c>
    </row>
    <row r="1834" spans="1:5" x14ac:dyDescent="0.3">
      <c r="A1834" s="1" t="s">
        <v>3185</v>
      </c>
      <c r="B1834" s="2">
        <v>44217.169444444444</v>
      </c>
      <c r="C1834" s="1" t="s">
        <v>10</v>
      </c>
      <c r="D1834" s="1" t="s">
        <v>93</v>
      </c>
      <c r="E1834" s="1" t="s">
        <v>106</v>
      </c>
    </row>
    <row r="1835" spans="1:5" x14ac:dyDescent="0.3">
      <c r="A1835" s="1" t="s">
        <v>3186</v>
      </c>
      <c r="B1835" s="2">
        <v>44197.115277777775</v>
      </c>
      <c r="C1835" s="1" t="s">
        <v>10</v>
      </c>
      <c r="D1835" s="1" t="s">
        <v>331</v>
      </c>
      <c r="E1835" s="1" t="s">
        <v>103</v>
      </c>
    </row>
    <row r="1836" spans="1:5" x14ac:dyDescent="0.3">
      <c r="A1836" s="1" t="s">
        <v>3187</v>
      </c>
      <c r="B1836" s="2">
        <v>44255.831250000003</v>
      </c>
      <c r="C1836" s="1" t="s">
        <v>10</v>
      </c>
      <c r="D1836" s="1" t="s">
        <v>366</v>
      </c>
      <c r="E1836" s="1" t="s">
        <v>770</v>
      </c>
    </row>
    <row r="1837" spans="1:5" x14ac:dyDescent="0.3">
      <c r="A1837" s="1" t="s">
        <v>3188</v>
      </c>
      <c r="B1837" s="2">
        <v>44241.877083333333</v>
      </c>
      <c r="C1837" s="1" t="s">
        <v>23</v>
      </c>
      <c r="D1837" s="1" t="s">
        <v>2336</v>
      </c>
      <c r="E1837" s="1" t="s">
        <v>103</v>
      </c>
    </row>
    <row r="1838" spans="1:5" x14ac:dyDescent="0.3">
      <c r="A1838" s="1" t="s">
        <v>3189</v>
      </c>
      <c r="B1838" s="2">
        <v>44214.094444444447</v>
      </c>
      <c r="C1838" s="1" t="s">
        <v>10</v>
      </c>
      <c r="D1838" s="1" t="s">
        <v>1583</v>
      </c>
      <c r="E1838" s="1" t="s">
        <v>582</v>
      </c>
    </row>
    <row r="1839" spans="1:5" x14ac:dyDescent="0.3">
      <c r="A1839" s="1" t="s">
        <v>3190</v>
      </c>
      <c r="B1839" s="2">
        <v>44277.365277777775</v>
      </c>
      <c r="C1839" s="1" t="s">
        <v>10</v>
      </c>
      <c r="D1839" s="1" t="s">
        <v>3191</v>
      </c>
      <c r="E1839" s="1" t="s">
        <v>605</v>
      </c>
    </row>
    <row r="1840" spans="1:5" x14ac:dyDescent="0.3">
      <c r="A1840" s="1" t="s">
        <v>3192</v>
      </c>
      <c r="B1840" s="2">
        <v>44201.193749999999</v>
      </c>
      <c r="C1840" s="1" t="s">
        <v>10</v>
      </c>
      <c r="D1840" s="1" t="s">
        <v>1809</v>
      </c>
      <c r="E1840" s="1" t="s">
        <v>195</v>
      </c>
    </row>
    <row r="1841" spans="1:5" x14ac:dyDescent="0.3">
      <c r="A1841" s="1" t="s">
        <v>3193</v>
      </c>
      <c r="B1841" s="2">
        <v>44226.770138888889</v>
      </c>
      <c r="C1841" s="1" t="s">
        <v>23</v>
      </c>
      <c r="D1841" s="1" t="s">
        <v>2030</v>
      </c>
      <c r="E1841" s="1" t="s">
        <v>317</v>
      </c>
    </row>
    <row r="1842" spans="1:5" x14ac:dyDescent="0.3">
      <c r="A1842" s="1" t="s">
        <v>3194</v>
      </c>
      <c r="B1842" s="2">
        <v>44272.675694444442</v>
      </c>
      <c r="C1842" s="1" t="s">
        <v>10</v>
      </c>
      <c r="D1842" s="1" t="s">
        <v>3195</v>
      </c>
      <c r="E1842" s="1" t="s">
        <v>195</v>
      </c>
    </row>
    <row r="1843" spans="1:5" x14ac:dyDescent="0.3">
      <c r="A1843" s="1" t="s">
        <v>3196</v>
      </c>
      <c r="B1843" s="2">
        <v>44224.212500000001</v>
      </c>
      <c r="C1843" s="1" t="s">
        <v>10</v>
      </c>
      <c r="D1843" s="1" t="s">
        <v>3197</v>
      </c>
      <c r="E1843" s="1" t="s">
        <v>191</v>
      </c>
    </row>
    <row r="1844" spans="1:5" x14ac:dyDescent="0.3">
      <c r="A1844" s="1" t="s">
        <v>3198</v>
      </c>
      <c r="B1844" s="2">
        <v>44264.56527777778</v>
      </c>
      <c r="C1844" s="1" t="s">
        <v>23</v>
      </c>
      <c r="D1844" s="1" t="s">
        <v>60</v>
      </c>
      <c r="E1844" s="1" t="s">
        <v>282</v>
      </c>
    </row>
    <row r="1845" spans="1:5" x14ac:dyDescent="0.3">
      <c r="A1845" s="1" t="s">
        <v>3199</v>
      </c>
      <c r="B1845" s="2">
        <v>44219.012499999997</v>
      </c>
      <c r="C1845" s="1" t="s">
        <v>10</v>
      </c>
      <c r="D1845" s="1" t="s">
        <v>378</v>
      </c>
      <c r="E1845" s="1" t="s">
        <v>69</v>
      </c>
    </row>
    <row r="1846" spans="1:5" x14ac:dyDescent="0.3">
      <c r="A1846" s="1" t="s">
        <v>3200</v>
      </c>
      <c r="B1846" s="2">
        <v>44221.740277777775</v>
      </c>
      <c r="C1846" s="1" t="s">
        <v>10</v>
      </c>
      <c r="D1846" s="1" t="s">
        <v>511</v>
      </c>
      <c r="E1846" s="1" t="s">
        <v>91</v>
      </c>
    </row>
    <row r="1847" spans="1:5" x14ac:dyDescent="0.3">
      <c r="A1847" s="1" t="s">
        <v>3201</v>
      </c>
      <c r="B1847" s="2">
        <v>44280.662499999999</v>
      </c>
      <c r="C1847" s="1" t="s">
        <v>6</v>
      </c>
      <c r="D1847" s="1" t="s">
        <v>1631</v>
      </c>
      <c r="E1847" s="1" t="s">
        <v>58</v>
      </c>
    </row>
    <row r="1848" spans="1:5" x14ac:dyDescent="0.3">
      <c r="A1848" s="1" t="s">
        <v>3202</v>
      </c>
      <c r="B1848" s="2">
        <v>44218.217361111114</v>
      </c>
      <c r="C1848" s="1" t="s">
        <v>10</v>
      </c>
      <c r="D1848" s="1" t="s">
        <v>3203</v>
      </c>
      <c r="E1848" s="1" t="s">
        <v>417</v>
      </c>
    </row>
    <row r="1849" spans="1:5" x14ac:dyDescent="0.3">
      <c r="A1849" s="1" t="s">
        <v>3204</v>
      </c>
      <c r="B1849" s="2">
        <v>44246.229861111111</v>
      </c>
      <c r="C1849" s="1" t="s">
        <v>10</v>
      </c>
      <c r="D1849" s="1" t="s">
        <v>3205</v>
      </c>
      <c r="E1849" s="1" t="s">
        <v>1239</v>
      </c>
    </row>
    <row r="1850" spans="1:5" x14ac:dyDescent="0.3">
      <c r="A1850" s="1" t="s">
        <v>3206</v>
      </c>
      <c r="B1850" s="2">
        <v>44260.020138888889</v>
      </c>
      <c r="C1850" s="1" t="s">
        <v>6</v>
      </c>
      <c r="D1850" s="1" t="s">
        <v>1746</v>
      </c>
      <c r="E1850" s="1" t="s">
        <v>447</v>
      </c>
    </row>
    <row r="1851" spans="1:5" x14ac:dyDescent="0.3">
      <c r="A1851" s="1" t="s">
        <v>3207</v>
      </c>
      <c r="B1851" s="2">
        <v>44262.052777777775</v>
      </c>
      <c r="C1851" s="1" t="s">
        <v>10</v>
      </c>
      <c r="D1851" s="1" t="s">
        <v>2803</v>
      </c>
      <c r="E1851" s="1" t="s">
        <v>233</v>
      </c>
    </row>
    <row r="1852" spans="1:5" x14ac:dyDescent="0.3">
      <c r="A1852" s="1" t="s">
        <v>3208</v>
      </c>
      <c r="B1852" s="2">
        <v>44226.888888888891</v>
      </c>
      <c r="C1852" s="1" t="s">
        <v>10</v>
      </c>
      <c r="D1852" s="1" t="s">
        <v>342</v>
      </c>
      <c r="E1852" s="1" t="s">
        <v>106</v>
      </c>
    </row>
    <row r="1853" spans="1:5" x14ac:dyDescent="0.3">
      <c r="A1853" s="1" t="s">
        <v>3209</v>
      </c>
      <c r="B1853" s="2">
        <v>44236.936111111114</v>
      </c>
      <c r="C1853" s="1" t="s">
        <v>10</v>
      </c>
      <c r="D1853" s="1" t="s">
        <v>2873</v>
      </c>
      <c r="E1853" s="1" t="s">
        <v>233</v>
      </c>
    </row>
    <row r="1854" spans="1:5" x14ac:dyDescent="0.3">
      <c r="A1854" s="1" t="s">
        <v>3210</v>
      </c>
      <c r="B1854" s="2">
        <v>44276.20416666667</v>
      </c>
      <c r="C1854" s="1" t="s">
        <v>10</v>
      </c>
      <c r="D1854" s="1" t="s">
        <v>1851</v>
      </c>
      <c r="E1854" s="1" t="s">
        <v>123</v>
      </c>
    </row>
    <row r="1855" spans="1:5" x14ac:dyDescent="0.3">
      <c r="A1855" s="1" t="s">
        <v>3211</v>
      </c>
      <c r="B1855" s="2">
        <v>44263.941666666666</v>
      </c>
      <c r="C1855" s="1" t="s">
        <v>23</v>
      </c>
      <c r="D1855" s="1" t="s">
        <v>3212</v>
      </c>
      <c r="E1855" s="1" t="s">
        <v>718</v>
      </c>
    </row>
    <row r="1856" spans="1:5" x14ac:dyDescent="0.3">
      <c r="A1856" s="1" t="s">
        <v>3213</v>
      </c>
      <c r="B1856" s="2">
        <v>44218.844444444447</v>
      </c>
      <c r="C1856" s="1" t="s">
        <v>23</v>
      </c>
      <c r="D1856" s="1" t="s">
        <v>36</v>
      </c>
      <c r="E1856" s="1" t="s">
        <v>464</v>
      </c>
    </row>
    <row r="1857" spans="1:5" x14ac:dyDescent="0.3">
      <c r="A1857" s="1" t="s">
        <v>3214</v>
      </c>
      <c r="B1857" s="2">
        <v>44259.244444444441</v>
      </c>
      <c r="C1857" s="1" t="s">
        <v>10</v>
      </c>
      <c r="D1857" s="1" t="s">
        <v>3215</v>
      </c>
      <c r="E1857" s="1" t="s">
        <v>635</v>
      </c>
    </row>
    <row r="1858" spans="1:5" x14ac:dyDescent="0.3">
      <c r="A1858" s="1" t="s">
        <v>3216</v>
      </c>
      <c r="B1858" s="2">
        <v>44257.27847222222</v>
      </c>
      <c r="C1858" s="1" t="s">
        <v>23</v>
      </c>
      <c r="D1858" s="1" t="s">
        <v>3217</v>
      </c>
      <c r="E1858" s="1" t="s">
        <v>258</v>
      </c>
    </row>
    <row r="1859" spans="1:5" x14ac:dyDescent="0.3">
      <c r="A1859" s="1" t="s">
        <v>3218</v>
      </c>
      <c r="B1859" s="2">
        <v>44199.799305555556</v>
      </c>
      <c r="C1859" s="1" t="s">
        <v>10</v>
      </c>
      <c r="D1859" s="1" t="s">
        <v>1716</v>
      </c>
      <c r="E1859" s="1" t="s">
        <v>166</v>
      </c>
    </row>
    <row r="1860" spans="1:5" x14ac:dyDescent="0.3">
      <c r="A1860" s="1" t="s">
        <v>3219</v>
      </c>
      <c r="B1860" s="2">
        <v>44230.258333333331</v>
      </c>
      <c r="C1860" s="1" t="s">
        <v>6</v>
      </c>
      <c r="D1860" s="1" t="s">
        <v>3220</v>
      </c>
      <c r="E1860" s="1" t="s">
        <v>646</v>
      </c>
    </row>
    <row r="1861" spans="1:5" x14ac:dyDescent="0.3">
      <c r="A1861" s="1" t="s">
        <v>3221</v>
      </c>
      <c r="B1861" s="2">
        <v>44215.005555555559</v>
      </c>
      <c r="C1861" s="1" t="s">
        <v>10</v>
      </c>
      <c r="D1861" s="1" t="s">
        <v>1177</v>
      </c>
      <c r="E1861" s="1" t="s">
        <v>49</v>
      </c>
    </row>
    <row r="1862" spans="1:5" x14ac:dyDescent="0.3">
      <c r="A1862" s="1" t="s">
        <v>3222</v>
      </c>
      <c r="B1862" s="2">
        <v>44268.719444444447</v>
      </c>
      <c r="C1862" s="1" t="s">
        <v>10</v>
      </c>
      <c r="D1862" s="1" t="s">
        <v>1849</v>
      </c>
      <c r="E1862" s="1" t="s">
        <v>340</v>
      </c>
    </row>
    <row r="1863" spans="1:5" x14ac:dyDescent="0.3">
      <c r="A1863" s="1" t="s">
        <v>3223</v>
      </c>
      <c r="B1863" s="2">
        <v>44284.124305555553</v>
      </c>
      <c r="C1863" s="1" t="s">
        <v>10</v>
      </c>
      <c r="D1863" s="1" t="s">
        <v>74</v>
      </c>
      <c r="E1863" s="1" t="s">
        <v>403</v>
      </c>
    </row>
    <row r="1864" spans="1:5" x14ac:dyDescent="0.3">
      <c r="A1864" s="1" t="s">
        <v>3224</v>
      </c>
      <c r="B1864" s="2">
        <v>44227.504861111112</v>
      </c>
      <c r="C1864" s="1" t="s">
        <v>6</v>
      </c>
      <c r="D1864" s="1" t="s">
        <v>1751</v>
      </c>
      <c r="E1864" s="1" t="s">
        <v>799</v>
      </c>
    </row>
    <row r="1865" spans="1:5" x14ac:dyDescent="0.3">
      <c r="A1865" s="1" t="s">
        <v>3225</v>
      </c>
      <c r="B1865" s="2">
        <v>44215.517361111109</v>
      </c>
      <c r="C1865" s="1" t="s">
        <v>10</v>
      </c>
      <c r="D1865" s="1" t="s">
        <v>1814</v>
      </c>
      <c r="E1865" s="1" t="s">
        <v>202</v>
      </c>
    </row>
    <row r="1866" spans="1:5" x14ac:dyDescent="0.3">
      <c r="A1866" s="1" t="s">
        <v>3226</v>
      </c>
      <c r="B1866" s="2">
        <v>44217.786805555559</v>
      </c>
      <c r="C1866" s="1" t="s">
        <v>10</v>
      </c>
      <c r="D1866" s="1" t="s">
        <v>3129</v>
      </c>
      <c r="E1866" s="1" t="s">
        <v>655</v>
      </c>
    </row>
    <row r="1867" spans="1:5" x14ac:dyDescent="0.3">
      <c r="A1867" s="1" t="s">
        <v>3227</v>
      </c>
      <c r="B1867" s="2">
        <v>44263.703472222223</v>
      </c>
      <c r="C1867" s="1" t="s">
        <v>23</v>
      </c>
      <c r="D1867" s="1" t="s">
        <v>1633</v>
      </c>
      <c r="E1867" s="1" t="s">
        <v>142</v>
      </c>
    </row>
    <row r="1868" spans="1:5" x14ac:dyDescent="0.3">
      <c r="A1868" s="1" t="s">
        <v>3228</v>
      </c>
      <c r="B1868" s="2">
        <v>44227.956944444442</v>
      </c>
      <c r="C1868" s="1" t="s">
        <v>6</v>
      </c>
      <c r="D1868" s="1" t="s">
        <v>1144</v>
      </c>
      <c r="E1868" s="1" t="s">
        <v>179</v>
      </c>
    </row>
    <row r="1869" spans="1:5" x14ac:dyDescent="0.3">
      <c r="A1869" s="1" t="s">
        <v>3229</v>
      </c>
      <c r="B1869" s="2">
        <v>44249.51458333333</v>
      </c>
      <c r="C1869" s="1" t="s">
        <v>10</v>
      </c>
      <c r="D1869" s="1" t="s">
        <v>3230</v>
      </c>
      <c r="E1869" s="1" t="s">
        <v>310</v>
      </c>
    </row>
    <row r="1870" spans="1:5" x14ac:dyDescent="0.3">
      <c r="A1870" s="1" t="s">
        <v>3231</v>
      </c>
      <c r="B1870" s="2">
        <v>44197.204861111109</v>
      </c>
      <c r="C1870" s="1" t="s">
        <v>10</v>
      </c>
      <c r="D1870" s="1" t="s">
        <v>1611</v>
      </c>
      <c r="E1870" s="1" t="s">
        <v>279</v>
      </c>
    </row>
    <row r="1871" spans="1:5" x14ac:dyDescent="0.3">
      <c r="A1871" s="1" t="s">
        <v>3232</v>
      </c>
      <c r="B1871" s="2">
        <v>44224.261805555558</v>
      </c>
      <c r="C1871" s="1" t="s">
        <v>6</v>
      </c>
      <c r="D1871" s="1" t="s">
        <v>1694</v>
      </c>
      <c r="E1871" s="1" t="s">
        <v>761</v>
      </c>
    </row>
    <row r="1872" spans="1:5" x14ac:dyDescent="0.3">
      <c r="A1872" s="1" t="s">
        <v>3233</v>
      </c>
      <c r="B1872" s="2">
        <v>44263.299305555556</v>
      </c>
      <c r="C1872" s="1" t="s">
        <v>6</v>
      </c>
      <c r="D1872" s="1" t="s">
        <v>3234</v>
      </c>
      <c r="E1872" s="1" t="s">
        <v>360</v>
      </c>
    </row>
    <row r="1873" spans="1:5" x14ac:dyDescent="0.3">
      <c r="A1873" s="1" t="s">
        <v>3235</v>
      </c>
      <c r="B1873" s="2">
        <v>44203.746527777781</v>
      </c>
      <c r="C1873" s="1" t="s">
        <v>10</v>
      </c>
      <c r="D1873" s="1" t="s">
        <v>855</v>
      </c>
      <c r="E1873" s="1" t="s">
        <v>163</v>
      </c>
    </row>
    <row r="1874" spans="1:5" x14ac:dyDescent="0.3">
      <c r="A1874" s="1" t="s">
        <v>3236</v>
      </c>
      <c r="B1874" s="2">
        <v>44218.728472222225</v>
      </c>
      <c r="C1874" s="1" t="s">
        <v>23</v>
      </c>
      <c r="D1874" s="1" t="s">
        <v>3237</v>
      </c>
      <c r="E1874" s="1" t="s">
        <v>202</v>
      </c>
    </row>
    <row r="1875" spans="1:5" x14ac:dyDescent="0.3">
      <c r="A1875" s="1" t="s">
        <v>3238</v>
      </c>
      <c r="B1875" s="2">
        <v>44235.200694444444</v>
      </c>
      <c r="C1875" s="1" t="s">
        <v>10</v>
      </c>
      <c r="D1875" s="1" t="s">
        <v>2841</v>
      </c>
      <c r="E1875" s="1" t="s">
        <v>136</v>
      </c>
    </row>
    <row r="1876" spans="1:5" x14ac:dyDescent="0.3">
      <c r="A1876" s="1" t="s">
        <v>3239</v>
      </c>
      <c r="B1876" s="2">
        <v>44245.615972222222</v>
      </c>
      <c r="C1876" s="1" t="s">
        <v>6</v>
      </c>
      <c r="D1876" s="1" t="s">
        <v>1440</v>
      </c>
      <c r="E1876" s="1" t="s">
        <v>202</v>
      </c>
    </row>
    <row r="1877" spans="1:5" x14ac:dyDescent="0.3">
      <c r="A1877" s="1" t="s">
        <v>3240</v>
      </c>
      <c r="B1877" s="2">
        <v>44283.682638888888</v>
      </c>
      <c r="C1877" s="1" t="s">
        <v>10</v>
      </c>
      <c r="D1877" s="1" t="s">
        <v>3133</v>
      </c>
      <c r="E1877" s="1" t="s">
        <v>301</v>
      </c>
    </row>
    <row r="1878" spans="1:5" x14ac:dyDescent="0.3">
      <c r="A1878" s="1" t="s">
        <v>3241</v>
      </c>
      <c r="B1878" s="2">
        <v>44216.59652777778</v>
      </c>
      <c r="C1878" s="1" t="s">
        <v>6</v>
      </c>
      <c r="D1878" s="1" t="s">
        <v>533</v>
      </c>
      <c r="E1878" s="1" t="s">
        <v>208</v>
      </c>
    </row>
    <row r="1879" spans="1:5" x14ac:dyDescent="0.3">
      <c r="A1879" s="1" t="s">
        <v>3242</v>
      </c>
      <c r="B1879" s="2">
        <v>44243.363888888889</v>
      </c>
      <c r="C1879" s="1" t="s">
        <v>23</v>
      </c>
      <c r="D1879" s="1" t="s">
        <v>3243</v>
      </c>
      <c r="E1879" s="1" t="s">
        <v>66</v>
      </c>
    </row>
    <row r="1880" spans="1:5" x14ac:dyDescent="0.3">
      <c r="A1880" s="1" t="s">
        <v>3244</v>
      </c>
      <c r="B1880" s="2">
        <v>44251.392361111109</v>
      </c>
      <c r="C1880" s="1" t="s">
        <v>10</v>
      </c>
      <c r="D1880" s="1" t="s">
        <v>2175</v>
      </c>
      <c r="E1880" s="1" t="s">
        <v>43</v>
      </c>
    </row>
    <row r="1881" spans="1:5" x14ac:dyDescent="0.3">
      <c r="A1881" s="1" t="s">
        <v>3245</v>
      </c>
      <c r="B1881" s="2">
        <v>44282.138194444444</v>
      </c>
      <c r="C1881" s="1" t="s">
        <v>10</v>
      </c>
      <c r="D1881" s="1" t="s">
        <v>3246</v>
      </c>
      <c r="E1881" s="1" t="s">
        <v>357</v>
      </c>
    </row>
    <row r="1882" spans="1:5" x14ac:dyDescent="0.3">
      <c r="A1882" s="1" t="s">
        <v>3247</v>
      </c>
      <c r="B1882" s="2">
        <v>44278.524305555555</v>
      </c>
      <c r="C1882" s="1" t="s">
        <v>10</v>
      </c>
      <c r="D1882" s="1" t="s">
        <v>3248</v>
      </c>
      <c r="E1882" s="1" t="s">
        <v>485</v>
      </c>
    </row>
    <row r="1883" spans="1:5" x14ac:dyDescent="0.3">
      <c r="A1883" s="1" t="s">
        <v>3249</v>
      </c>
      <c r="B1883" s="2">
        <v>44259.171527777777</v>
      </c>
      <c r="C1883" s="1" t="s">
        <v>6</v>
      </c>
      <c r="D1883" s="1" t="s">
        <v>449</v>
      </c>
      <c r="E1883" s="1" t="s">
        <v>327</v>
      </c>
    </row>
    <row r="1884" spans="1:5" x14ac:dyDescent="0.3">
      <c r="A1884" s="1" t="s">
        <v>3250</v>
      </c>
      <c r="B1884" s="2">
        <v>44243.71597222222</v>
      </c>
      <c r="C1884" s="1" t="s">
        <v>10</v>
      </c>
      <c r="D1884" s="1" t="s">
        <v>2916</v>
      </c>
      <c r="E1884" s="1" t="s">
        <v>40</v>
      </c>
    </row>
    <row r="1885" spans="1:5" x14ac:dyDescent="0.3">
      <c r="A1885" s="1" t="s">
        <v>3251</v>
      </c>
      <c r="B1885" s="2">
        <v>44269.215277777781</v>
      </c>
      <c r="C1885" s="1" t="s">
        <v>10</v>
      </c>
      <c r="D1885" s="1" t="s">
        <v>3252</v>
      </c>
      <c r="E1885" s="1" t="s">
        <v>737</v>
      </c>
    </row>
    <row r="1886" spans="1:5" x14ac:dyDescent="0.3">
      <c r="A1886" s="1" t="s">
        <v>3253</v>
      </c>
      <c r="B1886" s="2">
        <v>44252.011111111111</v>
      </c>
      <c r="C1886" s="1" t="s">
        <v>10</v>
      </c>
      <c r="D1886" s="1" t="s">
        <v>3254</v>
      </c>
      <c r="E1886" s="1" t="s">
        <v>184</v>
      </c>
    </row>
    <row r="1887" spans="1:5" x14ac:dyDescent="0.3">
      <c r="A1887" s="1" t="s">
        <v>3255</v>
      </c>
      <c r="B1887" s="2">
        <v>44212.683333333334</v>
      </c>
      <c r="C1887" s="1" t="s">
        <v>6</v>
      </c>
      <c r="D1887" s="1" t="s">
        <v>2531</v>
      </c>
      <c r="E1887" s="1" t="s">
        <v>395</v>
      </c>
    </row>
    <row r="1888" spans="1:5" x14ac:dyDescent="0.3">
      <c r="A1888" s="1" t="s">
        <v>3256</v>
      </c>
      <c r="B1888" s="2">
        <v>44239.657638888886</v>
      </c>
      <c r="C1888" s="1" t="s">
        <v>10</v>
      </c>
      <c r="D1888" s="1" t="s">
        <v>3257</v>
      </c>
      <c r="E1888" s="1" t="s">
        <v>340</v>
      </c>
    </row>
    <row r="1889" spans="1:5" x14ac:dyDescent="0.3">
      <c r="A1889" s="1" t="s">
        <v>3258</v>
      </c>
      <c r="B1889" s="2">
        <v>44217.967361111114</v>
      </c>
      <c r="C1889" s="1" t="s">
        <v>6</v>
      </c>
      <c r="D1889" s="1" t="s">
        <v>3259</v>
      </c>
      <c r="E1889" s="1" t="s">
        <v>424</v>
      </c>
    </row>
    <row r="1890" spans="1:5" x14ac:dyDescent="0.3">
      <c r="A1890" s="1" t="s">
        <v>3260</v>
      </c>
      <c r="B1890" s="2">
        <v>44282.567361111112</v>
      </c>
      <c r="C1890" s="1" t="s">
        <v>6</v>
      </c>
      <c r="D1890" s="1" t="s">
        <v>339</v>
      </c>
      <c r="E1890" s="1" t="s">
        <v>770</v>
      </c>
    </row>
    <row r="1891" spans="1:5" x14ac:dyDescent="0.3">
      <c r="A1891" s="1" t="s">
        <v>3261</v>
      </c>
      <c r="B1891" s="2">
        <v>44199.553472222222</v>
      </c>
      <c r="C1891" s="1" t="s">
        <v>6</v>
      </c>
      <c r="D1891" s="1" t="s">
        <v>3262</v>
      </c>
      <c r="E1891" s="1" t="s">
        <v>246</v>
      </c>
    </row>
    <row r="1892" spans="1:5" x14ac:dyDescent="0.3">
      <c r="A1892" s="1" t="s">
        <v>3263</v>
      </c>
      <c r="B1892" s="2">
        <v>44238.008333333331</v>
      </c>
      <c r="C1892" s="1" t="s">
        <v>6</v>
      </c>
      <c r="D1892" s="1" t="s">
        <v>586</v>
      </c>
      <c r="E1892" s="1" t="s">
        <v>1136</v>
      </c>
    </row>
    <row r="1893" spans="1:5" x14ac:dyDescent="0.3">
      <c r="A1893" s="1" t="s">
        <v>3264</v>
      </c>
      <c r="B1893" s="2">
        <v>44280.521527777775</v>
      </c>
      <c r="C1893" s="1" t="s">
        <v>23</v>
      </c>
      <c r="D1893" s="1" t="s">
        <v>3265</v>
      </c>
      <c r="E1893" s="1" t="s">
        <v>1455</v>
      </c>
    </row>
    <row r="1894" spans="1:5" x14ac:dyDescent="0.3">
      <c r="A1894" s="1" t="s">
        <v>3266</v>
      </c>
      <c r="B1894" s="2">
        <v>44269.431944444441</v>
      </c>
      <c r="C1894" s="1" t="s">
        <v>6</v>
      </c>
      <c r="D1894" s="1" t="s">
        <v>319</v>
      </c>
      <c r="E1894" s="1" t="s">
        <v>531</v>
      </c>
    </row>
    <row r="1895" spans="1:5" x14ac:dyDescent="0.3">
      <c r="A1895" s="1" t="s">
        <v>3267</v>
      </c>
      <c r="B1895" s="2">
        <v>44260.28125</v>
      </c>
      <c r="C1895" s="1" t="s">
        <v>6</v>
      </c>
      <c r="D1895" s="1" t="s">
        <v>3268</v>
      </c>
      <c r="E1895" s="1" t="s">
        <v>317</v>
      </c>
    </row>
    <row r="1896" spans="1:5" x14ac:dyDescent="0.3">
      <c r="A1896" s="1" t="s">
        <v>3269</v>
      </c>
      <c r="B1896" s="2">
        <v>44278.990972222222</v>
      </c>
      <c r="C1896" s="1" t="s">
        <v>10</v>
      </c>
      <c r="D1896" s="1" t="s">
        <v>197</v>
      </c>
      <c r="E1896" s="1" t="s">
        <v>103</v>
      </c>
    </row>
    <row r="1897" spans="1:5" x14ac:dyDescent="0.3">
      <c r="A1897" s="1" t="s">
        <v>3270</v>
      </c>
      <c r="B1897" s="2">
        <v>44239.902083333334</v>
      </c>
      <c r="C1897" s="1" t="s">
        <v>23</v>
      </c>
      <c r="D1897" s="1" t="s">
        <v>3271</v>
      </c>
      <c r="E1897" s="1" t="s">
        <v>75</v>
      </c>
    </row>
    <row r="1898" spans="1:5" x14ac:dyDescent="0.3">
      <c r="A1898" s="1" t="s">
        <v>3272</v>
      </c>
      <c r="B1898" s="2">
        <v>44210.377083333333</v>
      </c>
      <c r="C1898" s="1" t="s">
        <v>23</v>
      </c>
      <c r="D1898" s="1" t="s">
        <v>3273</v>
      </c>
      <c r="E1898" s="1" t="s">
        <v>476</v>
      </c>
    </row>
    <row r="1899" spans="1:5" x14ac:dyDescent="0.3">
      <c r="A1899" s="1" t="s">
        <v>3274</v>
      </c>
      <c r="B1899" s="2">
        <v>44245.32916666667</v>
      </c>
      <c r="C1899" s="1" t="s">
        <v>10</v>
      </c>
      <c r="D1899" s="1" t="s">
        <v>1814</v>
      </c>
      <c r="E1899" s="1" t="s">
        <v>147</v>
      </c>
    </row>
    <row r="1900" spans="1:5" x14ac:dyDescent="0.3">
      <c r="A1900" s="1" t="s">
        <v>3275</v>
      </c>
      <c r="B1900" s="2">
        <v>44228.786111111112</v>
      </c>
      <c r="C1900" s="1" t="s">
        <v>23</v>
      </c>
      <c r="D1900" s="1" t="s">
        <v>2082</v>
      </c>
      <c r="E1900" s="1" t="s">
        <v>1455</v>
      </c>
    </row>
    <row r="1901" spans="1:5" x14ac:dyDescent="0.3">
      <c r="A1901" s="1" t="s">
        <v>3276</v>
      </c>
      <c r="B1901" s="2">
        <v>44272.301388888889</v>
      </c>
      <c r="C1901" s="1" t="s">
        <v>10</v>
      </c>
      <c r="D1901" s="1" t="s">
        <v>2531</v>
      </c>
      <c r="E1901" s="1" t="s">
        <v>367</v>
      </c>
    </row>
    <row r="1902" spans="1:5" x14ac:dyDescent="0.3">
      <c r="A1902" s="1" t="s">
        <v>3277</v>
      </c>
      <c r="B1902" s="2">
        <v>44279.010416666664</v>
      </c>
      <c r="C1902" s="1" t="s">
        <v>10</v>
      </c>
      <c r="D1902" s="1" t="s">
        <v>2810</v>
      </c>
      <c r="E1902" s="1" t="s">
        <v>380</v>
      </c>
    </row>
    <row r="1903" spans="1:5" x14ac:dyDescent="0.3">
      <c r="A1903" s="1" t="s">
        <v>3278</v>
      </c>
      <c r="B1903" s="2">
        <v>44275.870833333334</v>
      </c>
      <c r="C1903" s="1" t="s">
        <v>23</v>
      </c>
      <c r="D1903" s="1" t="s">
        <v>2065</v>
      </c>
      <c r="E1903" s="1" t="s">
        <v>424</v>
      </c>
    </row>
    <row r="1904" spans="1:5" x14ac:dyDescent="0.3">
      <c r="A1904" s="1" t="s">
        <v>3279</v>
      </c>
      <c r="B1904" s="2">
        <v>44257.935416666667</v>
      </c>
      <c r="C1904" s="1" t="s">
        <v>10</v>
      </c>
      <c r="D1904" s="1" t="s">
        <v>3280</v>
      </c>
      <c r="E1904" s="1" t="s">
        <v>171</v>
      </c>
    </row>
    <row r="1905" spans="1:5" x14ac:dyDescent="0.3">
      <c r="A1905" s="1" t="s">
        <v>3281</v>
      </c>
      <c r="B1905" s="2">
        <v>44276.292361111111</v>
      </c>
      <c r="C1905" s="1" t="s">
        <v>23</v>
      </c>
      <c r="D1905" s="1" t="s">
        <v>607</v>
      </c>
      <c r="E1905" s="1" t="s">
        <v>322</v>
      </c>
    </row>
    <row r="1906" spans="1:5" x14ac:dyDescent="0.3">
      <c r="A1906" s="1" t="s">
        <v>3282</v>
      </c>
      <c r="B1906" s="2">
        <v>44263.620138888888</v>
      </c>
      <c r="C1906" s="1" t="s">
        <v>6</v>
      </c>
      <c r="D1906" s="1" t="s">
        <v>3283</v>
      </c>
      <c r="E1906" s="1" t="s">
        <v>123</v>
      </c>
    </row>
    <row r="1907" spans="1:5" x14ac:dyDescent="0.3">
      <c r="A1907" s="1" t="s">
        <v>3284</v>
      </c>
      <c r="B1907" s="2">
        <v>44228.576388888891</v>
      </c>
      <c r="C1907" s="1" t="s">
        <v>10</v>
      </c>
      <c r="D1907" s="1" t="s">
        <v>1074</v>
      </c>
      <c r="E1907" s="1" t="s">
        <v>12</v>
      </c>
    </row>
    <row r="1908" spans="1:5" x14ac:dyDescent="0.3">
      <c r="A1908" s="1" t="s">
        <v>3285</v>
      </c>
      <c r="B1908" s="2">
        <v>44242.856944444444</v>
      </c>
      <c r="C1908" s="1" t="s">
        <v>23</v>
      </c>
      <c r="D1908" s="1" t="s">
        <v>2685</v>
      </c>
      <c r="E1908" s="1" t="s">
        <v>25</v>
      </c>
    </row>
    <row r="1909" spans="1:5" x14ac:dyDescent="0.3">
      <c r="A1909" s="1" t="s">
        <v>3286</v>
      </c>
      <c r="B1909" s="2">
        <v>44282.806250000001</v>
      </c>
      <c r="C1909" s="1" t="s">
        <v>6</v>
      </c>
      <c r="D1909" s="1" t="s">
        <v>3287</v>
      </c>
      <c r="E1909" s="1" t="s">
        <v>534</v>
      </c>
    </row>
    <row r="1910" spans="1:5" x14ac:dyDescent="0.3">
      <c r="A1910" s="1" t="s">
        <v>3288</v>
      </c>
      <c r="B1910" s="2">
        <v>44212.806250000001</v>
      </c>
      <c r="C1910" s="1" t="s">
        <v>23</v>
      </c>
      <c r="D1910" s="1" t="s">
        <v>3289</v>
      </c>
      <c r="E1910" s="1" t="s">
        <v>799</v>
      </c>
    </row>
    <row r="1911" spans="1:5" x14ac:dyDescent="0.3">
      <c r="A1911" s="1" t="s">
        <v>3290</v>
      </c>
      <c r="B1911" s="2">
        <v>44245.118750000001</v>
      </c>
      <c r="C1911" s="1" t="s">
        <v>10</v>
      </c>
      <c r="D1911" s="1" t="s">
        <v>794</v>
      </c>
      <c r="E1911" s="1" t="s">
        <v>350</v>
      </c>
    </row>
    <row r="1912" spans="1:5" x14ac:dyDescent="0.3">
      <c r="A1912" s="1" t="s">
        <v>3291</v>
      </c>
      <c r="B1912" s="2">
        <v>44242.234722222223</v>
      </c>
      <c r="C1912" s="1" t="s">
        <v>6</v>
      </c>
      <c r="D1912" s="1" t="s">
        <v>3191</v>
      </c>
      <c r="E1912" s="1" t="s">
        <v>539</v>
      </c>
    </row>
    <row r="1913" spans="1:5" x14ac:dyDescent="0.3">
      <c r="A1913" s="1" t="s">
        <v>3292</v>
      </c>
      <c r="B1913" s="2">
        <v>44284.186111111114</v>
      </c>
      <c r="C1913" s="1" t="s">
        <v>6</v>
      </c>
      <c r="D1913" s="1" t="s">
        <v>3293</v>
      </c>
      <c r="E1913" s="1" t="s">
        <v>136</v>
      </c>
    </row>
    <row r="1914" spans="1:5" x14ac:dyDescent="0.3">
      <c r="A1914" s="1" t="s">
        <v>3294</v>
      </c>
      <c r="B1914" s="2">
        <v>44272.288888888892</v>
      </c>
      <c r="C1914" s="1" t="s">
        <v>10</v>
      </c>
      <c r="D1914" s="1" t="s">
        <v>1567</v>
      </c>
      <c r="E1914" s="1" t="s">
        <v>249</v>
      </c>
    </row>
    <row r="1915" spans="1:5" x14ac:dyDescent="0.3">
      <c r="A1915" s="1" t="s">
        <v>3295</v>
      </c>
      <c r="B1915" s="2">
        <v>44199.67291666667</v>
      </c>
      <c r="C1915" s="1" t="s">
        <v>10</v>
      </c>
      <c r="D1915" s="1" t="s">
        <v>3296</v>
      </c>
      <c r="E1915" s="1" t="s">
        <v>570</v>
      </c>
    </row>
    <row r="1916" spans="1:5" x14ac:dyDescent="0.3">
      <c r="A1916" s="1" t="s">
        <v>3297</v>
      </c>
      <c r="B1916" s="2">
        <v>44205.316666666666</v>
      </c>
      <c r="C1916" s="1" t="s">
        <v>10</v>
      </c>
      <c r="D1916" s="1" t="s">
        <v>3089</v>
      </c>
      <c r="E1916" s="1" t="s">
        <v>249</v>
      </c>
    </row>
    <row r="1917" spans="1:5" x14ac:dyDescent="0.3">
      <c r="A1917" s="1" t="s">
        <v>3298</v>
      </c>
      <c r="B1917" s="2">
        <v>44222.267361111109</v>
      </c>
      <c r="C1917" s="1" t="s">
        <v>10</v>
      </c>
      <c r="D1917" s="1" t="s">
        <v>3299</v>
      </c>
      <c r="E1917" s="1" t="s">
        <v>157</v>
      </c>
    </row>
    <row r="1918" spans="1:5" x14ac:dyDescent="0.3">
      <c r="A1918" s="1" t="s">
        <v>3300</v>
      </c>
      <c r="B1918" s="2">
        <v>44203.461111111108</v>
      </c>
      <c r="C1918" s="1" t="s">
        <v>10</v>
      </c>
      <c r="D1918" s="1" t="s">
        <v>860</v>
      </c>
      <c r="E1918" s="1" t="s">
        <v>103</v>
      </c>
    </row>
    <row r="1919" spans="1:5" x14ac:dyDescent="0.3">
      <c r="A1919" s="1" t="s">
        <v>3301</v>
      </c>
      <c r="B1919" s="2">
        <v>44223.228472222225</v>
      </c>
      <c r="C1919" s="1" t="s">
        <v>23</v>
      </c>
      <c r="D1919" s="1" t="s">
        <v>3302</v>
      </c>
      <c r="E1919" s="1" t="s">
        <v>58</v>
      </c>
    </row>
    <row r="1920" spans="1:5" x14ac:dyDescent="0.3">
      <c r="A1920" s="1" t="s">
        <v>3303</v>
      </c>
      <c r="B1920" s="2">
        <v>44281.504861111112</v>
      </c>
      <c r="C1920" s="1" t="s">
        <v>6</v>
      </c>
      <c r="D1920" s="1" t="s">
        <v>1265</v>
      </c>
      <c r="E1920" s="1" t="s">
        <v>737</v>
      </c>
    </row>
    <row r="1921" spans="1:5" x14ac:dyDescent="0.3">
      <c r="A1921" s="1" t="s">
        <v>3304</v>
      </c>
      <c r="B1921" s="2">
        <v>44285.619444444441</v>
      </c>
      <c r="C1921" s="1" t="s">
        <v>6</v>
      </c>
      <c r="D1921" s="1" t="s">
        <v>3305</v>
      </c>
      <c r="E1921" s="1" t="s">
        <v>414</v>
      </c>
    </row>
    <row r="1922" spans="1:5" x14ac:dyDescent="0.3">
      <c r="A1922" s="1" t="s">
        <v>3306</v>
      </c>
      <c r="B1922" s="2">
        <v>44274.079861111109</v>
      </c>
      <c r="C1922" s="1" t="s">
        <v>10</v>
      </c>
      <c r="D1922" s="1" t="s">
        <v>798</v>
      </c>
      <c r="E1922" s="1" t="s">
        <v>327</v>
      </c>
    </row>
    <row r="1923" spans="1:5" x14ac:dyDescent="0.3">
      <c r="A1923" s="1" t="s">
        <v>3307</v>
      </c>
      <c r="B1923" s="2">
        <v>44198.060416666667</v>
      </c>
      <c r="C1923" s="1" t="s">
        <v>23</v>
      </c>
      <c r="D1923" s="1" t="s">
        <v>992</v>
      </c>
      <c r="E1923" s="1" t="s">
        <v>208</v>
      </c>
    </row>
    <row r="1924" spans="1:5" x14ac:dyDescent="0.3">
      <c r="A1924" s="1" t="s">
        <v>3308</v>
      </c>
      <c r="B1924" s="2">
        <v>44253.825694444444</v>
      </c>
      <c r="C1924" s="1" t="s">
        <v>10</v>
      </c>
      <c r="D1924" s="1" t="s">
        <v>3309</v>
      </c>
      <c r="E1924" s="1" t="s">
        <v>171</v>
      </c>
    </row>
    <row r="1925" spans="1:5" x14ac:dyDescent="0.3">
      <c r="A1925" s="1" t="s">
        <v>3310</v>
      </c>
      <c r="B1925" s="2">
        <v>44225.763194444444</v>
      </c>
      <c r="C1925" s="1" t="s">
        <v>6</v>
      </c>
      <c r="D1925" s="1" t="s">
        <v>3311</v>
      </c>
      <c r="E1925" s="1" t="s">
        <v>88</v>
      </c>
    </row>
    <row r="1926" spans="1:5" x14ac:dyDescent="0.3">
      <c r="A1926" s="1" t="s">
        <v>3312</v>
      </c>
      <c r="B1926" s="2">
        <v>44237.263888888891</v>
      </c>
      <c r="C1926" s="1" t="s">
        <v>10</v>
      </c>
      <c r="D1926" s="1" t="s">
        <v>855</v>
      </c>
      <c r="E1926" s="1" t="s">
        <v>534</v>
      </c>
    </row>
    <row r="1927" spans="1:5" x14ac:dyDescent="0.3">
      <c r="A1927" s="1" t="s">
        <v>3313</v>
      </c>
      <c r="B1927" s="2">
        <v>44242.797222222223</v>
      </c>
      <c r="C1927" s="1" t="s">
        <v>23</v>
      </c>
      <c r="D1927" s="1" t="s">
        <v>3314</v>
      </c>
      <c r="E1927" s="1" t="s">
        <v>570</v>
      </c>
    </row>
    <row r="1928" spans="1:5" x14ac:dyDescent="0.3">
      <c r="A1928" s="1" t="s">
        <v>3315</v>
      </c>
      <c r="B1928" s="2">
        <v>44251.347222222219</v>
      </c>
      <c r="C1928" s="1" t="s">
        <v>6</v>
      </c>
      <c r="D1928" s="1" t="s">
        <v>3316</v>
      </c>
      <c r="E1928" s="1" t="s">
        <v>395</v>
      </c>
    </row>
    <row r="1929" spans="1:5" x14ac:dyDescent="0.3">
      <c r="A1929" s="1" t="s">
        <v>3317</v>
      </c>
      <c r="B1929" s="2">
        <v>44225.629861111112</v>
      </c>
      <c r="C1929" s="1" t="s">
        <v>10</v>
      </c>
      <c r="D1929" s="1" t="s">
        <v>3318</v>
      </c>
      <c r="E1929" s="1" t="s">
        <v>66</v>
      </c>
    </row>
    <row r="1930" spans="1:5" x14ac:dyDescent="0.3">
      <c r="A1930" s="1" t="s">
        <v>3319</v>
      </c>
      <c r="B1930" s="2">
        <v>44262.494444444441</v>
      </c>
      <c r="C1930" s="1" t="s">
        <v>6</v>
      </c>
      <c r="D1930" s="1" t="s">
        <v>421</v>
      </c>
      <c r="E1930" s="1" t="s">
        <v>266</v>
      </c>
    </row>
    <row r="1931" spans="1:5" x14ac:dyDescent="0.3">
      <c r="A1931" s="1" t="s">
        <v>3320</v>
      </c>
      <c r="B1931" s="2">
        <v>44219.393750000003</v>
      </c>
      <c r="C1931" s="1" t="s">
        <v>6</v>
      </c>
      <c r="D1931" s="1" t="s">
        <v>3321</v>
      </c>
      <c r="E1931" s="1" t="s">
        <v>367</v>
      </c>
    </row>
    <row r="1932" spans="1:5" x14ac:dyDescent="0.3">
      <c r="A1932" s="1" t="s">
        <v>3322</v>
      </c>
      <c r="B1932" s="2">
        <v>44284.220138888886</v>
      </c>
      <c r="C1932" s="1" t="s">
        <v>10</v>
      </c>
      <c r="D1932" s="1" t="s">
        <v>85</v>
      </c>
      <c r="E1932" s="1" t="s">
        <v>455</v>
      </c>
    </row>
    <row r="1933" spans="1:5" x14ac:dyDescent="0.3">
      <c r="A1933" s="1" t="s">
        <v>3323</v>
      </c>
      <c r="B1933" s="2">
        <v>44283.353472222225</v>
      </c>
      <c r="C1933" s="1" t="s">
        <v>10</v>
      </c>
      <c r="D1933" s="1" t="s">
        <v>3283</v>
      </c>
      <c r="E1933" s="1" t="s">
        <v>476</v>
      </c>
    </row>
    <row r="1934" spans="1:5" x14ac:dyDescent="0.3">
      <c r="A1934" s="1" t="s">
        <v>3324</v>
      </c>
      <c r="B1934" s="2">
        <v>44222.421527777777</v>
      </c>
      <c r="C1934" s="1" t="s">
        <v>10</v>
      </c>
      <c r="D1934" s="1" t="s">
        <v>3325</v>
      </c>
      <c r="E1934" s="1" t="s">
        <v>214</v>
      </c>
    </row>
    <row r="1935" spans="1:5" x14ac:dyDescent="0.3">
      <c r="A1935" s="1" t="s">
        <v>3326</v>
      </c>
      <c r="B1935" s="2">
        <v>44263.072916666664</v>
      </c>
      <c r="C1935" s="1" t="s">
        <v>10</v>
      </c>
      <c r="D1935" s="1" t="s">
        <v>3327</v>
      </c>
      <c r="E1935" s="1" t="s">
        <v>327</v>
      </c>
    </row>
    <row r="1936" spans="1:5" x14ac:dyDescent="0.3">
      <c r="A1936" s="1" t="s">
        <v>3328</v>
      </c>
      <c r="B1936" s="2">
        <v>44220.078472222223</v>
      </c>
      <c r="C1936" s="1" t="s">
        <v>10</v>
      </c>
      <c r="D1936" s="1" t="s">
        <v>2922</v>
      </c>
      <c r="E1936" s="1" t="s">
        <v>103</v>
      </c>
    </row>
    <row r="1937" spans="1:5" x14ac:dyDescent="0.3">
      <c r="A1937" s="1" t="s">
        <v>3329</v>
      </c>
      <c r="B1937" s="2">
        <v>44270.700694444444</v>
      </c>
      <c r="C1937" s="1" t="s">
        <v>6</v>
      </c>
      <c r="D1937" s="1" t="s">
        <v>1286</v>
      </c>
      <c r="E1937" s="1" t="s">
        <v>214</v>
      </c>
    </row>
    <row r="1938" spans="1:5" x14ac:dyDescent="0.3">
      <c r="A1938" s="1" t="s">
        <v>3330</v>
      </c>
      <c r="B1938" s="2">
        <v>44201.113888888889</v>
      </c>
      <c r="C1938" s="1" t="s">
        <v>10</v>
      </c>
      <c r="D1938" s="1" t="s">
        <v>2558</v>
      </c>
      <c r="E1938" s="1" t="s">
        <v>403</v>
      </c>
    </row>
    <row r="1939" spans="1:5" x14ac:dyDescent="0.3">
      <c r="A1939" s="1" t="s">
        <v>3331</v>
      </c>
      <c r="B1939" s="2">
        <v>44253.011111111111</v>
      </c>
      <c r="C1939" s="1" t="s">
        <v>23</v>
      </c>
      <c r="D1939" s="1" t="s">
        <v>1558</v>
      </c>
      <c r="E1939" s="1" t="s">
        <v>770</v>
      </c>
    </row>
    <row r="1940" spans="1:5" x14ac:dyDescent="0.3">
      <c r="A1940" s="1" t="s">
        <v>3332</v>
      </c>
      <c r="B1940" s="2">
        <v>44202.606944444444</v>
      </c>
      <c r="C1940" s="1" t="s">
        <v>23</v>
      </c>
      <c r="D1940" s="1" t="s">
        <v>3333</v>
      </c>
      <c r="E1940" s="1" t="s">
        <v>12</v>
      </c>
    </row>
    <row r="1941" spans="1:5" x14ac:dyDescent="0.3">
      <c r="A1941" s="1" t="s">
        <v>3334</v>
      </c>
      <c r="B1941" s="2">
        <v>44230.763194444444</v>
      </c>
      <c r="C1941" s="1" t="s">
        <v>23</v>
      </c>
      <c r="D1941" s="1" t="s">
        <v>3335</v>
      </c>
      <c r="E1941" s="1" t="s">
        <v>429</v>
      </c>
    </row>
    <row r="1942" spans="1:5" x14ac:dyDescent="0.3">
      <c r="A1942" s="1" t="s">
        <v>3336</v>
      </c>
      <c r="B1942" s="2">
        <v>44253.150694444441</v>
      </c>
      <c r="C1942" s="1" t="s">
        <v>23</v>
      </c>
      <c r="D1942" s="1" t="s">
        <v>3337</v>
      </c>
      <c r="E1942" s="1" t="s">
        <v>243</v>
      </c>
    </row>
    <row r="1943" spans="1:5" x14ac:dyDescent="0.3">
      <c r="A1943" s="1" t="s">
        <v>3338</v>
      </c>
      <c r="B1943" s="2">
        <v>44273.212500000001</v>
      </c>
      <c r="C1943" s="1" t="s">
        <v>23</v>
      </c>
      <c r="D1943" s="1" t="s">
        <v>1376</v>
      </c>
      <c r="E1943" s="1" t="s">
        <v>211</v>
      </c>
    </row>
    <row r="1944" spans="1:5" x14ac:dyDescent="0.3">
      <c r="A1944" s="1" t="s">
        <v>3339</v>
      </c>
      <c r="B1944" s="2">
        <v>44216.130555555559</v>
      </c>
      <c r="C1944" s="1" t="s">
        <v>10</v>
      </c>
      <c r="D1944" s="1" t="s">
        <v>3108</v>
      </c>
      <c r="E1944" s="1" t="s">
        <v>444</v>
      </c>
    </row>
    <row r="1945" spans="1:5" x14ac:dyDescent="0.3">
      <c r="A1945" s="1" t="s">
        <v>3340</v>
      </c>
      <c r="B1945" s="2">
        <v>44217.918055555558</v>
      </c>
      <c r="C1945" s="1" t="s">
        <v>10</v>
      </c>
      <c r="D1945" s="1" t="s">
        <v>1164</v>
      </c>
      <c r="E1945" s="1" t="s">
        <v>360</v>
      </c>
    </row>
    <row r="1946" spans="1:5" x14ac:dyDescent="0.3">
      <c r="A1946" s="1" t="s">
        <v>3341</v>
      </c>
      <c r="B1946" s="2">
        <v>44249.106249999997</v>
      </c>
      <c r="C1946" s="1" t="s">
        <v>10</v>
      </c>
      <c r="D1946" s="1" t="s">
        <v>1243</v>
      </c>
      <c r="E1946" s="1" t="s">
        <v>534</v>
      </c>
    </row>
    <row r="1947" spans="1:5" x14ac:dyDescent="0.3">
      <c r="A1947" s="1" t="s">
        <v>3342</v>
      </c>
      <c r="B1947" s="2">
        <v>44286.477083333331</v>
      </c>
      <c r="C1947" s="1" t="s">
        <v>23</v>
      </c>
      <c r="D1947" s="1" t="s">
        <v>449</v>
      </c>
      <c r="E1947" s="1" t="s">
        <v>593</v>
      </c>
    </row>
    <row r="1948" spans="1:5" x14ac:dyDescent="0.3">
      <c r="A1948" s="1" t="s">
        <v>3343</v>
      </c>
      <c r="B1948" s="2">
        <v>44263.296527777777</v>
      </c>
      <c r="C1948" s="1" t="s">
        <v>6</v>
      </c>
      <c r="D1948" s="1" t="s">
        <v>3344</v>
      </c>
      <c r="E1948" s="1" t="s">
        <v>531</v>
      </c>
    </row>
    <row r="1949" spans="1:5" x14ac:dyDescent="0.3">
      <c r="A1949" s="1" t="s">
        <v>3345</v>
      </c>
      <c r="B1949" s="2">
        <v>44257.826388888891</v>
      </c>
      <c r="C1949" s="1" t="s">
        <v>10</v>
      </c>
      <c r="D1949" s="1" t="s">
        <v>3346</v>
      </c>
      <c r="E1949" s="1" t="s">
        <v>507</v>
      </c>
    </row>
    <row r="1950" spans="1:5" x14ac:dyDescent="0.3">
      <c r="A1950" s="1" t="s">
        <v>3347</v>
      </c>
      <c r="B1950" s="2">
        <v>44252.46875</v>
      </c>
      <c r="C1950" s="1" t="s">
        <v>10</v>
      </c>
      <c r="D1950" s="1" t="s">
        <v>2670</v>
      </c>
      <c r="E1950" s="1" t="s">
        <v>72</v>
      </c>
    </row>
    <row r="1951" spans="1:5" x14ac:dyDescent="0.3">
      <c r="A1951" s="1" t="s">
        <v>3348</v>
      </c>
      <c r="B1951" s="2">
        <v>44228.316666666666</v>
      </c>
      <c r="C1951" s="1" t="s">
        <v>23</v>
      </c>
      <c r="D1951" s="1" t="s">
        <v>2543</v>
      </c>
      <c r="E1951" s="1" t="s">
        <v>635</v>
      </c>
    </row>
    <row r="1952" spans="1:5" x14ac:dyDescent="0.3">
      <c r="A1952" s="1" t="s">
        <v>3349</v>
      </c>
      <c r="B1952" s="2">
        <v>44268.801388888889</v>
      </c>
      <c r="C1952" s="1" t="s">
        <v>23</v>
      </c>
      <c r="D1952" s="1" t="s">
        <v>263</v>
      </c>
      <c r="E1952" s="1" t="s">
        <v>258</v>
      </c>
    </row>
    <row r="1953" spans="1:5" x14ac:dyDescent="0.3">
      <c r="A1953" s="1" t="s">
        <v>3350</v>
      </c>
      <c r="B1953" s="2">
        <v>44218.987500000003</v>
      </c>
      <c r="C1953" s="1" t="s">
        <v>10</v>
      </c>
      <c r="D1953" s="1" t="s">
        <v>1482</v>
      </c>
      <c r="E1953" s="1" t="s">
        <v>282</v>
      </c>
    </row>
    <row r="1954" spans="1:5" x14ac:dyDescent="0.3">
      <c r="A1954" s="1" t="s">
        <v>3351</v>
      </c>
      <c r="B1954" s="2">
        <v>44253.297222222223</v>
      </c>
      <c r="C1954" s="1" t="s">
        <v>10</v>
      </c>
      <c r="D1954" s="1" t="s">
        <v>3280</v>
      </c>
      <c r="E1954" s="1" t="s">
        <v>103</v>
      </c>
    </row>
    <row r="1955" spans="1:5" x14ac:dyDescent="0.3">
      <c r="A1955" s="1" t="s">
        <v>3352</v>
      </c>
      <c r="B1955" s="2">
        <v>44267.494444444441</v>
      </c>
      <c r="C1955" s="1" t="s">
        <v>10</v>
      </c>
      <c r="D1955" s="1" t="s">
        <v>3353</v>
      </c>
      <c r="E1955" s="1" t="s">
        <v>570</v>
      </c>
    </row>
    <row r="1956" spans="1:5" x14ac:dyDescent="0.3">
      <c r="A1956" s="1" t="s">
        <v>3354</v>
      </c>
      <c r="B1956" s="2">
        <v>44285.804861111108</v>
      </c>
      <c r="C1956" s="1" t="s">
        <v>10</v>
      </c>
      <c r="D1956" s="1" t="s">
        <v>883</v>
      </c>
      <c r="E1956" s="1" t="s">
        <v>282</v>
      </c>
    </row>
    <row r="1957" spans="1:5" x14ac:dyDescent="0.3">
      <c r="A1957" s="1" t="s">
        <v>3355</v>
      </c>
      <c r="B1957" s="2">
        <v>44280.017361111109</v>
      </c>
      <c r="C1957" s="1" t="s">
        <v>10</v>
      </c>
      <c r="D1957" s="1" t="s">
        <v>586</v>
      </c>
      <c r="E1957" s="1" t="s">
        <v>160</v>
      </c>
    </row>
    <row r="1958" spans="1:5" x14ac:dyDescent="0.3">
      <c r="A1958" s="1" t="s">
        <v>3356</v>
      </c>
      <c r="B1958" s="2">
        <v>44200.114583333336</v>
      </c>
      <c r="C1958" s="1" t="s">
        <v>10</v>
      </c>
      <c r="D1958" s="1" t="s">
        <v>3357</v>
      </c>
      <c r="E1958" s="1" t="s">
        <v>174</v>
      </c>
    </row>
    <row r="1959" spans="1:5" x14ac:dyDescent="0.3">
      <c r="A1959" s="1" t="s">
        <v>3358</v>
      </c>
      <c r="B1959" s="2">
        <v>44218.347222222219</v>
      </c>
      <c r="C1959" s="1" t="s">
        <v>10</v>
      </c>
      <c r="D1959" s="1" t="s">
        <v>3359</v>
      </c>
      <c r="E1959" s="1" t="s">
        <v>367</v>
      </c>
    </row>
    <row r="1960" spans="1:5" x14ac:dyDescent="0.3">
      <c r="A1960" s="1" t="s">
        <v>3360</v>
      </c>
      <c r="B1960" s="2">
        <v>44211.540277777778</v>
      </c>
      <c r="C1960" s="1" t="s">
        <v>6</v>
      </c>
      <c r="D1960" s="1" t="s">
        <v>3361</v>
      </c>
      <c r="E1960" s="1" t="s">
        <v>1196</v>
      </c>
    </row>
    <row r="1961" spans="1:5" x14ac:dyDescent="0.3">
      <c r="A1961" s="1" t="s">
        <v>3362</v>
      </c>
      <c r="B1961" s="2">
        <v>44216.53402777778</v>
      </c>
      <c r="C1961" s="1" t="s">
        <v>6</v>
      </c>
      <c r="D1961" s="1" t="s">
        <v>971</v>
      </c>
      <c r="E1961" s="1" t="s">
        <v>233</v>
      </c>
    </row>
    <row r="1962" spans="1:5" x14ac:dyDescent="0.3">
      <c r="A1962" s="1" t="s">
        <v>3363</v>
      </c>
      <c r="B1962" s="2">
        <v>44286.824305555558</v>
      </c>
      <c r="C1962" s="1" t="s">
        <v>23</v>
      </c>
      <c r="D1962" s="1" t="s">
        <v>3364</v>
      </c>
      <c r="E1962" s="1" t="s">
        <v>81</v>
      </c>
    </row>
    <row r="1963" spans="1:5" x14ac:dyDescent="0.3">
      <c r="A1963" s="1" t="s">
        <v>3365</v>
      </c>
      <c r="B1963" s="2">
        <v>44226.354166666664</v>
      </c>
      <c r="C1963" s="1" t="s">
        <v>10</v>
      </c>
      <c r="D1963" s="1" t="s">
        <v>3366</v>
      </c>
      <c r="E1963" s="1" t="s">
        <v>357</v>
      </c>
    </row>
    <row r="1964" spans="1:5" x14ac:dyDescent="0.3">
      <c r="A1964" s="1" t="s">
        <v>3367</v>
      </c>
      <c r="B1964" s="2">
        <v>44225.263888888891</v>
      </c>
      <c r="C1964" s="1" t="s">
        <v>10</v>
      </c>
      <c r="D1964" s="1" t="s">
        <v>2199</v>
      </c>
      <c r="E1964" s="1" t="s">
        <v>246</v>
      </c>
    </row>
    <row r="1965" spans="1:5" x14ac:dyDescent="0.3">
      <c r="A1965" s="1" t="s">
        <v>3368</v>
      </c>
      <c r="B1965" s="2">
        <v>44230.831944444442</v>
      </c>
      <c r="C1965" s="1" t="s">
        <v>10</v>
      </c>
      <c r="D1965" s="1" t="s">
        <v>1033</v>
      </c>
      <c r="E1965" s="1" t="s">
        <v>49</v>
      </c>
    </row>
    <row r="1966" spans="1:5" x14ac:dyDescent="0.3">
      <c r="A1966" s="1" t="s">
        <v>3369</v>
      </c>
      <c r="B1966" s="2">
        <v>44213.611805555556</v>
      </c>
      <c r="C1966" s="1" t="s">
        <v>6</v>
      </c>
      <c r="D1966" s="1" t="s">
        <v>1261</v>
      </c>
      <c r="E1966" s="1" t="s">
        <v>40</v>
      </c>
    </row>
    <row r="1967" spans="1:5" x14ac:dyDescent="0.3">
      <c r="A1967" s="1" t="s">
        <v>3370</v>
      </c>
      <c r="B1967" s="2">
        <v>44204.518750000003</v>
      </c>
      <c r="C1967" s="1" t="s">
        <v>6</v>
      </c>
      <c r="D1967" s="1" t="s">
        <v>2556</v>
      </c>
      <c r="E1967" s="1" t="s">
        <v>350</v>
      </c>
    </row>
    <row r="1968" spans="1:5" x14ac:dyDescent="0.3">
      <c r="A1968" s="1" t="s">
        <v>3371</v>
      </c>
      <c r="B1968" s="2">
        <v>44207.291666666664</v>
      </c>
      <c r="C1968" s="1" t="s">
        <v>10</v>
      </c>
      <c r="D1968" s="1" t="s">
        <v>459</v>
      </c>
      <c r="E1968" s="1" t="s">
        <v>737</v>
      </c>
    </row>
    <row r="1969" spans="1:5" x14ac:dyDescent="0.3">
      <c r="A1969" s="1" t="s">
        <v>3372</v>
      </c>
      <c r="B1969" s="2">
        <v>44283.02847222222</v>
      </c>
      <c r="C1969" s="1" t="s">
        <v>10</v>
      </c>
      <c r="D1969" s="1" t="s">
        <v>3197</v>
      </c>
      <c r="E1969" s="1" t="s">
        <v>81</v>
      </c>
    </row>
    <row r="1970" spans="1:5" x14ac:dyDescent="0.3">
      <c r="A1970" s="1" t="s">
        <v>3373</v>
      </c>
      <c r="B1970" s="2">
        <v>44273.095833333333</v>
      </c>
      <c r="C1970" s="1" t="s">
        <v>23</v>
      </c>
      <c r="D1970" s="1" t="s">
        <v>1437</v>
      </c>
      <c r="E1970" s="1" t="s">
        <v>688</v>
      </c>
    </row>
    <row r="1971" spans="1:5" x14ac:dyDescent="0.3">
      <c r="A1971" s="1" t="s">
        <v>3374</v>
      </c>
      <c r="B1971" s="2">
        <v>44235.236805555556</v>
      </c>
      <c r="C1971" s="1" t="s">
        <v>10</v>
      </c>
      <c r="D1971" s="1" t="s">
        <v>2199</v>
      </c>
      <c r="E1971" s="1" t="s">
        <v>1090</v>
      </c>
    </row>
    <row r="1972" spans="1:5" x14ac:dyDescent="0.3">
      <c r="A1972" s="1" t="s">
        <v>3375</v>
      </c>
      <c r="B1972" s="2">
        <v>44201.493750000001</v>
      </c>
      <c r="C1972" s="1" t="s">
        <v>23</v>
      </c>
      <c r="D1972" s="1" t="s">
        <v>2892</v>
      </c>
      <c r="E1972" s="1" t="s">
        <v>43</v>
      </c>
    </row>
    <row r="1973" spans="1:5" x14ac:dyDescent="0.3">
      <c r="A1973" s="1" t="s">
        <v>3376</v>
      </c>
      <c r="B1973" s="2">
        <v>44262.369444444441</v>
      </c>
      <c r="C1973" s="1" t="s">
        <v>23</v>
      </c>
      <c r="D1973" s="1" t="s">
        <v>1246</v>
      </c>
      <c r="E1973" s="1" t="s">
        <v>410</v>
      </c>
    </row>
    <row r="1974" spans="1:5" x14ac:dyDescent="0.3">
      <c r="A1974" s="1" t="s">
        <v>3377</v>
      </c>
      <c r="B1974" s="2">
        <v>44211.692361111112</v>
      </c>
      <c r="C1974" s="1" t="s">
        <v>10</v>
      </c>
      <c r="D1974" s="1" t="s">
        <v>3378</v>
      </c>
      <c r="E1974" s="1" t="s">
        <v>447</v>
      </c>
    </row>
    <row r="1975" spans="1:5" x14ac:dyDescent="0.3">
      <c r="A1975" s="1" t="s">
        <v>3379</v>
      </c>
      <c r="B1975" s="2">
        <v>44208.400694444441</v>
      </c>
      <c r="C1975" s="1" t="s">
        <v>6</v>
      </c>
      <c r="D1975" s="1" t="s">
        <v>2670</v>
      </c>
      <c r="E1975" s="1" t="s">
        <v>120</v>
      </c>
    </row>
    <row r="1976" spans="1:5" x14ac:dyDescent="0.3">
      <c r="A1976" s="1" t="s">
        <v>3380</v>
      </c>
      <c r="B1976" s="2">
        <v>44264.924305555556</v>
      </c>
      <c r="C1976" s="1" t="s">
        <v>10</v>
      </c>
      <c r="D1976" s="1" t="s">
        <v>1993</v>
      </c>
      <c r="E1976" s="1" t="s">
        <v>58</v>
      </c>
    </row>
    <row r="1977" spans="1:5" x14ac:dyDescent="0.3">
      <c r="A1977" s="1" t="s">
        <v>3381</v>
      </c>
      <c r="B1977" s="2">
        <v>44218.45416666667</v>
      </c>
      <c r="C1977" s="1" t="s">
        <v>10</v>
      </c>
      <c r="D1977" s="1" t="s">
        <v>3382</v>
      </c>
      <c r="E1977" s="1" t="s">
        <v>301</v>
      </c>
    </row>
    <row r="1978" spans="1:5" x14ac:dyDescent="0.3">
      <c r="A1978" s="1" t="s">
        <v>3383</v>
      </c>
      <c r="B1978" s="2">
        <v>44270.072222222225</v>
      </c>
      <c r="C1978" s="1" t="s">
        <v>23</v>
      </c>
      <c r="D1978" s="1" t="s">
        <v>3384</v>
      </c>
      <c r="E1978" s="1" t="s">
        <v>380</v>
      </c>
    </row>
    <row r="1979" spans="1:5" x14ac:dyDescent="0.3">
      <c r="A1979" s="1" t="s">
        <v>3385</v>
      </c>
      <c r="B1979" s="2">
        <v>44280.304861111108</v>
      </c>
      <c r="C1979" s="1" t="s">
        <v>10</v>
      </c>
      <c r="D1979" s="1" t="s">
        <v>412</v>
      </c>
      <c r="E1979" s="1" t="s">
        <v>246</v>
      </c>
    </row>
    <row r="1980" spans="1:5" x14ac:dyDescent="0.3">
      <c r="A1980" s="1" t="s">
        <v>3386</v>
      </c>
      <c r="B1980" s="2">
        <v>44202.79583333333</v>
      </c>
      <c r="C1980" s="1" t="s">
        <v>6</v>
      </c>
      <c r="D1980" s="1" t="s">
        <v>1547</v>
      </c>
      <c r="E1980" s="1" t="s">
        <v>455</v>
      </c>
    </row>
    <row r="1981" spans="1:5" x14ac:dyDescent="0.3">
      <c r="A1981" s="1" t="s">
        <v>3387</v>
      </c>
      <c r="B1981" s="2">
        <v>44259.690972222219</v>
      </c>
      <c r="C1981" s="1" t="s">
        <v>10</v>
      </c>
      <c r="D1981" s="1" t="s">
        <v>2041</v>
      </c>
      <c r="E1981" s="1" t="s">
        <v>1196</v>
      </c>
    </row>
    <row r="1982" spans="1:5" x14ac:dyDescent="0.3">
      <c r="A1982" s="1" t="s">
        <v>3388</v>
      </c>
      <c r="B1982" s="2">
        <v>44244.106944444444</v>
      </c>
      <c r="C1982" s="1" t="s">
        <v>10</v>
      </c>
      <c r="D1982" s="1" t="s">
        <v>3389</v>
      </c>
      <c r="E1982" s="1" t="s">
        <v>317</v>
      </c>
    </row>
    <row r="1983" spans="1:5" x14ac:dyDescent="0.3">
      <c r="A1983" s="1" t="s">
        <v>3390</v>
      </c>
      <c r="B1983" s="2">
        <v>44266.043055555558</v>
      </c>
      <c r="C1983" s="1" t="s">
        <v>10</v>
      </c>
      <c r="D1983" s="1" t="s">
        <v>482</v>
      </c>
      <c r="E1983" s="1" t="s">
        <v>174</v>
      </c>
    </row>
    <row r="1984" spans="1:5" x14ac:dyDescent="0.3">
      <c r="A1984" s="1" t="s">
        <v>3391</v>
      </c>
      <c r="B1984" s="2">
        <v>44255.512499999997</v>
      </c>
      <c r="C1984" s="1" t="s">
        <v>10</v>
      </c>
      <c r="D1984" s="1" t="s">
        <v>3392</v>
      </c>
      <c r="E1984" s="1" t="s">
        <v>1090</v>
      </c>
    </row>
    <row r="1985" spans="1:5" x14ac:dyDescent="0.3">
      <c r="A1985" s="1" t="s">
        <v>3393</v>
      </c>
      <c r="B1985" s="2">
        <v>44220.223611111112</v>
      </c>
      <c r="C1985" s="1" t="s">
        <v>10</v>
      </c>
      <c r="D1985" s="1" t="s">
        <v>2634</v>
      </c>
      <c r="E1985" s="1" t="s">
        <v>43</v>
      </c>
    </row>
    <row r="1986" spans="1:5" x14ac:dyDescent="0.3">
      <c r="A1986" s="1" t="s">
        <v>3394</v>
      </c>
      <c r="B1986" s="2">
        <v>44239.057638888888</v>
      </c>
      <c r="C1986" s="1" t="s">
        <v>6</v>
      </c>
      <c r="D1986" s="1" t="s">
        <v>3154</v>
      </c>
      <c r="E1986" s="1" t="s">
        <v>718</v>
      </c>
    </row>
    <row r="1987" spans="1:5" x14ac:dyDescent="0.3">
      <c r="A1987" s="1" t="s">
        <v>3395</v>
      </c>
      <c r="B1987" s="2">
        <v>44243.252083333333</v>
      </c>
      <c r="C1987" s="1" t="s">
        <v>10</v>
      </c>
      <c r="D1987" s="1" t="s">
        <v>1955</v>
      </c>
      <c r="E1987" s="1" t="s">
        <v>142</v>
      </c>
    </row>
    <row r="1988" spans="1:5" x14ac:dyDescent="0.3">
      <c r="A1988" s="1" t="s">
        <v>3396</v>
      </c>
      <c r="B1988" s="2">
        <v>44246.10833333333</v>
      </c>
      <c r="C1988" s="1" t="s">
        <v>10</v>
      </c>
      <c r="D1988" s="1" t="s">
        <v>3397</v>
      </c>
      <c r="E1988" s="1" t="s">
        <v>417</v>
      </c>
    </row>
    <row r="1989" spans="1:5" x14ac:dyDescent="0.3">
      <c r="A1989" s="1" t="s">
        <v>3398</v>
      </c>
      <c r="B1989" s="2">
        <v>44282.481944444444</v>
      </c>
      <c r="C1989" s="1" t="s">
        <v>6</v>
      </c>
      <c r="D1989" s="1" t="s">
        <v>3399</v>
      </c>
      <c r="E1989" s="1" t="s">
        <v>543</v>
      </c>
    </row>
    <row r="1990" spans="1:5" x14ac:dyDescent="0.3">
      <c r="A1990" s="1" t="s">
        <v>3400</v>
      </c>
      <c r="B1990" s="2">
        <v>44201.550694444442</v>
      </c>
      <c r="C1990" s="1" t="s">
        <v>10</v>
      </c>
      <c r="D1990" s="1" t="s">
        <v>683</v>
      </c>
      <c r="E1990" s="1" t="s">
        <v>1014</v>
      </c>
    </row>
    <row r="1991" spans="1:5" x14ac:dyDescent="0.3">
      <c r="A1991" s="1" t="s">
        <v>3401</v>
      </c>
      <c r="B1991" s="2">
        <v>44208.559027777781</v>
      </c>
      <c r="C1991" s="1" t="s">
        <v>10</v>
      </c>
      <c r="D1991" s="1" t="s">
        <v>3402</v>
      </c>
      <c r="E1991" s="1" t="s">
        <v>109</v>
      </c>
    </row>
    <row r="1992" spans="1:5" x14ac:dyDescent="0.3">
      <c r="A1992" s="1" t="s">
        <v>3403</v>
      </c>
      <c r="B1992" s="2">
        <v>44264.365277777775</v>
      </c>
      <c r="C1992" s="1" t="s">
        <v>10</v>
      </c>
      <c r="D1992" s="1" t="s">
        <v>3404</v>
      </c>
      <c r="E1992" s="1" t="s">
        <v>49</v>
      </c>
    </row>
    <row r="1993" spans="1:5" x14ac:dyDescent="0.3">
      <c r="A1993" s="1" t="s">
        <v>3405</v>
      </c>
      <c r="B1993" s="2">
        <v>44251.629166666666</v>
      </c>
      <c r="C1993" s="1" t="s">
        <v>6</v>
      </c>
      <c r="D1993" s="1" t="s">
        <v>2920</v>
      </c>
      <c r="E1993" s="1" t="s">
        <v>147</v>
      </c>
    </row>
    <row r="1994" spans="1:5" x14ac:dyDescent="0.3">
      <c r="A1994" s="1" t="s">
        <v>3406</v>
      </c>
      <c r="B1994" s="2">
        <v>44264.759722222225</v>
      </c>
      <c r="C1994" s="1" t="s">
        <v>10</v>
      </c>
      <c r="D1994" s="1" t="s">
        <v>128</v>
      </c>
      <c r="E1994" s="1" t="s">
        <v>166</v>
      </c>
    </row>
    <row r="1995" spans="1:5" x14ac:dyDescent="0.3">
      <c r="A1995" s="1" t="s">
        <v>3407</v>
      </c>
      <c r="B1995" s="2">
        <v>44206.50277777778</v>
      </c>
      <c r="C1995" s="1" t="s">
        <v>23</v>
      </c>
      <c r="D1995" s="1" t="s">
        <v>2715</v>
      </c>
      <c r="E1995" s="1" t="s">
        <v>485</v>
      </c>
    </row>
    <row r="1996" spans="1:5" x14ac:dyDescent="0.3">
      <c r="A1996" s="1" t="s">
        <v>3408</v>
      </c>
      <c r="B1996" s="2">
        <v>44281.921527777777</v>
      </c>
      <c r="C1996" s="1" t="s">
        <v>10</v>
      </c>
      <c r="D1996" s="1" t="s">
        <v>3409</v>
      </c>
      <c r="E1996" s="1" t="s">
        <v>410</v>
      </c>
    </row>
    <row r="1997" spans="1:5" x14ac:dyDescent="0.3">
      <c r="A1997" s="1" t="s">
        <v>3410</v>
      </c>
      <c r="B1997" s="2">
        <v>44216.990972222222</v>
      </c>
      <c r="C1997" s="1" t="s">
        <v>6</v>
      </c>
      <c r="D1997" s="1" t="s">
        <v>1718</v>
      </c>
      <c r="E1997" s="1" t="s">
        <v>395</v>
      </c>
    </row>
    <row r="1998" spans="1:5" x14ac:dyDescent="0.3">
      <c r="A1998" s="1" t="s">
        <v>3411</v>
      </c>
      <c r="B1998" s="2">
        <v>44211.150694444441</v>
      </c>
      <c r="C1998" s="1" t="s">
        <v>23</v>
      </c>
      <c r="D1998" s="1" t="s">
        <v>960</v>
      </c>
      <c r="E1998" s="1" t="s">
        <v>596</v>
      </c>
    </row>
    <row r="1999" spans="1:5" x14ac:dyDescent="0.3">
      <c r="A1999" s="1" t="s">
        <v>3412</v>
      </c>
      <c r="B1999" s="2">
        <v>44284.602777777778</v>
      </c>
      <c r="C1999" s="1" t="s">
        <v>10</v>
      </c>
      <c r="D1999" s="1" t="s">
        <v>3413</v>
      </c>
      <c r="E1999" s="1" t="s">
        <v>109</v>
      </c>
    </row>
    <row r="2000" spans="1:5" x14ac:dyDescent="0.3">
      <c r="A2000" s="1" t="s">
        <v>3414</v>
      </c>
      <c r="B2000" s="2">
        <v>44274.811111111114</v>
      </c>
      <c r="C2000" s="1" t="s">
        <v>10</v>
      </c>
      <c r="D2000" s="1" t="s">
        <v>1259</v>
      </c>
      <c r="E2000" s="1" t="s">
        <v>266</v>
      </c>
    </row>
    <row r="2001" spans="1:5" x14ac:dyDescent="0.3">
      <c r="A2001" s="1" t="s">
        <v>3415</v>
      </c>
      <c r="B2001" s="2">
        <v>44242.761805555558</v>
      </c>
      <c r="C2001" s="1" t="s">
        <v>23</v>
      </c>
      <c r="D2001" s="1" t="s">
        <v>3416</v>
      </c>
      <c r="E2001" s="1" t="s">
        <v>1090</v>
      </c>
    </row>
    <row r="2002" spans="1:5" x14ac:dyDescent="0.3">
      <c r="A2002" s="1" t="s">
        <v>3417</v>
      </c>
      <c r="B2002" s="2">
        <v>44201.35833333333</v>
      </c>
      <c r="C2002" s="1" t="s">
        <v>10</v>
      </c>
      <c r="D2002" s="1" t="s">
        <v>643</v>
      </c>
      <c r="E2002" s="1" t="s">
        <v>37</v>
      </c>
    </row>
    <row r="2003" spans="1:5" x14ac:dyDescent="0.3">
      <c r="A2003" s="1" t="s">
        <v>3418</v>
      </c>
      <c r="B2003" s="2">
        <v>44239.328472222223</v>
      </c>
      <c r="C2003" s="1" t="s">
        <v>10</v>
      </c>
      <c r="D2003" s="1" t="s">
        <v>1993</v>
      </c>
      <c r="E2003" s="1" t="s">
        <v>718</v>
      </c>
    </row>
    <row r="2004" spans="1:5" x14ac:dyDescent="0.3">
      <c r="A2004" s="1" t="s">
        <v>3419</v>
      </c>
      <c r="B2004" s="2">
        <v>44229.803472222222</v>
      </c>
      <c r="C2004" s="1" t="s">
        <v>10</v>
      </c>
      <c r="D2004" s="1" t="s">
        <v>1224</v>
      </c>
      <c r="E2004" s="1" t="s">
        <v>228</v>
      </c>
    </row>
    <row r="2005" spans="1:5" x14ac:dyDescent="0.3">
      <c r="A2005" s="1" t="s">
        <v>3420</v>
      </c>
      <c r="B2005" s="2">
        <v>44267.279166666667</v>
      </c>
      <c r="C2005" s="1" t="s">
        <v>6</v>
      </c>
      <c r="D2005" s="1" t="s">
        <v>3421</v>
      </c>
      <c r="E2005" s="1" t="s">
        <v>288</v>
      </c>
    </row>
    <row r="2006" spans="1:5" x14ac:dyDescent="0.3">
      <c r="A2006" s="1" t="s">
        <v>3422</v>
      </c>
      <c r="B2006" s="2">
        <v>44275.1</v>
      </c>
      <c r="C2006" s="1" t="s">
        <v>6</v>
      </c>
      <c r="D2006" s="1" t="s">
        <v>1087</v>
      </c>
      <c r="E2006" s="1" t="s">
        <v>142</v>
      </c>
    </row>
    <row r="2007" spans="1:5" x14ac:dyDescent="0.3">
      <c r="A2007" s="1" t="s">
        <v>3423</v>
      </c>
      <c r="B2007" s="2">
        <v>44277.644444444442</v>
      </c>
      <c r="C2007" s="1" t="s">
        <v>10</v>
      </c>
      <c r="D2007" s="1" t="s">
        <v>1158</v>
      </c>
      <c r="E2007" s="1" t="s">
        <v>507</v>
      </c>
    </row>
    <row r="2008" spans="1:5" x14ac:dyDescent="0.3">
      <c r="A2008" s="1" t="s">
        <v>3424</v>
      </c>
      <c r="B2008" s="2">
        <v>44216.000694444447</v>
      </c>
      <c r="C2008" s="1" t="s">
        <v>10</v>
      </c>
      <c r="D2008" s="1" t="s">
        <v>3425</v>
      </c>
      <c r="E2008" s="1" t="s">
        <v>18</v>
      </c>
    </row>
    <row r="2009" spans="1:5" x14ac:dyDescent="0.3">
      <c r="A2009" s="1" t="s">
        <v>3426</v>
      </c>
      <c r="B2009" s="2">
        <v>44206.066666666666</v>
      </c>
      <c r="C2009" s="1" t="s">
        <v>6</v>
      </c>
      <c r="D2009" s="1" t="s">
        <v>230</v>
      </c>
      <c r="E2009" s="1" t="s">
        <v>217</v>
      </c>
    </row>
    <row r="2010" spans="1:5" x14ac:dyDescent="0.3">
      <c r="A2010" s="1" t="s">
        <v>3427</v>
      </c>
      <c r="B2010" s="2">
        <v>44262.083333333336</v>
      </c>
      <c r="C2010" s="1" t="s">
        <v>6</v>
      </c>
      <c r="D2010" s="1" t="s">
        <v>874</v>
      </c>
      <c r="E2010" s="1" t="s">
        <v>75</v>
      </c>
    </row>
    <row r="2011" spans="1:5" x14ac:dyDescent="0.3">
      <c r="A2011" s="1" t="s">
        <v>3428</v>
      </c>
      <c r="B2011" s="2">
        <v>44262.832638888889</v>
      </c>
      <c r="C2011" s="1" t="s">
        <v>6</v>
      </c>
      <c r="D2011" s="1" t="s">
        <v>108</v>
      </c>
      <c r="E2011" s="1" t="s">
        <v>66</v>
      </c>
    </row>
    <row r="2012" spans="1:5" x14ac:dyDescent="0.3">
      <c r="A2012" s="1" t="s">
        <v>3429</v>
      </c>
      <c r="B2012" s="2">
        <v>44224.829861111109</v>
      </c>
      <c r="C2012" s="1" t="s">
        <v>23</v>
      </c>
      <c r="D2012" s="1" t="s">
        <v>3430</v>
      </c>
      <c r="E2012" s="1" t="s">
        <v>126</v>
      </c>
    </row>
    <row r="2013" spans="1:5" x14ac:dyDescent="0.3">
      <c r="A2013" s="1" t="s">
        <v>3431</v>
      </c>
      <c r="B2013" s="2">
        <v>44260.228472222225</v>
      </c>
      <c r="C2013" s="1" t="s">
        <v>10</v>
      </c>
      <c r="D2013" s="1" t="s">
        <v>511</v>
      </c>
      <c r="E2013" s="1" t="s">
        <v>1014</v>
      </c>
    </row>
    <row r="2014" spans="1:5" x14ac:dyDescent="0.3">
      <c r="A2014" s="1" t="s">
        <v>3432</v>
      </c>
      <c r="B2014" s="2">
        <v>44281.9375</v>
      </c>
      <c r="C2014" s="1" t="s">
        <v>10</v>
      </c>
      <c r="D2014" s="1" t="s">
        <v>1118</v>
      </c>
      <c r="E2014" s="1" t="s">
        <v>1517</v>
      </c>
    </row>
    <row r="2015" spans="1:5" x14ac:dyDescent="0.3">
      <c r="A2015" s="1" t="s">
        <v>3433</v>
      </c>
      <c r="B2015" s="2">
        <v>44225.484722222223</v>
      </c>
      <c r="C2015" s="1" t="s">
        <v>10</v>
      </c>
      <c r="D2015" s="1" t="s">
        <v>2785</v>
      </c>
      <c r="E2015" s="1" t="s">
        <v>52</v>
      </c>
    </row>
    <row r="2016" spans="1:5" x14ac:dyDescent="0.3">
      <c r="A2016" s="1" t="s">
        <v>3434</v>
      </c>
      <c r="B2016" s="2">
        <v>44240.441666666666</v>
      </c>
      <c r="C2016" s="1" t="s">
        <v>6</v>
      </c>
      <c r="D2016" s="1" t="s">
        <v>3435</v>
      </c>
      <c r="E2016" s="1" t="s">
        <v>655</v>
      </c>
    </row>
    <row r="2017" spans="1:5" x14ac:dyDescent="0.3">
      <c r="A2017" s="1" t="s">
        <v>3436</v>
      </c>
      <c r="B2017" s="2">
        <v>44247.822222222225</v>
      </c>
      <c r="C2017" s="1" t="s">
        <v>6</v>
      </c>
      <c r="D2017" s="1" t="s">
        <v>3437</v>
      </c>
      <c r="E2017" s="1" t="s">
        <v>392</v>
      </c>
    </row>
    <row r="2018" spans="1:5" x14ac:dyDescent="0.3">
      <c r="A2018" s="1" t="s">
        <v>3438</v>
      </c>
      <c r="B2018" s="2">
        <v>44224.347916666666</v>
      </c>
      <c r="C2018" s="1" t="s">
        <v>10</v>
      </c>
      <c r="D2018" s="1" t="s">
        <v>2091</v>
      </c>
      <c r="E2018" s="1" t="s">
        <v>166</v>
      </c>
    </row>
    <row r="2019" spans="1:5" x14ac:dyDescent="0.3">
      <c r="A2019" s="1" t="s">
        <v>3439</v>
      </c>
      <c r="B2019" s="2">
        <v>44202.594444444447</v>
      </c>
      <c r="C2019" s="1" t="s">
        <v>6</v>
      </c>
      <c r="D2019" s="1" t="s">
        <v>3440</v>
      </c>
      <c r="E2019" s="1" t="s">
        <v>400</v>
      </c>
    </row>
    <row r="2020" spans="1:5" x14ac:dyDescent="0.3">
      <c r="A2020" s="1" t="s">
        <v>3441</v>
      </c>
      <c r="B2020" s="2">
        <v>44258.533333333333</v>
      </c>
      <c r="C2020" s="1" t="s">
        <v>6</v>
      </c>
      <c r="D2020" s="1" t="s">
        <v>1135</v>
      </c>
      <c r="E2020" s="1" t="s">
        <v>266</v>
      </c>
    </row>
    <row r="2021" spans="1:5" x14ac:dyDescent="0.3">
      <c r="A2021" s="1" t="s">
        <v>3442</v>
      </c>
      <c r="B2021" s="2">
        <v>44219.303472222222</v>
      </c>
      <c r="C2021" s="1" t="s">
        <v>6</v>
      </c>
      <c r="D2021" s="1" t="s">
        <v>1457</v>
      </c>
      <c r="E2021" s="1" t="s">
        <v>31</v>
      </c>
    </row>
    <row r="2022" spans="1:5" x14ac:dyDescent="0.3">
      <c r="A2022" s="1" t="s">
        <v>3443</v>
      </c>
      <c r="B2022" s="2">
        <v>44261.493750000001</v>
      </c>
      <c r="C2022" s="1" t="s">
        <v>23</v>
      </c>
      <c r="D2022" s="1" t="s">
        <v>2743</v>
      </c>
      <c r="E2022" s="1" t="s">
        <v>236</v>
      </c>
    </row>
    <row r="2023" spans="1:5" x14ac:dyDescent="0.3">
      <c r="A2023" s="1" t="s">
        <v>3444</v>
      </c>
      <c r="B2023" s="2">
        <v>44259.158333333333</v>
      </c>
      <c r="C2023" s="1" t="s">
        <v>10</v>
      </c>
      <c r="D2023" s="1" t="s">
        <v>3445</v>
      </c>
      <c r="E2023" s="1" t="s">
        <v>380</v>
      </c>
    </row>
    <row r="2024" spans="1:5" x14ac:dyDescent="0.3">
      <c r="A2024" s="1" t="s">
        <v>3446</v>
      </c>
      <c r="B2024" s="2">
        <v>44238.967361111114</v>
      </c>
      <c r="C2024" s="1" t="s">
        <v>10</v>
      </c>
      <c r="D2024" s="1" t="s">
        <v>3447</v>
      </c>
      <c r="E2024" s="1" t="s">
        <v>236</v>
      </c>
    </row>
    <row r="2025" spans="1:5" x14ac:dyDescent="0.3">
      <c r="A2025" s="1" t="s">
        <v>3448</v>
      </c>
      <c r="B2025" s="2">
        <v>44240.179166666669</v>
      </c>
      <c r="C2025" s="1" t="s">
        <v>6</v>
      </c>
      <c r="D2025" s="1" t="s">
        <v>3449</v>
      </c>
      <c r="E2025" s="1" t="s">
        <v>75</v>
      </c>
    </row>
    <row r="2026" spans="1:5" x14ac:dyDescent="0.3">
      <c r="A2026" s="1" t="s">
        <v>3450</v>
      </c>
      <c r="B2026" s="2">
        <v>44233.902777777781</v>
      </c>
      <c r="C2026" s="1" t="s">
        <v>10</v>
      </c>
      <c r="D2026" s="1" t="s">
        <v>3451</v>
      </c>
      <c r="E2026" s="1" t="s">
        <v>225</v>
      </c>
    </row>
    <row r="2027" spans="1:5" x14ac:dyDescent="0.3">
      <c r="A2027" s="1" t="s">
        <v>3452</v>
      </c>
      <c r="B2027" s="2">
        <v>44278.786111111112</v>
      </c>
      <c r="C2027" s="1" t="s">
        <v>10</v>
      </c>
      <c r="D2027" s="1" t="s">
        <v>1236</v>
      </c>
      <c r="E2027" s="1" t="s">
        <v>367</v>
      </c>
    </row>
    <row r="2028" spans="1:5" x14ac:dyDescent="0.3">
      <c r="A2028" s="1" t="s">
        <v>3453</v>
      </c>
      <c r="B2028" s="2">
        <v>44212.98333333333</v>
      </c>
      <c r="C2028" s="1" t="s">
        <v>10</v>
      </c>
      <c r="D2028" s="1" t="s">
        <v>3454</v>
      </c>
      <c r="E2028" s="1" t="s">
        <v>63</v>
      </c>
    </row>
    <row r="2029" spans="1:5" x14ac:dyDescent="0.3">
      <c r="A2029" s="1" t="s">
        <v>3455</v>
      </c>
      <c r="B2029" s="2">
        <v>44225.224999999999</v>
      </c>
      <c r="C2029" s="1" t="s">
        <v>10</v>
      </c>
      <c r="D2029" s="1" t="s">
        <v>3456</v>
      </c>
      <c r="E2029" s="1" t="s">
        <v>761</v>
      </c>
    </row>
    <row r="2030" spans="1:5" x14ac:dyDescent="0.3">
      <c r="A2030" s="1" t="s">
        <v>3457</v>
      </c>
      <c r="B2030" s="2">
        <v>44218.163194444445</v>
      </c>
      <c r="C2030" s="1" t="s">
        <v>10</v>
      </c>
      <c r="D2030" s="1" t="s">
        <v>1523</v>
      </c>
      <c r="E2030" s="1" t="s">
        <v>171</v>
      </c>
    </row>
    <row r="2031" spans="1:5" x14ac:dyDescent="0.3">
      <c r="A2031" s="1" t="s">
        <v>3458</v>
      </c>
      <c r="B2031" s="2">
        <v>44204.63958333333</v>
      </c>
      <c r="C2031" s="1" t="s">
        <v>23</v>
      </c>
      <c r="D2031" s="1" t="s">
        <v>3459</v>
      </c>
      <c r="E2031" s="1" t="s">
        <v>217</v>
      </c>
    </row>
    <row r="2032" spans="1:5" x14ac:dyDescent="0.3">
      <c r="A2032" s="1" t="s">
        <v>3460</v>
      </c>
      <c r="B2032" s="2">
        <v>44243.000694444447</v>
      </c>
      <c r="C2032" s="1" t="s">
        <v>10</v>
      </c>
      <c r="D2032" s="1" t="s">
        <v>1035</v>
      </c>
      <c r="E2032" s="1" t="s">
        <v>126</v>
      </c>
    </row>
    <row r="2033" spans="1:5" x14ac:dyDescent="0.3">
      <c r="A2033" s="1" t="s">
        <v>3461</v>
      </c>
      <c r="B2033" s="2">
        <v>44273.65347222222</v>
      </c>
      <c r="C2033" s="1" t="s">
        <v>10</v>
      </c>
      <c r="D2033" s="1" t="s">
        <v>954</v>
      </c>
      <c r="E2033" s="1" t="s">
        <v>40</v>
      </c>
    </row>
    <row r="2034" spans="1:5" x14ac:dyDescent="0.3">
      <c r="A2034" s="1" t="s">
        <v>3462</v>
      </c>
      <c r="B2034" s="2">
        <v>44256.756249999999</v>
      </c>
      <c r="C2034" s="1" t="s">
        <v>6</v>
      </c>
      <c r="D2034" s="1" t="s">
        <v>3463</v>
      </c>
      <c r="E2034" s="1" t="s">
        <v>52</v>
      </c>
    </row>
    <row r="2035" spans="1:5" x14ac:dyDescent="0.3">
      <c r="A2035" s="1" t="s">
        <v>3464</v>
      </c>
      <c r="B2035" s="2">
        <v>44215.379166666666</v>
      </c>
      <c r="C2035" s="1" t="s">
        <v>10</v>
      </c>
      <c r="D2035" s="1" t="s">
        <v>3465</v>
      </c>
      <c r="E2035" s="1" t="s">
        <v>400</v>
      </c>
    </row>
    <row r="2036" spans="1:5" x14ac:dyDescent="0.3">
      <c r="A2036" s="1" t="s">
        <v>3466</v>
      </c>
      <c r="B2036" s="2">
        <v>44225.758333333331</v>
      </c>
      <c r="C2036" s="1" t="s">
        <v>10</v>
      </c>
      <c r="D2036" s="1" t="s">
        <v>3467</v>
      </c>
      <c r="E2036" s="1" t="s">
        <v>282</v>
      </c>
    </row>
    <row r="2037" spans="1:5" x14ac:dyDescent="0.3">
      <c r="A2037" s="1" t="s">
        <v>3468</v>
      </c>
      <c r="B2037" s="2">
        <v>44241.220138888886</v>
      </c>
      <c r="C2037" s="1" t="s">
        <v>6</v>
      </c>
      <c r="D2037" s="1" t="s">
        <v>1500</v>
      </c>
      <c r="E2037" s="1" t="s">
        <v>444</v>
      </c>
    </row>
    <row r="2038" spans="1:5" x14ac:dyDescent="0.3">
      <c r="A2038" s="1" t="s">
        <v>3469</v>
      </c>
      <c r="B2038" s="2">
        <v>44197.326388888891</v>
      </c>
      <c r="C2038" s="1" t="s">
        <v>10</v>
      </c>
      <c r="D2038" s="1" t="s">
        <v>1307</v>
      </c>
      <c r="E2038" s="1" t="s">
        <v>184</v>
      </c>
    </row>
    <row r="2039" spans="1:5" x14ac:dyDescent="0.3">
      <c r="A2039" s="1" t="s">
        <v>3470</v>
      </c>
      <c r="B2039" s="2">
        <v>44263.920138888891</v>
      </c>
      <c r="C2039" s="1" t="s">
        <v>6</v>
      </c>
      <c r="D2039" s="1" t="s">
        <v>221</v>
      </c>
      <c r="E2039" s="1" t="s">
        <v>485</v>
      </c>
    </row>
    <row r="2040" spans="1:5" x14ac:dyDescent="0.3">
      <c r="A2040" s="1" t="s">
        <v>3471</v>
      </c>
      <c r="B2040" s="2">
        <v>44210.047222222223</v>
      </c>
      <c r="C2040" s="1" t="s">
        <v>6</v>
      </c>
      <c r="D2040" s="1" t="s">
        <v>3472</v>
      </c>
      <c r="E2040" s="1" t="s">
        <v>417</v>
      </c>
    </row>
    <row r="2041" spans="1:5" x14ac:dyDescent="0.3">
      <c r="A2041" s="1" t="s">
        <v>3473</v>
      </c>
      <c r="B2041" s="2">
        <v>44224.013194444444</v>
      </c>
      <c r="C2041" s="1" t="s">
        <v>6</v>
      </c>
      <c r="D2041" s="1" t="s">
        <v>803</v>
      </c>
      <c r="E2041" s="1" t="s">
        <v>273</v>
      </c>
    </row>
    <row r="2042" spans="1:5" x14ac:dyDescent="0.3">
      <c r="A2042" s="1" t="s">
        <v>3474</v>
      </c>
      <c r="B2042" s="2">
        <v>44207.658333333333</v>
      </c>
      <c r="C2042" s="1" t="s">
        <v>10</v>
      </c>
      <c r="D2042" s="1" t="s">
        <v>607</v>
      </c>
      <c r="E2042" s="1" t="s">
        <v>646</v>
      </c>
    </row>
    <row r="2043" spans="1:5" x14ac:dyDescent="0.3">
      <c r="A2043" s="1" t="s">
        <v>3475</v>
      </c>
      <c r="B2043" s="2">
        <v>44245.65347222222</v>
      </c>
      <c r="C2043" s="1" t="s">
        <v>6</v>
      </c>
      <c r="D2043" s="1" t="s">
        <v>1683</v>
      </c>
      <c r="E2043" s="1" t="s">
        <v>1455</v>
      </c>
    </row>
    <row r="2044" spans="1:5" x14ac:dyDescent="0.3">
      <c r="A2044" s="1" t="s">
        <v>3476</v>
      </c>
      <c r="B2044" s="2">
        <v>44227.068055555559</v>
      </c>
      <c r="C2044" s="1" t="s">
        <v>23</v>
      </c>
      <c r="D2044" s="1" t="s">
        <v>2547</v>
      </c>
      <c r="E2044" s="1" t="s">
        <v>243</v>
      </c>
    </row>
    <row r="2045" spans="1:5" x14ac:dyDescent="0.3">
      <c r="A2045" s="1" t="s">
        <v>3477</v>
      </c>
      <c r="B2045" s="2">
        <v>44252.370833333334</v>
      </c>
      <c r="C2045" s="1" t="s">
        <v>23</v>
      </c>
      <c r="D2045" s="1" t="s">
        <v>1120</v>
      </c>
      <c r="E2045" s="1" t="s">
        <v>208</v>
      </c>
    </row>
    <row r="2046" spans="1:5" x14ac:dyDescent="0.3">
      <c r="A2046" s="1" t="s">
        <v>3478</v>
      </c>
      <c r="B2046" s="2">
        <v>44233.077777777777</v>
      </c>
      <c r="C2046" s="1" t="s">
        <v>23</v>
      </c>
      <c r="D2046" s="1" t="s">
        <v>1305</v>
      </c>
      <c r="E2046" s="1" t="s">
        <v>799</v>
      </c>
    </row>
    <row r="2047" spans="1:5" x14ac:dyDescent="0.3">
      <c r="A2047" s="1" t="s">
        <v>3479</v>
      </c>
      <c r="B2047" s="2">
        <v>44197.359722222223</v>
      </c>
      <c r="C2047" s="1" t="s">
        <v>23</v>
      </c>
      <c r="D2047" s="1" t="s">
        <v>1094</v>
      </c>
      <c r="E2047" s="1" t="s">
        <v>78</v>
      </c>
    </row>
    <row r="2048" spans="1:5" x14ac:dyDescent="0.3">
      <c r="A2048" s="1" t="s">
        <v>3480</v>
      </c>
      <c r="B2048" s="2">
        <v>44258.574305555558</v>
      </c>
      <c r="C2048" s="1" t="s">
        <v>6</v>
      </c>
      <c r="D2048" s="1" t="s">
        <v>2177</v>
      </c>
      <c r="E2048" s="1" t="s">
        <v>115</v>
      </c>
    </row>
    <row r="2049" spans="1:5" x14ac:dyDescent="0.3">
      <c r="A2049" s="1" t="s">
        <v>3481</v>
      </c>
      <c r="B2049" s="2">
        <v>44240.976388888892</v>
      </c>
      <c r="C2049" s="1" t="s">
        <v>23</v>
      </c>
      <c r="D2049" s="1" t="s">
        <v>3482</v>
      </c>
      <c r="E2049" s="1" t="s">
        <v>58</v>
      </c>
    </row>
    <row r="2050" spans="1:5" x14ac:dyDescent="0.3">
      <c r="A2050" s="1" t="s">
        <v>3483</v>
      </c>
      <c r="B2050" s="2">
        <v>44243.209027777775</v>
      </c>
      <c r="C2050" s="1" t="s">
        <v>23</v>
      </c>
      <c r="D2050" s="1" t="s">
        <v>3484</v>
      </c>
      <c r="E2050" s="1" t="s">
        <v>211</v>
      </c>
    </row>
    <row r="2051" spans="1:5" x14ac:dyDescent="0.3">
      <c r="A2051" s="1" t="s">
        <v>3485</v>
      </c>
      <c r="B2051" s="2">
        <v>44209.399305555555</v>
      </c>
      <c r="C2051" s="1" t="s">
        <v>23</v>
      </c>
      <c r="D2051" s="1" t="s">
        <v>3384</v>
      </c>
      <c r="E2051" s="1" t="s">
        <v>357</v>
      </c>
    </row>
    <row r="2052" spans="1:5" x14ac:dyDescent="0.3">
      <c r="A2052" s="1" t="s">
        <v>3486</v>
      </c>
      <c r="B2052" s="2">
        <v>44222.834722222222</v>
      </c>
      <c r="C2052" s="1" t="s">
        <v>10</v>
      </c>
      <c r="D2052" s="1" t="s">
        <v>2336</v>
      </c>
      <c r="E2052" s="1" t="s">
        <v>228</v>
      </c>
    </row>
    <row r="2053" spans="1:5" x14ac:dyDescent="0.3">
      <c r="A2053" s="1" t="s">
        <v>3487</v>
      </c>
      <c r="B2053" s="2">
        <v>44232.678472222222</v>
      </c>
      <c r="C2053" s="1" t="s">
        <v>23</v>
      </c>
      <c r="D2053" s="1" t="s">
        <v>2013</v>
      </c>
      <c r="E2053" s="1" t="s">
        <v>94</v>
      </c>
    </row>
    <row r="2054" spans="1:5" x14ac:dyDescent="0.3">
      <c r="A2054" s="1" t="s">
        <v>3488</v>
      </c>
      <c r="B2054" s="2">
        <v>44279.042361111111</v>
      </c>
      <c r="C2054" s="1" t="s">
        <v>10</v>
      </c>
      <c r="D2054" s="1" t="s">
        <v>1294</v>
      </c>
      <c r="E2054" s="1" t="s">
        <v>88</v>
      </c>
    </row>
    <row r="2055" spans="1:5" x14ac:dyDescent="0.3">
      <c r="A2055" s="1" t="s">
        <v>3489</v>
      </c>
      <c r="B2055" s="2">
        <v>44227.6</v>
      </c>
      <c r="C2055" s="1" t="s">
        <v>23</v>
      </c>
      <c r="D2055" s="1" t="s">
        <v>2889</v>
      </c>
      <c r="E2055" s="1" t="s">
        <v>253</v>
      </c>
    </row>
    <row r="2056" spans="1:5" x14ac:dyDescent="0.3">
      <c r="A2056" s="1" t="s">
        <v>3490</v>
      </c>
      <c r="B2056" s="2">
        <v>44239.872916666667</v>
      </c>
      <c r="C2056" s="1" t="s">
        <v>10</v>
      </c>
      <c r="D2056" s="1" t="s">
        <v>80</v>
      </c>
      <c r="E2056" s="1" t="s">
        <v>414</v>
      </c>
    </row>
    <row r="2057" spans="1:5" x14ac:dyDescent="0.3">
      <c r="A2057" s="1" t="s">
        <v>3491</v>
      </c>
      <c r="B2057" s="2">
        <v>44199.134027777778</v>
      </c>
      <c r="C2057" s="1" t="s">
        <v>6</v>
      </c>
      <c r="D2057" s="1" t="s">
        <v>3492</v>
      </c>
      <c r="E2057" s="1" t="s">
        <v>582</v>
      </c>
    </row>
    <row r="2058" spans="1:5" x14ac:dyDescent="0.3">
      <c r="A2058" s="1" t="s">
        <v>3493</v>
      </c>
      <c r="B2058" s="2">
        <v>44219.697222222225</v>
      </c>
      <c r="C2058" s="1" t="s">
        <v>10</v>
      </c>
      <c r="D2058" s="1" t="s">
        <v>391</v>
      </c>
      <c r="E2058" s="1" t="s">
        <v>395</v>
      </c>
    </row>
    <row r="2059" spans="1:5" x14ac:dyDescent="0.3">
      <c r="A2059" s="1" t="s">
        <v>3494</v>
      </c>
      <c r="B2059" s="2">
        <v>44218.477083333331</v>
      </c>
      <c r="C2059" s="1" t="s">
        <v>6</v>
      </c>
      <c r="D2059" s="1" t="s">
        <v>2778</v>
      </c>
      <c r="E2059" s="1" t="s">
        <v>75</v>
      </c>
    </row>
    <row r="2060" spans="1:5" x14ac:dyDescent="0.3">
      <c r="A2060" s="1" t="s">
        <v>3495</v>
      </c>
      <c r="B2060" s="2">
        <v>44243.895138888889</v>
      </c>
      <c r="C2060" s="1" t="s">
        <v>10</v>
      </c>
      <c r="D2060" s="1" t="s">
        <v>153</v>
      </c>
      <c r="E2060" s="1" t="s">
        <v>58</v>
      </c>
    </row>
    <row r="2061" spans="1:5" x14ac:dyDescent="0.3">
      <c r="A2061" s="1" t="s">
        <v>3496</v>
      </c>
      <c r="B2061" s="2">
        <v>44218.04791666667</v>
      </c>
      <c r="C2061" s="1" t="s">
        <v>10</v>
      </c>
      <c r="D2061" s="1" t="s">
        <v>3413</v>
      </c>
      <c r="E2061" s="1" t="s">
        <v>350</v>
      </c>
    </row>
    <row r="2062" spans="1:5" x14ac:dyDescent="0.3">
      <c r="A2062" s="1" t="s">
        <v>3497</v>
      </c>
      <c r="B2062" s="2">
        <v>44239.604166666664</v>
      </c>
      <c r="C2062" s="1" t="s">
        <v>10</v>
      </c>
      <c r="D2062" s="1" t="s">
        <v>3498</v>
      </c>
      <c r="E2062" s="1" t="s">
        <v>1517</v>
      </c>
    </row>
    <row r="2063" spans="1:5" x14ac:dyDescent="0.3">
      <c r="A2063" s="1" t="s">
        <v>3499</v>
      </c>
      <c r="B2063" s="2">
        <v>44213.302083333336</v>
      </c>
      <c r="C2063" s="1" t="s">
        <v>23</v>
      </c>
      <c r="D2063" s="1" t="s">
        <v>3500</v>
      </c>
      <c r="E2063" s="1" t="s">
        <v>914</v>
      </c>
    </row>
    <row r="2064" spans="1:5" x14ac:dyDescent="0.3">
      <c r="A2064" s="1" t="s">
        <v>3501</v>
      </c>
      <c r="B2064" s="2">
        <v>44211.654166666667</v>
      </c>
      <c r="C2064" s="1" t="s">
        <v>6</v>
      </c>
      <c r="D2064" s="1" t="s">
        <v>3430</v>
      </c>
      <c r="E2064" s="1" t="s">
        <v>100</v>
      </c>
    </row>
    <row r="2065" spans="1:5" x14ac:dyDescent="0.3">
      <c r="A2065" s="1" t="s">
        <v>3502</v>
      </c>
      <c r="B2065" s="2">
        <v>44254.45208333333</v>
      </c>
      <c r="C2065" s="1" t="s">
        <v>10</v>
      </c>
      <c r="D2065" s="1" t="s">
        <v>3503</v>
      </c>
      <c r="E2065" s="1" t="s">
        <v>357</v>
      </c>
    </row>
    <row r="2066" spans="1:5" x14ac:dyDescent="0.3">
      <c r="A2066" s="1" t="s">
        <v>3504</v>
      </c>
      <c r="B2066" s="2">
        <v>44216.946527777778</v>
      </c>
      <c r="C2066" s="1" t="s">
        <v>10</v>
      </c>
      <c r="D2066" s="1" t="s">
        <v>3505</v>
      </c>
      <c r="E2066" s="1" t="s">
        <v>179</v>
      </c>
    </row>
    <row r="2067" spans="1:5" x14ac:dyDescent="0.3">
      <c r="A2067" s="1" t="s">
        <v>3506</v>
      </c>
      <c r="B2067" s="2">
        <v>44217.522222222222</v>
      </c>
      <c r="C2067" s="1" t="s">
        <v>10</v>
      </c>
      <c r="D2067" s="1" t="s">
        <v>2248</v>
      </c>
      <c r="E2067" s="1" t="s">
        <v>731</v>
      </c>
    </row>
    <row r="2068" spans="1:5" x14ac:dyDescent="0.3">
      <c r="A2068" s="1" t="s">
        <v>3507</v>
      </c>
      <c r="B2068" s="2">
        <v>44254.15625</v>
      </c>
      <c r="C2068" s="1" t="s">
        <v>23</v>
      </c>
      <c r="D2068" s="1" t="s">
        <v>2428</v>
      </c>
      <c r="E2068" s="1" t="s">
        <v>261</v>
      </c>
    </row>
    <row r="2069" spans="1:5" x14ac:dyDescent="0.3">
      <c r="A2069" s="1" t="s">
        <v>3508</v>
      </c>
      <c r="B2069" s="2">
        <v>44211.092361111114</v>
      </c>
      <c r="C2069" s="1" t="s">
        <v>10</v>
      </c>
      <c r="D2069" s="1" t="s">
        <v>2853</v>
      </c>
      <c r="E2069" s="1" t="s">
        <v>279</v>
      </c>
    </row>
    <row r="2070" spans="1:5" x14ac:dyDescent="0.3">
      <c r="A2070" s="1" t="s">
        <v>3509</v>
      </c>
      <c r="B2070" s="2">
        <v>44217.706250000003</v>
      </c>
      <c r="C2070" s="1" t="s">
        <v>10</v>
      </c>
      <c r="D2070" s="1" t="s">
        <v>2519</v>
      </c>
      <c r="E2070" s="1" t="s">
        <v>225</v>
      </c>
    </row>
    <row r="2071" spans="1:5" x14ac:dyDescent="0.3">
      <c r="A2071" s="1" t="s">
        <v>3510</v>
      </c>
      <c r="B2071" s="2">
        <v>44249.720138888886</v>
      </c>
      <c r="C2071" s="1" t="s">
        <v>10</v>
      </c>
      <c r="D2071" s="1" t="s">
        <v>3511</v>
      </c>
      <c r="E2071" s="1" t="s">
        <v>301</v>
      </c>
    </row>
    <row r="2072" spans="1:5" x14ac:dyDescent="0.3">
      <c r="A2072" s="1" t="s">
        <v>3512</v>
      </c>
      <c r="B2072" s="2">
        <v>44248.744444444441</v>
      </c>
      <c r="C2072" s="1" t="s">
        <v>10</v>
      </c>
      <c r="D2072" s="1" t="s">
        <v>3513</v>
      </c>
      <c r="E2072" s="1" t="s">
        <v>870</v>
      </c>
    </row>
    <row r="2073" spans="1:5" x14ac:dyDescent="0.3">
      <c r="A2073" s="1" t="s">
        <v>3514</v>
      </c>
      <c r="B2073" s="2">
        <v>44242.675000000003</v>
      </c>
      <c r="C2073" s="1" t="s">
        <v>10</v>
      </c>
      <c r="D2073" s="1" t="s">
        <v>3515</v>
      </c>
      <c r="E2073" s="1" t="s">
        <v>253</v>
      </c>
    </row>
    <row r="2074" spans="1:5" x14ac:dyDescent="0.3">
      <c r="A2074" s="1" t="s">
        <v>3516</v>
      </c>
      <c r="B2074" s="2">
        <v>44236.942361111112</v>
      </c>
      <c r="C2074" s="1" t="s">
        <v>10</v>
      </c>
      <c r="D2074" s="1" t="s">
        <v>711</v>
      </c>
      <c r="E2074" s="1" t="s">
        <v>688</v>
      </c>
    </row>
    <row r="2075" spans="1:5" x14ac:dyDescent="0.3">
      <c r="A2075" s="1" t="s">
        <v>3517</v>
      </c>
      <c r="B2075" s="2">
        <v>44257.480555555558</v>
      </c>
      <c r="C2075" s="1" t="s">
        <v>23</v>
      </c>
      <c r="D2075" s="1" t="s">
        <v>2801</v>
      </c>
      <c r="E2075" s="1" t="s">
        <v>249</v>
      </c>
    </row>
    <row r="2076" spans="1:5" x14ac:dyDescent="0.3">
      <c r="A2076" s="1" t="s">
        <v>3518</v>
      </c>
      <c r="B2076" s="2">
        <v>44211.54791666667</v>
      </c>
      <c r="C2076" s="1" t="s">
        <v>6</v>
      </c>
      <c r="D2076" s="1" t="s">
        <v>3519</v>
      </c>
      <c r="E2076" s="1" t="s">
        <v>688</v>
      </c>
    </row>
    <row r="2077" spans="1:5" x14ac:dyDescent="0.3">
      <c r="A2077" s="1" t="s">
        <v>3520</v>
      </c>
      <c r="B2077" s="2">
        <v>44284.443749999999</v>
      </c>
      <c r="C2077" s="1" t="s">
        <v>6</v>
      </c>
      <c r="D2077" s="1" t="s">
        <v>3004</v>
      </c>
      <c r="E2077" s="1" t="s">
        <v>179</v>
      </c>
    </row>
    <row r="2078" spans="1:5" x14ac:dyDescent="0.3">
      <c r="A2078" s="1" t="s">
        <v>3521</v>
      </c>
      <c r="B2078" s="2">
        <v>44237.351388888892</v>
      </c>
      <c r="C2078" s="1" t="s">
        <v>6</v>
      </c>
      <c r="D2078" s="1" t="s">
        <v>3522</v>
      </c>
      <c r="E2078" s="1" t="s">
        <v>276</v>
      </c>
    </row>
    <row r="2079" spans="1:5" x14ac:dyDescent="0.3">
      <c r="A2079" s="1" t="s">
        <v>3523</v>
      </c>
      <c r="B2079" s="2">
        <v>44243.087500000001</v>
      </c>
      <c r="C2079" s="1" t="s">
        <v>10</v>
      </c>
      <c r="D2079" s="1" t="s">
        <v>3524</v>
      </c>
      <c r="E2079" s="1" t="s">
        <v>106</v>
      </c>
    </row>
    <row r="2080" spans="1:5" x14ac:dyDescent="0.3">
      <c r="A2080" s="1" t="s">
        <v>3525</v>
      </c>
      <c r="B2080" s="2">
        <v>44275.334722222222</v>
      </c>
      <c r="C2080" s="1" t="s">
        <v>10</v>
      </c>
      <c r="D2080" s="1" t="s">
        <v>3526</v>
      </c>
      <c r="E2080" s="1" t="s">
        <v>246</v>
      </c>
    </row>
    <row r="2081" spans="1:5" x14ac:dyDescent="0.3">
      <c r="A2081" s="1" t="s">
        <v>3527</v>
      </c>
      <c r="B2081" s="2">
        <v>44284.754861111112</v>
      </c>
      <c r="C2081" s="1" t="s">
        <v>6</v>
      </c>
      <c r="D2081" s="1" t="s">
        <v>3528</v>
      </c>
      <c r="E2081" s="1" t="s">
        <v>914</v>
      </c>
    </row>
    <row r="2082" spans="1:5" x14ac:dyDescent="0.3">
      <c r="A2082" s="1" t="s">
        <v>3529</v>
      </c>
      <c r="B2082" s="2">
        <v>44227.841666666667</v>
      </c>
      <c r="C2082" s="1" t="s">
        <v>10</v>
      </c>
      <c r="D2082" s="1" t="s">
        <v>1305</v>
      </c>
      <c r="E2082" s="1" t="s">
        <v>147</v>
      </c>
    </row>
    <row r="2083" spans="1:5" x14ac:dyDescent="0.3">
      <c r="A2083" s="1" t="s">
        <v>3530</v>
      </c>
      <c r="B2083" s="2">
        <v>44245.995833333334</v>
      </c>
      <c r="C2083" s="1" t="s">
        <v>23</v>
      </c>
      <c r="D2083" s="1" t="s">
        <v>3531</v>
      </c>
      <c r="E2083" s="1" t="s">
        <v>340</v>
      </c>
    </row>
    <row r="2084" spans="1:5" x14ac:dyDescent="0.3">
      <c r="A2084" s="1" t="s">
        <v>3532</v>
      </c>
      <c r="B2084" s="2">
        <v>44238.87222222222</v>
      </c>
      <c r="C2084" s="1" t="s">
        <v>10</v>
      </c>
      <c r="D2084" s="1" t="s">
        <v>2290</v>
      </c>
      <c r="E2084" s="1" t="s">
        <v>507</v>
      </c>
    </row>
    <row r="2085" spans="1:5" x14ac:dyDescent="0.3">
      <c r="A2085" s="1" t="s">
        <v>3533</v>
      </c>
      <c r="B2085" s="2">
        <v>44273.640972222223</v>
      </c>
      <c r="C2085" s="1" t="s">
        <v>6</v>
      </c>
      <c r="D2085" s="1" t="s">
        <v>3534</v>
      </c>
      <c r="E2085" s="1" t="s">
        <v>476</v>
      </c>
    </row>
    <row r="2086" spans="1:5" x14ac:dyDescent="0.3">
      <c r="A2086" s="1" t="s">
        <v>3535</v>
      </c>
      <c r="B2086" s="2">
        <v>44217.040972222225</v>
      </c>
      <c r="C2086" s="1" t="s">
        <v>10</v>
      </c>
      <c r="D2086" s="1" t="s">
        <v>2951</v>
      </c>
      <c r="E2086" s="1" t="s">
        <v>1014</v>
      </c>
    </row>
    <row r="2087" spans="1:5" x14ac:dyDescent="0.3">
      <c r="A2087" s="1" t="s">
        <v>3536</v>
      </c>
      <c r="B2087" s="2">
        <v>44200.292361111111</v>
      </c>
      <c r="C2087" s="1" t="s">
        <v>10</v>
      </c>
      <c r="D2087" s="1" t="s">
        <v>3537</v>
      </c>
      <c r="E2087" s="1" t="s">
        <v>444</v>
      </c>
    </row>
    <row r="2088" spans="1:5" x14ac:dyDescent="0.3">
      <c r="A2088" s="1" t="s">
        <v>3538</v>
      </c>
      <c r="B2088" s="2">
        <v>44203.927083333336</v>
      </c>
      <c r="C2088" s="1" t="s">
        <v>10</v>
      </c>
      <c r="D2088" s="1" t="s">
        <v>3539</v>
      </c>
      <c r="E2088" s="1" t="s">
        <v>253</v>
      </c>
    </row>
    <row r="2089" spans="1:5" x14ac:dyDescent="0.3">
      <c r="A2089" s="1" t="s">
        <v>3540</v>
      </c>
      <c r="B2089" s="2">
        <v>44236.090277777781</v>
      </c>
      <c r="C2089" s="1" t="s">
        <v>10</v>
      </c>
      <c r="D2089" s="1" t="s">
        <v>1542</v>
      </c>
      <c r="E2089" s="1" t="s">
        <v>507</v>
      </c>
    </row>
    <row r="2090" spans="1:5" x14ac:dyDescent="0.3">
      <c r="A2090" s="1" t="s">
        <v>3541</v>
      </c>
      <c r="B2090" s="2">
        <v>44226.088888888888</v>
      </c>
      <c r="C2090" s="1" t="s">
        <v>10</v>
      </c>
      <c r="D2090" s="1" t="s">
        <v>847</v>
      </c>
      <c r="E2090" s="1" t="s">
        <v>317</v>
      </c>
    </row>
    <row r="2091" spans="1:5" x14ac:dyDescent="0.3">
      <c r="A2091" s="1" t="s">
        <v>3542</v>
      </c>
      <c r="B2091" s="2">
        <v>44256.972222222219</v>
      </c>
      <c r="C2091" s="1" t="s">
        <v>10</v>
      </c>
      <c r="D2091" s="1" t="s">
        <v>1349</v>
      </c>
      <c r="E2091" s="1" t="s">
        <v>731</v>
      </c>
    </row>
    <row r="2092" spans="1:5" x14ac:dyDescent="0.3">
      <c r="A2092" s="1" t="s">
        <v>3543</v>
      </c>
      <c r="B2092" s="2">
        <v>44237.147222222222</v>
      </c>
      <c r="C2092" s="1" t="s">
        <v>6</v>
      </c>
      <c r="D2092" s="1" t="s">
        <v>883</v>
      </c>
      <c r="E2092" s="1" t="s">
        <v>417</v>
      </c>
    </row>
    <row r="2093" spans="1:5" x14ac:dyDescent="0.3">
      <c r="A2093" s="1" t="s">
        <v>3544</v>
      </c>
      <c r="B2093" s="2">
        <v>44211.414583333331</v>
      </c>
      <c r="C2093" s="1" t="s">
        <v>10</v>
      </c>
      <c r="D2093" s="1" t="s">
        <v>753</v>
      </c>
      <c r="E2093" s="1" t="s">
        <v>202</v>
      </c>
    </row>
    <row r="2094" spans="1:5" x14ac:dyDescent="0.3">
      <c r="A2094" s="1" t="s">
        <v>3545</v>
      </c>
      <c r="B2094" s="2">
        <v>44267.612500000003</v>
      </c>
      <c r="C2094" s="1" t="s">
        <v>23</v>
      </c>
      <c r="D2094" s="1" t="s">
        <v>2477</v>
      </c>
      <c r="E2094" s="1" t="s">
        <v>340</v>
      </c>
    </row>
    <row r="2095" spans="1:5" x14ac:dyDescent="0.3">
      <c r="A2095" s="1" t="s">
        <v>3546</v>
      </c>
      <c r="B2095" s="2">
        <v>44242.035416666666</v>
      </c>
      <c r="C2095" s="1" t="s">
        <v>6</v>
      </c>
      <c r="D2095" s="1" t="s">
        <v>935</v>
      </c>
      <c r="E2095" s="1" t="s">
        <v>31</v>
      </c>
    </row>
    <row r="2096" spans="1:5" x14ac:dyDescent="0.3">
      <c r="A2096" s="1" t="s">
        <v>3547</v>
      </c>
      <c r="B2096" s="2">
        <v>44266.493055555555</v>
      </c>
      <c r="C2096" s="1" t="s">
        <v>23</v>
      </c>
      <c r="D2096" s="1" t="s">
        <v>3389</v>
      </c>
      <c r="E2096" s="1" t="s">
        <v>410</v>
      </c>
    </row>
    <row r="2097" spans="1:5" x14ac:dyDescent="0.3">
      <c r="A2097" s="1" t="s">
        <v>3548</v>
      </c>
      <c r="B2097" s="2">
        <v>44278.738194444442</v>
      </c>
      <c r="C2097" s="1" t="s">
        <v>23</v>
      </c>
      <c r="D2097" s="1" t="s">
        <v>270</v>
      </c>
      <c r="E2097" s="1" t="s">
        <v>81</v>
      </c>
    </row>
    <row r="2098" spans="1:5" x14ac:dyDescent="0.3">
      <c r="A2098" s="1" t="s">
        <v>3549</v>
      </c>
      <c r="B2098" s="2">
        <v>44244.651388888888</v>
      </c>
      <c r="C2098" s="1" t="s">
        <v>10</v>
      </c>
      <c r="D2098" s="1" t="s">
        <v>1685</v>
      </c>
      <c r="E2098" s="1" t="s">
        <v>914</v>
      </c>
    </row>
    <row r="2099" spans="1:5" x14ac:dyDescent="0.3">
      <c r="A2099" s="1" t="s">
        <v>3550</v>
      </c>
      <c r="B2099" s="2">
        <v>44273.978472222225</v>
      </c>
      <c r="C2099" s="1" t="s">
        <v>10</v>
      </c>
      <c r="D2099" s="1" t="s">
        <v>1699</v>
      </c>
      <c r="E2099" s="1" t="s">
        <v>380</v>
      </c>
    </row>
    <row r="2100" spans="1:5" x14ac:dyDescent="0.3">
      <c r="A2100" s="1" t="s">
        <v>3551</v>
      </c>
      <c r="B2100" s="2">
        <v>44284.79791666667</v>
      </c>
      <c r="C2100" s="1" t="s">
        <v>10</v>
      </c>
      <c r="D2100" s="1" t="s">
        <v>3552</v>
      </c>
      <c r="E2100" s="1" t="s">
        <v>605</v>
      </c>
    </row>
    <row r="2101" spans="1:5" x14ac:dyDescent="0.3">
      <c r="A2101" s="1" t="s">
        <v>3553</v>
      </c>
      <c r="B2101" s="2">
        <v>44274.361111111109</v>
      </c>
      <c r="C2101" s="1" t="s">
        <v>23</v>
      </c>
      <c r="D2101" s="1" t="s">
        <v>1627</v>
      </c>
      <c r="E2101" s="1" t="s">
        <v>485</v>
      </c>
    </row>
    <row r="2102" spans="1:5" x14ac:dyDescent="0.3">
      <c r="A2102" s="1" t="s">
        <v>3554</v>
      </c>
      <c r="B2102" s="2">
        <v>44241.308333333334</v>
      </c>
      <c r="C2102" s="1" t="s">
        <v>10</v>
      </c>
      <c r="D2102" s="1" t="s">
        <v>433</v>
      </c>
      <c r="E2102" s="1" t="s">
        <v>395</v>
      </c>
    </row>
    <row r="2103" spans="1:5" x14ac:dyDescent="0.3">
      <c r="A2103" s="1" t="s">
        <v>3555</v>
      </c>
      <c r="B2103" s="2">
        <v>44275.493750000001</v>
      </c>
      <c r="C2103" s="1" t="s">
        <v>6</v>
      </c>
      <c r="D2103" s="1" t="s">
        <v>2664</v>
      </c>
      <c r="E2103" s="1" t="s">
        <v>174</v>
      </c>
    </row>
    <row r="2104" spans="1:5" x14ac:dyDescent="0.3">
      <c r="A2104" s="1" t="s">
        <v>3556</v>
      </c>
      <c r="B2104" s="2">
        <v>44251.475694444445</v>
      </c>
      <c r="C2104" s="1" t="s">
        <v>23</v>
      </c>
      <c r="D2104" s="1" t="s">
        <v>2634</v>
      </c>
      <c r="E2104" s="1" t="s">
        <v>202</v>
      </c>
    </row>
    <row r="2105" spans="1:5" x14ac:dyDescent="0.3">
      <c r="A2105" s="1" t="s">
        <v>3557</v>
      </c>
      <c r="B2105" s="2">
        <v>44237.853472222225</v>
      </c>
      <c r="C2105" s="1" t="s">
        <v>10</v>
      </c>
      <c r="D2105" s="1" t="s">
        <v>242</v>
      </c>
      <c r="E2105" s="1" t="s">
        <v>914</v>
      </c>
    </row>
    <row r="2106" spans="1:5" x14ac:dyDescent="0.3">
      <c r="A2106" s="1" t="s">
        <v>3558</v>
      </c>
      <c r="B2106" s="2">
        <v>44200.451388888891</v>
      </c>
      <c r="C2106" s="1" t="s">
        <v>23</v>
      </c>
      <c r="D2106" s="1" t="s">
        <v>3559</v>
      </c>
      <c r="E2106" s="1" t="s">
        <v>392</v>
      </c>
    </row>
    <row r="2107" spans="1:5" x14ac:dyDescent="0.3">
      <c r="A2107" s="1" t="s">
        <v>3560</v>
      </c>
      <c r="B2107" s="2">
        <v>44209.661805555559</v>
      </c>
      <c r="C2107" s="1" t="s">
        <v>10</v>
      </c>
      <c r="D2107" s="1" t="s">
        <v>3561</v>
      </c>
      <c r="E2107" s="1" t="s">
        <v>770</v>
      </c>
    </row>
    <row r="2108" spans="1:5" x14ac:dyDescent="0.3">
      <c r="A2108" s="1" t="s">
        <v>3562</v>
      </c>
      <c r="B2108" s="2">
        <v>44197.879861111112</v>
      </c>
      <c r="C2108" s="1" t="s">
        <v>6</v>
      </c>
      <c r="D2108" s="1" t="s">
        <v>1243</v>
      </c>
      <c r="E2108" s="1" t="s">
        <v>291</v>
      </c>
    </row>
    <row r="2109" spans="1:5" x14ac:dyDescent="0.3">
      <c r="A2109" s="1" t="s">
        <v>3563</v>
      </c>
      <c r="B2109" s="2">
        <v>44197.026388888888</v>
      </c>
      <c r="C2109" s="1" t="s">
        <v>6</v>
      </c>
      <c r="D2109" s="1" t="s">
        <v>2255</v>
      </c>
      <c r="E2109" s="1" t="s">
        <v>354</v>
      </c>
    </row>
    <row r="2110" spans="1:5" x14ac:dyDescent="0.3">
      <c r="A2110" s="1" t="s">
        <v>3564</v>
      </c>
      <c r="B2110" s="2">
        <v>44234.671527777777</v>
      </c>
      <c r="C2110" s="1" t="s">
        <v>23</v>
      </c>
      <c r="D2110" s="1" t="s">
        <v>1198</v>
      </c>
      <c r="E2110" s="1" t="s">
        <v>129</v>
      </c>
    </row>
    <row r="2111" spans="1:5" x14ac:dyDescent="0.3">
      <c r="A2111" s="1" t="s">
        <v>3565</v>
      </c>
      <c r="B2111" s="2">
        <v>44201.490277777775</v>
      </c>
      <c r="C2111" s="1" t="s">
        <v>10</v>
      </c>
      <c r="D2111" s="1" t="s">
        <v>3566</v>
      </c>
      <c r="E2111" s="1" t="s">
        <v>534</v>
      </c>
    </row>
    <row r="2112" spans="1:5" x14ac:dyDescent="0.3">
      <c r="A2112" s="1" t="s">
        <v>3567</v>
      </c>
      <c r="B2112" s="2">
        <v>44219.549305555556</v>
      </c>
      <c r="C2112" s="1" t="s">
        <v>10</v>
      </c>
      <c r="D2112" s="1" t="s">
        <v>3568</v>
      </c>
      <c r="E2112" s="1" t="s">
        <v>52</v>
      </c>
    </row>
    <row r="2113" spans="1:5" x14ac:dyDescent="0.3">
      <c r="A2113" s="1" t="s">
        <v>3569</v>
      </c>
      <c r="B2113" s="2">
        <v>44244.060416666667</v>
      </c>
      <c r="C2113" s="1" t="s">
        <v>10</v>
      </c>
      <c r="D2113" s="1" t="s">
        <v>230</v>
      </c>
      <c r="E2113" s="1" t="s">
        <v>261</v>
      </c>
    </row>
    <row r="2114" spans="1:5" x14ac:dyDescent="0.3">
      <c r="A2114" s="1" t="s">
        <v>3570</v>
      </c>
      <c r="B2114" s="2">
        <v>44224.307638888888</v>
      </c>
      <c r="C2114" s="1" t="s">
        <v>10</v>
      </c>
      <c r="D2114" s="1" t="s">
        <v>3519</v>
      </c>
      <c r="E2114" s="1" t="s">
        <v>266</v>
      </c>
    </row>
    <row r="2115" spans="1:5" x14ac:dyDescent="0.3">
      <c r="A2115" s="1" t="s">
        <v>3571</v>
      </c>
      <c r="B2115" s="2">
        <v>44277.354861111111</v>
      </c>
      <c r="C2115" s="1" t="s">
        <v>6</v>
      </c>
      <c r="D2115" s="1" t="s">
        <v>2534</v>
      </c>
      <c r="E2115" s="1" t="s">
        <v>543</v>
      </c>
    </row>
    <row r="2116" spans="1:5" x14ac:dyDescent="0.3">
      <c r="A2116" s="1" t="s">
        <v>3572</v>
      </c>
      <c r="B2116" s="2">
        <v>44228.242361111108</v>
      </c>
      <c r="C2116" s="1" t="s">
        <v>23</v>
      </c>
      <c r="D2116" s="1" t="s">
        <v>3314</v>
      </c>
      <c r="E2116" s="1" t="s">
        <v>455</v>
      </c>
    </row>
    <row r="2117" spans="1:5" x14ac:dyDescent="0.3">
      <c r="A2117" s="1" t="s">
        <v>3573</v>
      </c>
      <c r="B2117" s="2">
        <v>44284.132638888892</v>
      </c>
      <c r="C2117" s="1" t="s">
        <v>10</v>
      </c>
      <c r="D2117" s="1" t="s">
        <v>950</v>
      </c>
      <c r="E2117" s="1" t="s">
        <v>55</v>
      </c>
    </row>
    <row r="2118" spans="1:5" x14ac:dyDescent="0.3">
      <c r="A2118" s="1" t="s">
        <v>3574</v>
      </c>
      <c r="B2118" s="2">
        <v>44261.865972222222</v>
      </c>
      <c r="C2118" s="1" t="s">
        <v>23</v>
      </c>
      <c r="D2118" s="1" t="s">
        <v>3575</v>
      </c>
      <c r="E2118" s="1" t="s">
        <v>171</v>
      </c>
    </row>
    <row r="2119" spans="1:5" x14ac:dyDescent="0.3">
      <c r="A2119" s="1" t="s">
        <v>3576</v>
      </c>
      <c r="B2119" s="2">
        <v>44245.357638888891</v>
      </c>
      <c r="C2119" s="1" t="s">
        <v>6</v>
      </c>
      <c r="D2119" s="1" t="s">
        <v>652</v>
      </c>
      <c r="E2119" s="1" t="s">
        <v>1241</v>
      </c>
    </row>
    <row r="2120" spans="1:5" x14ac:dyDescent="0.3">
      <c r="A2120" s="1" t="s">
        <v>3577</v>
      </c>
      <c r="B2120" s="2">
        <v>44270.125694444447</v>
      </c>
      <c r="C2120" s="1" t="s">
        <v>6</v>
      </c>
      <c r="D2120" s="1" t="s">
        <v>3578</v>
      </c>
      <c r="E2120" s="1" t="s">
        <v>718</v>
      </c>
    </row>
    <row r="2121" spans="1:5" x14ac:dyDescent="0.3">
      <c r="A2121" s="1" t="s">
        <v>3579</v>
      </c>
      <c r="B2121" s="2">
        <v>44266.225694444445</v>
      </c>
      <c r="C2121" s="1" t="s">
        <v>6</v>
      </c>
      <c r="D2121" s="1" t="s">
        <v>2892</v>
      </c>
      <c r="E2121" s="1" t="s">
        <v>217</v>
      </c>
    </row>
    <row r="2122" spans="1:5" x14ac:dyDescent="0.3">
      <c r="A2122" s="1" t="s">
        <v>3580</v>
      </c>
      <c r="B2122" s="2">
        <v>44219.225694444445</v>
      </c>
      <c r="C2122" s="1" t="s">
        <v>6</v>
      </c>
      <c r="D2122" s="1" t="s">
        <v>1374</v>
      </c>
      <c r="E2122" s="1" t="s">
        <v>103</v>
      </c>
    </row>
    <row r="2123" spans="1:5" x14ac:dyDescent="0.3">
      <c r="A2123" s="1" t="s">
        <v>3581</v>
      </c>
      <c r="B2123" s="2">
        <v>44202.474305555559</v>
      </c>
      <c r="C2123" s="1" t="s">
        <v>10</v>
      </c>
      <c r="D2123" s="1" t="s">
        <v>1236</v>
      </c>
      <c r="E2123" s="1" t="s">
        <v>25</v>
      </c>
    </row>
    <row r="2124" spans="1:5" x14ac:dyDescent="0.3">
      <c r="A2124" s="1" t="s">
        <v>3582</v>
      </c>
      <c r="B2124" s="2">
        <v>44204.998611111114</v>
      </c>
      <c r="C2124" s="1" t="s">
        <v>10</v>
      </c>
      <c r="D2124" s="1" t="s">
        <v>3583</v>
      </c>
      <c r="E2124" s="1" t="s">
        <v>55</v>
      </c>
    </row>
    <row r="2125" spans="1:5" x14ac:dyDescent="0.3">
      <c r="A2125" s="1" t="s">
        <v>3584</v>
      </c>
      <c r="B2125" s="2">
        <v>44207.822222222225</v>
      </c>
      <c r="C2125" s="1" t="s">
        <v>6</v>
      </c>
      <c r="D2125" s="1" t="s">
        <v>3585</v>
      </c>
      <c r="E2125" s="1" t="s">
        <v>761</v>
      </c>
    </row>
    <row r="2126" spans="1:5" x14ac:dyDescent="0.3">
      <c r="A2126" s="1" t="s">
        <v>3586</v>
      </c>
      <c r="B2126" s="2">
        <v>44264.48541666667</v>
      </c>
      <c r="C2126" s="1" t="s">
        <v>23</v>
      </c>
      <c r="D2126" s="1" t="s">
        <v>3587</v>
      </c>
      <c r="E2126" s="1" t="s">
        <v>40</v>
      </c>
    </row>
    <row r="2127" spans="1:5" x14ac:dyDescent="0.3">
      <c r="A2127" s="1" t="s">
        <v>3588</v>
      </c>
      <c r="B2127" s="2">
        <v>44211.19027777778</v>
      </c>
      <c r="C2127" s="1" t="s">
        <v>6</v>
      </c>
      <c r="D2127" s="1" t="s">
        <v>2904</v>
      </c>
      <c r="E2127" s="1" t="s">
        <v>157</v>
      </c>
    </row>
    <row r="2128" spans="1:5" x14ac:dyDescent="0.3">
      <c r="A2128" s="1" t="s">
        <v>3589</v>
      </c>
      <c r="B2128" s="2">
        <v>44251.181944444441</v>
      </c>
      <c r="C2128" s="1" t="s">
        <v>10</v>
      </c>
      <c r="D2128" s="1" t="s">
        <v>2091</v>
      </c>
      <c r="E2128" s="1" t="s">
        <v>761</v>
      </c>
    </row>
    <row r="2129" spans="1:5" x14ac:dyDescent="0.3">
      <c r="A2129" s="1" t="s">
        <v>3590</v>
      </c>
      <c r="B2129" s="2">
        <v>44209.09375</v>
      </c>
      <c r="C2129" s="1" t="s">
        <v>10</v>
      </c>
      <c r="D2129" s="1" t="s">
        <v>3591</v>
      </c>
      <c r="E2129" s="1" t="s">
        <v>516</v>
      </c>
    </row>
    <row r="2130" spans="1:5" x14ac:dyDescent="0.3">
      <c r="A2130" s="1" t="s">
        <v>3592</v>
      </c>
      <c r="B2130" s="2">
        <v>44229.474305555559</v>
      </c>
      <c r="C2130" s="1" t="s">
        <v>23</v>
      </c>
      <c r="D2130" s="1" t="s">
        <v>1801</v>
      </c>
      <c r="E2130" s="1" t="s">
        <v>31</v>
      </c>
    </row>
    <row r="2131" spans="1:5" x14ac:dyDescent="0.3">
      <c r="A2131" s="1" t="s">
        <v>3593</v>
      </c>
      <c r="B2131" s="2">
        <v>44201.677777777775</v>
      </c>
      <c r="C2131" s="1" t="s">
        <v>6</v>
      </c>
      <c r="D2131" s="1" t="s">
        <v>3172</v>
      </c>
      <c r="E2131" s="1" t="s">
        <v>18</v>
      </c>
    </row>
    <row r="2132" spans="1:5" x14ac:dyDescent="0.3">
      <c r="A2132" s="1" t="s">
        <v>3594</v>
      </c>
      <c r="B2132" s="2">
        <v>44257.416666666664</v>
      </c>
      <c r="C2132" s="1" t="s">
        <v>23</v>
      </c>
      <c r="D2132" s="1" t="s">
        <v>3595</v>
      </c>
      <c r="E2132" s="1" t="s">
        <v>761</v>
      </c>
    </row>
    <row r="2133" spans="1:5" x14ac:dyDescent="0.3">
      <c r="A2133" s="1" t="s">
        <v>3596</v>
      </c>
      <c r="B2133" s="2">
        <v>44225.183333333334</v>
      </c>
      <c r="C2133" s="1" t="s">
        <v>23</v>
      </c>
      <c r="D2133" s="1" t="s">
        <v>705</v>
      </c>
      <c r="E2133" s="1" t="s">
        <v>243</v>
      </c>
    </row>
    <row r="2134" spans="1:5" x14ac:dyDescent="0.3">
      <c r="A2134" s="1" t="s">
        <v>3597</v>
      </c>
      <c r="B2134" s="2">
        <v>44205.847222222219</v>
      </c>
      <c r="C2134" s="1" t="s">
        <v>6</v>
      </c>
      <c r="D2134" s="1" t="s">
        <v>3170</v>
      </c>
      <c r="E2134" s="1" t="s">
        <v>340</v>
      </c>
    </row>
    <row r="2135" spans="1:5" x14ac:dyDescent="0.3">
      <c r="A2135" s="1" t="s">
        <v>3598</v>
      </c>
      <c r="B2135" s="2">
        <v>44197.865277777775</v>
      </c>
      <c r="C2135" s="1" t="s">
        <v>10</v>
      </c>
      <c r="D2135" s="1" t="s">
        <v>3599</v>
      </c>
      <c r="E2135" s="1" t="s">
        <v>360</v>
      </c>
    </row>
    <row r="2136" spans="1:5" x14ac:dyDescent="0.3">
      <c r="A2136" s="1" t="s">
        <v>3600</v>
      </c>
      <c r="B2136" s="2">
        <v>44261.113194444442</v>
      </c>
      <c r="C2136" s="1" t="s">
        <v>10</v>
      </c>
      <c r="D2136" s="1" t="s">
        <v>3601</v>
      </c>
      <c r="E2136" s="1" t="s">
        <v>688</v>
      </c>
    </row>
    <row r="2137" spans="1:5" x14ac:dyDescent="0.3">
      <c r="A2137" s="1" t="s">
        <v>3602</v>
      </c>
      <c r="B2137" s="2">
        <v>44236.741666666669</v>
      </c>
      <c r="C2137" s="1" t="s">
        <v>6</v>
      </c>
      <c r="D2137" s="1" t="s">
        <v>792</v>
      </c>
      <c r="E2137" s="1" t="s">
        <v>66</v>
      </c>
    </row>
    <row r="2138" spans="1:5" x14ac:dyDescent="0.3">
      <c r="A2138" s="1" t="s">
        <v>3603</v>
      </c>
      <c r="B2138" s="2">
        <v>44229.140277777777</v>
      </c>
      <c r="C2138" s="1" t="s">
        <v>23</v>
      </c>
      <c r="D2138" s="1" t="s">
        <v>3296</v>
      </c>
      <c r="E2138" s="1" t="s">
        <v>761</v>
      </c>
    </row>
    <row r="2139" spans="1:5" x14ac:dyDescent="0.3">
      <c r="A2139" s="1" t="s">
        <v>3604</v>
      </c>
      <c r="B2139" s="2">
        <v>44279.436805555553</v>
      </c>
      <c r="C2139" s="1" t="s">
        <v>10</v>
      </c>
      <c r="D2139" s="1" t="s">
        <v>1047</v>
      </c>
      <c r="E2139" s="1" t="s">
        <v>191</v>
      </c>
    </row>
    <row r="2140" spans="1:5" x14ac:dyDescent="0.3">
      <c r="A2140" s="1" t="s">
        <v>3605</v>
      </c>
      <c r="B2140" s="2">
        <v>44201.914583333331</v>
      </c>
      <c r="C2140" s="1" t="s">
        <v>10</v>
      </c>
      <c r="D2140" s="1" t="s">
        <v>3606</v>
      </c>
      <c r="E2140" s="1" t="s">
        <v>593</v>
      </c>
    </row>
    <row r="2141" spans="1:5" x14ac:dyDescent="0.3">
      <c r="A2141" s="1" t="s">
        <v>3607</v>
      </c>
      <c r="B2141" s="2">
        <v>44232.955555555556</v>
      </c>
      <c r="C2141" s="1" t="s">
        <v>10</v>
      </c>
      <c r="D2141" s="1" t="s">
        <v>3608</v>
      </c>
      <c r="E2141" s="1" t="s">
        <v>205</v>
      </c>
    </row>
    <row r="2142" spans="1:5" x14ac:dyDescent="0.3">
      <c r="A2142" s="1" t="s">
        <v>3609</v>
      </c>
      <c r="B2142" s="2">
        <v>44209.412499999999</v>
      </c>
      <c r="C2142" s="1" t="s">
        <v>10</v>
      </c>
      <c r="D2142" s="1" t="s">
        <v>314</v>
      </c>
      <c r="E2142" s="1" t="s">
        <v>1014</v>
      </c>
    </row>
    <row r="2143" spans="1:5" x14ac:dyDescent="0.3">
      <c r="A2143" s="1" t="s">
        <v>3610</v>
      </c>
      <c r="B2143" s="2">
        <v>44225.95</v>
      </c>
      <c r="C2143" s="1" t="s">
        <v>10</v>
      </c>
      <c r="D2143" s="1" t="s">
        <v>416</v>
      </c>
      <c r="E2143" s="1" t="s">
        <v>28</v>
      </c>
    </row>
    <row r="2144" spans="1:5" x14ac:dyDescent="0.3">
      <c r="A2144" s="1" t="s">
        <v>3611</v>
      </c>
      <c r="B2144" s="2">
        <v>44268.033333333333</v>
      </c>
      <c r="C2144" s="1" t="s">
        <v>10</v>
      </c>
      <c r="D2144" s="1" t="s">
        <v>3612</v>
      </c>
      <c r="E2144" s="1" t="s">
        <v>507</v>
      </c>
    </row>
    <row r="2145" spans="1:5" x14ac:dyDescent="0.3">
      <c r="A2145" s="1" t="s">
        <v>3613</v>
      </c>
      <c r="B2145" s="2">
        <v>44226.355555555558</v>
      </c>
      <c r="C2145" s="1" t="s">
        <v>10</v>
      </c>
      <c r="D2145" s="1" t="s">
        <v>3614</v>
      </c>
      <c r="E2145" s="1" t="s">
        <v>424</v>
      </c>
    </row>
    <row r="2146" spans="1:5" x14ac:dyDescent="0.3">
      <c r="A2146" s="1" t="s">
        <v>3615</v>
      </c>
      <c r="B2146" s="2">
        <v>44197.843055555553</v>
      </c>
      <c r="C2146" s="1" t="s">
        <v>23</v>
      </c>
      <c r="D2146" s="1" t="s">
        <v>1558</v>
      </c>
      <c r="E2146" s="1" t="s">
        <v>444</v>
      </c>
    </row>
    <row r="2147" spans="1:5" x14ac:dyDescent="0.3">
      <c r="A2147" s="1" t="s">
        <v>3616</v>
      </c>
      <c r="B2147" s="2">
        <v>44240.987500000003</v>
      </c>
      <c r="C2147" s="1" t="s">
        <v>10</v>
      </c>
      <c r="D2147" s="1" t="s">
        <v>2295</v>
      </c>
      <c r="E2147" s="1" t="s">
        <v>392</v>
      </c>
    </row>
    <row r="2148" spans="1:5" x14ac:dyDescent="0.3">
      <c r="A2148" s="1" t="s">
        <v>3617</v>
      </c>
      <c r="B2148" s="2">
        <v>44202.327777777777</v>
      </c>
      <c r="C2148" s="1" t="s">
        <v>10</v>
      </c>
      <c r="D2148" s="1" t="s">
        <v>3618</v>
      </c>
      <c r="E2148" s="1" t="s">
        <v>157</v>
      </c>
    </row>
    <row r="2149" spans="1:5" x14ac:dyDescent="0.3">
      <c r="A2149" s="1" t="s">
        <v>3619</v>
      </c>
      <c r="B2149" s="2">
        <v>44275.564583333333</v>
      </c>
      <c r="C2149" s="1" t="s">
        <v>10</v>
      </c>
      <c r="D2149" s="1" t="s">
        <v>1914</v>
      </c>
      <c r="E2149" s="1" t="s">
        <v>103</v>
      </c>
    </row>
    <row r="2150" spans="1:5" x14ac:dyDescent="0.3">
      <c r="A2150" s="1" t="s">
        <v>3620</v>
      </c>
      <c r="B2150" s="2">
        <v>44281.95416666667</v>
      </c>
      <c r="C2150" s="1" t="s">
        <v>6</v>
      </c>
      <c r="D2150" s="1" t="s">
        <v>439</v>
      </c>
      <c r="E2150" s="1" t="s">
        <v>72</v>
      </c>
    </row>
    <row r="2151" spans="1:5" x14ac:dyDescent="0.3">
      <c r="A2151" s="1" t="s">
        <v>3621</v>
      </c>
      <c r="B2151" s="2">
        <v>44244.202777777777</v>
      </c>
      <c r="C2151" s="1" t="s">
        <v>10</v>
      </c>
      <c r="D2151" s="1" t="s">
        <v>2124</v>
      </c>
      <c r="E2151" s="1" t="s">
        <v>691</v>
      </c>
    </row>
    <row r="2152" spans="1:5" x14ac:dyDescent="0.3">
      <c r="A2152" s="1" t="s">
        <v>3622</v>
      </c>
      <c r="B2152" s="2">
        <v>44214.822916666664</v>
      </c>
      <c r="C2152" s="1" t="s">
        <v>23</v>
      </c>
      <c r="D2152" s="1" t="s">
        <v>3623</v>
      </c>
      <c r="E2152" s="1" t="s">
        <v>205</v>
      </c>
    </row>
    <row r="2153" spans="1:5" x14ac:dyDescent="0.3">
      <c r="A2153" s="1" t="s">
        <v>3624</v>
      </c>
      <c r="B2153" s="2">
        <v>44232.893750000003</v>
      </c>
      <c r="C2153" s="1" t="s">
        <v>6</v>
      </c>
      <c r="D2153" s="1" t="s">
        <v>2650</v>
      </c>
      <c r="E2153" s="1" t="s">
        <v>28</v>
      </c>
    </row>
    <row r="2154" spans="1:5" x14ac:dyDescent="0.3">
      <c r="A2154" s="1" t="s">
        <v>3625</v>
      </c>
      <c r="B2154" s="2">
        <v>44211.951388888891</v>
      </c>
      <c r="C2154" s="1" t="s">
        <v>6</v>
      </c>
      <c r="D2154" s="1" t="s">
        <v>524</v>
      </c>
      <c r="E2154" s="1" t="s">
        <v>629</v>
      </c>
    </row>
    <row r="2155" spans="1:5" x14ac:dyDescent="0.3">
      <c r="A2155" s="1" t="s">
        <v>3626</v>
      </c>
      <c r="B2155" s="2">
        <v>44225.404166666667</v>
      </c>
      <c r="C2155" s="1" t="s">
        <v>6</v>
      </c>
      <c r="D2155" s="1" t="s">
        <v>3325</v>
      </c>
      <c r="E2155" s="1" t="s">
        <v>40</v>
      </c>
    </row>
    <row r="2156" spans="1:5" x14ac:dyDescent="0.3">
      <c r="A2156" s="1" t="s">
        <v>3627</v>
      </c>
      <c r="B2156" s="2">
        <v>44205.952777777777</v>
      </c>
      <c r="C2156" s="1" t="s">
        <v>23</v>
      </c>
      <c r="D2156" s="1" t="s">
        <v>2166</v>
      </c>
      <c r="E2156" s="1" t="s">
        <v>367</v>
      </c>
    </row>
    <row r="2157" spans="1:5" x14ac:dyDescent="0.3">
      <c r="A2157" s="1" t="s">
        <v>3628</v>
      </c>
      <c r="B2157" s="2">
        <v>44251.133333333331</v>
      </c>
      <c r="C2157" s="1" t="s">
        <v>10</v>
      </c>
      <c r="D2157" s="1" t="s">
        <v>3629</v>
      </c>
      <c r="E2157" s="1" t="s">
        <v>88</v>
      </c>
    </row>
    <row r="2158" spans="1:5" x14ac:dyDescent="0.3">
      <c r="A2158" s="1" t="s">
        <v>3630</v>
      </c>
      <c r="B2158" s="2">
        <v>44269.616666666669</v>
      </c>
      <c r="C2158" s="1" t="s">
        <v>10</v>
      </c>
      <c r="D2158" s="1" t="s">
        <v>3631</v>
      </c>
      <c r="E2158" s="1" t="s">
        <v>120</v>
      </c>
    </row>
    <row r="2159" spans="1:5" x14ac:dyDescent="0.3">
      <c r="A2159" s="1" t="s">
        <v>3632</v>
      </c>
      <c r="B2159" s="2">
        <v>44257.722222222219</v>
      </c>
      <c r="C2159" s="1" t="s">
        <v>10</v>
      </c>
      <c r="D2159" s="1" t="s">
        <v>3633</v>
      </c>
      <c r="E2159" s="1" t="s">
        <v>507</v>
      </c>
    </row>
    <row r="2160" spans="1:5" x14ac:dyDescent="0.3">
      <c r="A2160" s="1" t="s">
        <v>3634</v>
      </c>
      <c r="B2160" s="2">
        <v>44254.704861111109</v>
      </c>
      <c r="C2160" s="1" t="s">
        <v>10</v>
      </c>
      <c r="D2160" s="1" t="s">
        <v>2541</v>
      </c>
      <c r="E2160" s="1" t="s">
        <v>72</v>
      </c>
    </row>
    <row r="2161" spans="1:5" x14ac:dyDescent="0.3">
      <c r="A2161" s="1" t="s">
        <v>3635</v>
      </c>
      <c r="B2161" s="2">
        <v>44202.175694444442</v>
      </c>
      <c r="C2161" s="1" t="s">
        <v>10</v>
      </c>
      <c r="D2161" s="1" t="s">
        <v>2089</v>
      </c>
      <c r="E2161" s="1" t="s">
        <v>211</v>
      </c>
    </row>
    <row r="2162" spans="1:5" x14ac:dyDescent="0.3">
      <c r="A2162" s="1" t="s">
        <v>3636</v>
      </c>
      <c r="B2162" s="2">
        <v>44224.337500000001</v>
      </c>
      <c r="C2162" s="1" t="s">
        <v>23</v>
      </c>
      <c r="D2162" s="1" t="s">
        <v>3637</v>
      </c>
      <c r="E2162" s="1" t="s">
        <v>476</v>
      </c>
    </row>
    <row r="2163" spans="1:5" x14ac:dyDescent="0.3">
      <c r="A2163" s="1" t="s">
        <v>3638</v>
      </c>
      <c r="B2163" s="2">
        <v>44226.8125</v>
      </c>
      <c r="C2163" s="1" t="s">
        <v>10</v>
      </c>
      <c r="D2163" s="1" t="s">
        <v>3639</v>
      </c>
      <c r="E2163" s="1" t="s">
        <v>171</v>
      </c>
    </row>
    <row r="2164" spans="1:5" x14ac:dyDescent="0.3">
      <c r="A2164" s="1" t="s">
        <v>3640</v>
      </c>
      <c r="B2164" s="2">
        <v>44244.850694444445</v>
      </c>
      <c r="C2164" s="1" t="s">
        <v>6</v>
      </c>
      <c r="D2164" s="1" t="s">
        <v>3641</v>
      </c>
      <c r="E2164" s="1" t="s">
        <v>322</v>
      </c>
    </row>
    <row r="2165" spans="1:5" x14ac:dyDescent="0.3">
      <c r="A2165" s="1" t="s">
        <v>3642</v>
      </c>
      <c r="B2165" s="2">
        <v>44247.318055555559</v>
      </c>
      <c r="C2165" s="1" t="s">
        <v>6</v>
      </c>
      <c r="D2165" s="1" t="s">
        <v>2069</v>
      </c>
      <c r="E2165" s="1" t="s">
        <v>34</v>
      </c>
    </row>
    <row r="2166" spans="1:5" x14ac:dyDescent="0.3">
      <c r="A2166" s="1" t="s">
        <v>3643</v>
      </c>
      <c r="B2166" s="2">
        <v>44284.293055555558</v>
      </c>
      <c r="C2166" s="1" t="s">
        <v>23</v>
      </c>
      <c r="D2166" s="1" t="s">
        <v>176</v>
      </c>
      <c r="E2166" s="1" t="s">
        <v>211</v>
      </c>
    </row>
    <row r="2167" spans="1:5" x14ac:dyDescent="0.3">
      <c r="A2167" s="1" t="s">
        <v>3644</v>
      </c>
      <c r="B2167" s="2">
        <v>44277.62777777778</v>
      </c>
      <c r="C2167" s="1" t="s">
        <v>10</v>
      </c>
      <c r="D2167" s="1" t="s">
        <v>3645</v>
      </c>
      <c r="E2167" s="1" t="s">
        <v>374</v>
      </c>
    </row>
    <row r="2168" spans="1:5" x14ac:dyDescent="0.3">
      <c r="A2168" s="1" t="s">
        <v>3646</v>
      </c>
      <c r="B2168" s="2">
        <v>44272.1</v>
      </c>
      <c r="C2168" s="1" t="s">
        <v>10</v>
      </c>
      <c r="D2168" s="1" t="s">
        <v>407</v>
      </c>
      <c r="E2168" s="1" t="s">
        <v>166</v>
      </c>
    </row>
    <row r="2169" spans="1:5" x14ac:dyDescent="0.3">
      <c r="A2169" s="1" t="s">
        <v>3647</v>
      </c>
      <c r="B2169" s="2">
        <v>44231.370138888888</v>
      </c>
      <c r="C2169" s="1" t="s">
        <v>23</v>
      </c>
      <c r="D2169" s="1" t="s">
        <v>3648</v>
      </c>
      <c r="E2169" s="1" t="s">
        <v>225</v>
      </c>
    </row>
    <row r="2170" spans="1:5" x14ac:dyDescent="0.3">
      <c r="A2170" s="1" t="s">
        <v>3649</v>
      </c>
      <c r="B2170" s="2">
        <v>44248.113194444442</v>
      </c>
      <c r="C2170" s="1" t="s">
        <v>10</v>
      </c>
      <c r="D2170" s="1" t="s">
        <v>901</v>
      </c>
      <c r="E2170" s="1" t="s">
        <v>69</v>
      </c>
    </row>
    <row r="2171" spans="1:5" x14ac:dyDescent="0.3">
      <c r="A2171" s="1" t="s">
        <v>3650</v>
      </c>
      <c r="B2171" s="2">
        <v>44220.803472222222</v>
      </c>
      <c r="C2171" s="1" t="s">
        <v>23</v>
      </c>
      <c r="D2171" s="1" t="s">
        <v>2748</v>
      </c>
      <c r="E2171" s="1" t="s">
        <v>1196</v>
      </c>
    </row>
    <row r="2172" spans="1:5" x14ac:dyDescent="0.3">
      <c r="A2172" s="1" t="s">
        <v>3651</v>
      </c>
      <c r="B2172" s="2">
        <v>44263.411111111112</v>
      </c>
      <c r="C2172" s="1" t="s">
        <v>10</v>
      </c>
      <c r="D2172" s="1" t="s">
        <v>3652</v>
      </c>
      <c r="E2172" s="1" t="s">
        <v>123</v>
      </c>
    </row>
    <row r="2173" spans="1:5" x14ac:dyDescent="0.3">
      <c r="A2173" s="1" t="s">
        <v>3653</v>
      </c>
      <c r="B2173" s="2">
        <v>44251.333333333336</v>
      </c>
      <c r="C2173" s="1" t="s">
        <v>23</v>
      </c>
      <c r="D2173" s="1" t="s">
        <v>2746</v>
      </c>
      <c r="E2173" s="1" t="s">
        <v>734</v>
      </c>
    </row>
    <row r="2174" spans="1:5" x14ac:dyDescent="0.3">
      <c r="A2174" s="1" t="s">
        <v>3654</v>
      </c>
      <c r="B2174" s="2">
        <v>44208.498611111114</v>
      </c>
      <c r="C2174" s="1" t="s">
        <v>6</v>
      </c>
      <c r="D2174" s="1" t="s">
        <v>520</v>
      </c>
      <c r="E2174" s="1" t="s">
        <v>974</v>
      </c>
    </row>
    <row r="2175" spans="1:5" x14ac:dyDescent="0.3">
      <c r="A2175" s="1" t="s">
        <v>3655</v>
      </c>
      <c r="B2175" s="2">
        <v>44233.777777777781</v>
      </c>
      <c r="C2175" s="1" t="s">
        <v>6</v>
      </c>
      <c r="D2175" s="1" t="s">
        <v>2045</v>
      </c>
      <c r="E2175" s="1" t="s">
        <v>507</v>
      </c>
    </row>
    <row r="2176" spans="1:5" x14ac:dyDescent="0.3">
      <c r="A2176" s="1" t="s">
        <v>3656</v>
      </c>
      <c r="B2176" s="2">
        <v>44249.897916666669</v>
      </c>
      <c r="C2176" s="1" t="s">
        <v>23</v>
      </c>
      <c r="D2176" s="1" t="s">
        <v>1832</v>
      </c>
      <c r="E2176" s="1" t="s">
        <v>106</v>
      </c>
    </row>
    <row r="2177" spans="1:5" x14ac:dyDescent="0.3">
      <c r="A2177" s="1" t="s">
        <v>3657</v>
      </c>
      <c r="B2177" s="2">
        <v>44246.136805555558</v>
      </c>
      <c r="C2177" s="1" t="s">
        <v>23</v>
      </c>
      <c r="D2177" s="1" t="s">
        <v>3658</v>
      </c>
      <c r="E2177" s="1" t="s">
        <v>31</v>
      </c>
    </row>
    <row r="2178" spans="1:5" x14ac:dyDescent="0.3">
      <c r="A2178" s="1" t="s">
        <v>3659</v>
      </c>
      <c r="B2178" s="2">
        <v>44204.836111111108</v>
      </c>
      <c r="C2178" s="1" t="s">
        <v>10</v>
      </c>
      <c r="D2178" s="1" t="s">
        <v>275</v>
      </c>
      <c r="E2178" s="1" t="s">
        <v>688</v>
      </c>
    </row>
    <row r="2179" spans="1:5" x14ac:dyDescent="0.3">
      <c r="A2179" s="1" t="s">
        <v>3660</v>
      </c>
      <c r="B2179" s="2">
        <v>44225.643750000003</v>
      </c>
      <c r="C2179" s="1" t="s">
        <v>10</v>
      </c>
      <c r="D2179" s="1" t="s">
        <v>1868</v>
      </c>
      <c r="E2179" s="1" t="s">
        <v>233</v>
      </c>
    </row>
    <row r="2180" spans="1:5" x14ac:dyDescent="0.3">
      <c r="A2180" s="1" t="s">
        <v>3661</v>
      </c>
      <c r="B2180" s="2">
        <v>44256.220833333333</v>
      </c>
      <c r="C2180" s="1" t="s">
        <v>10</v>
      </c>
      <c r="D2180" s="1" t="s">
        <v>1986</v>
      </c>
      <c r="E2180" s="1" t="s">
        <v>72</v>
      </c>
    </row>
    <row r="2181" spans="1:5" x14ac:dyDescent="0.3">
      <c r="A2181" s="1" t="s">
        <v>3662</v>
      </c>
      <c r="B2181" s="2">
        <v>44283.290277777778</v>
      </c>
      <c r="C2181" s="1" t="s">
        <v>10</v>
      </c>
      <c r="D2181" s="1" t="s">
        <v>3663</v>
      </c>
      <c r="E2181" s="1" t="s">
        <v>593</v>
      </c>
    </row>
    <row r="2182" spans="1:5" x14ac:dyDescent="0.3">
      <c r="A2182" s="1" t="s">
        <v>3664</v>
      </c>
      <c r="B2182" s="2">
        <v>44278.300694444442</v>
      </c>
      <c r="C2182" s="1" t="s">
        <v>10</v>
      </c>
      <c r="D2182" s="1" t="s">
        <v>2255</v>
      </c>
      <c r="E2182" s="1" t="s">
        <v>718</v>
      </c>
    </row>
    <row r="2183" spans="1:5" x14ac:dyDescent="0.3">
      <c r="A2183" s="1" t="s">
        <v>3665</v>
      </c>
      <c r="B2183" s="2">
        <v>44210.101388888892</v>
      </c>
      <c r="C2183" s="1" t="s">
        <v>23</v>
      </c>
      <c r="D2183" s="1" t="s">
        <v>2909</v>
      </c>
      <c r="E2183" s="1" t="s">
        <v>539</v>
      </c>
    </row>
    <row r="2184" spans="1:5" x14ac:dyDescent="0.3">
      <c r="A2184" s="1" t="s">
        <v>3666</v>
      </c>
      <c r="B2184" s="2">
        <v>44200.154861111114</v>
      </c>
      <c r="C2184" s="1" t="s">
        <v>23</v>
      </c>
      <c r="D2184" s="1" t="s">
        <v>68</v>
      </c>
      <c r="E2184" s="1" t="s">
        <v>157</v>
      </c>
    </row>
    <row r="2185" spans="1:5" x14ac:dyDescent="0.3">
      <c r="A2185" s="1" t="s">
        <v>3667</v>
      </c>
      <c r="B2185" s="2">
        <v>44223.152083333334</v>
      </c>
      <c r="C2185" s="1" t="s">
        <v>6</v>
      </c>
      <c r="D2185" s="1" t="s">
        <v>57</v>
      </c>
      <c r="E2185" s="1" t="s">
        <v>266</v>
      </c>
    </row>
    <row r="2186" spans="1:5" x14ac:dyDescent="0.3">
      <c r="A2186" s="1" t="s">
        <v>3668</v>
      </c>
      <c r="B2186" s="2">
        <v>44282.163888888892</v>
      </c>
      <c r="C2186" s="1" t="s">
        <v>6</v>
      </c>
      <c r="D2186" s="1" t="s">
        <v>921</v>
      </c>
      <c r="E2186" s="1" t="s">
        <v>1278</v>
      </c>
    </row>
    <row r="2187" spans="1:5" x14ac:dyDescent="0.3">
      <c r="A2187" s="1" t="s">
        <v>3669</v>
      </c>
      <c r="B2187" s="2">
        <v>44200.137499999997</v>
      </c>
      <c r="C2187" s="1" t="s">
        <v>23</v>
      </c>
      <c r="D2187" s="1" t="s">
        <v>272</v>
      </c>
      <c r="E2187" s="1" t="s">
        <v>429</v>
      </c>
    </row>
    <row r="2188" spans="1:5" x14ac:dyDescent="0.3">
      <c r="A2188" s="1" t="s">
        <v>3670</v>
      </c>
      <c r="B2188" s="2">
        <v>44239.611805555556</v>
      </c>
      <c r="C2188" s="1" t="s">
        <v>23</v>
      </c>
      <c r="D2188" s="1" t="s">
        <v>3671</v>
      </c>
      <c r="E2188" s="1" t="s">
        <v>253</v>
      </c>
    </row>
    <row r="2189" spans="1:5" x14ac:dyDescent="0.3">
      <c r="A2189" s="1" t="s">
        <v>3672</v>
      </c>
      <c r="B2189" s="2">
        <v>44250.974305555559</v>
      </c>
      <c r="C2189" s="1" t="s">
        <v>23</v>
      </c>
      <c r="D2189" s="1" t="s">
        <v>1076</v>
      </c>
      <c r="E2189" s="1" t="s">
        <v>43</v>
      </c>
    </row>
    <row r="2190" spans="1:5" x14ac:dyDescent="0.3">
      <c r="A2190" s="1" t="s">
        <v>3673</v>
      </c>
      <c r="B2190" s="2">
        <v>44201.710416666669</v>
      </c>
      <c r="C2190" s="1" t="s">
        <v>6</v>
      </c>
      <c r="D2190" s="1" t="s">
        <v>3674</v>
      </c>
      <c r="E2190" s="1" t="s">
        <v>276</v>
      </c>
    </row>
    <row r="2191" spans="1:5" x14ac:dyDescent="0.3">
      <c r="A2191" s="1" t="s">
        <v>3675</v>
      </c>
      <c r="B2191" s="2">
        <v>44285.310416666667</v>
      </c>
      <c r="C2191" s="1" t="s">
        <v>23</v>
      </c>
      <c r="D2191" s="1" t="s">
        <v>2942</v>
      </c>
      <c r="E2191" s="1" t="s">
        <v>1278</v>
      </c>
    </row>
    <row r="2192" spans="1:5" x14ac:dyDescent="0.3">
      <c r="A2192" s="1" t="s">
        <v>3676</v>
      </c>
      <c r="B2192" s="2">
        <v>44269.958333333336</v>
      </c>
      <c r="C2192" s="1" t="s">
        <v>10</v>
      </c>
      <c r="D2192" s="1" t="s">
        <v>3333</v>
      </c>
      <c r="E2192" s="1" t="s">
        <v>91</v>
      </c>
    </row>
    <row r="2193" spans="1:5" x14ac:dyDescent="0.3">
      <c r="A2193" s="1" t="s">
        <v>3677</v>
      </c>
      <c r="B2193" s="2">
        <v>44275.784722222219</v>
      </c>
      <c r="C2193" s="1" t="s">
        <v>10</v>
      </c>
      <c r="D2193" s="1" t="s">
        <v>2386</v>
      </c>
      <c r="E2193" s="1" t="s">
        <v>28</v>
      </c>
    </row>
    <row r="2194" spans="1:5" x14ac:dyDescent="0.3">
      <c r="A2194" s="1" t="s">
        <v>3678</v>
      </c>
      <c r="B2194" s="2">
        <v>44239.704861111109</v>
      </c>
      <c r="C2194" s="1" t="s">
        <v>10</v>
      </c>
      <c r="D2194" s="1" t="s">
        <v>1889</v>
      </c>
      <c r="E2194" s="1" t="s">
        <v>629</v>
      </c>
    </row>
    <row r="2195" spans="1:5" x14ac:dyDescent="0.3">
      <c r="A2195" s="1" t="s">
        <v>3679</v>
      </c>
      <c r="B2195" s="2">
        <v>44217.025694444441</v>
      </c>
      <c r="C2195" s="1" t="s">
        <v>10</v>
      </c>
      <c r="D2195" s="1" t="s">
        <v>3680</v>
      </c>
      <c r="E2195" s="1" t="s">
        <v>414</v>
      </c>
    </row>
    <row r="2196" spans="1:5" x14ac:dyDescent="0.3">
      <c r="A2196" s="1" t="s">
        <v>3681</v>
      </c>
      <c r="B2196" s="2">
        <v>44267.431250000001</v>
      </c>
      <c r="C2196" s="1" t="s">
        <v>10</v>
      </c>
      <c r="D2196" s="1" t="s">
        <v>1364</v>
      </c>
      <c r="E2196" s="1" t="s">
        <v>718</v>
      </c>
    </row>
    <row r="2197" spans="1:5" x14ac:dyDescent="0.3">
      <c r="A2197" s="1" t="s">
        <v>3682</v>
      </c>
      <c r="B2197" s="2">
        <v>44235.59097222222</v>
      </c>
      <c r="C2197" s="1" t="s">
        <v>6</v>
      </c>
      <c r="D2197" s="1" t="s">
        <v>3503</v>
      </c>
      <c r="E2197" s="1" t="s">
        <v>429</v>
      </c>
    </row>
    <row r="2198" spans="1:5" x14ac:dyDescent="0.3">
      <c r="A2198" s="1" t="s">
        <v>3683</v>
      </c>
      <c r="B2198" s="2">
        <v>44266.341666666667</v>
      </c>
      <c r="C2198" s="1" t="s">
        <v>10</v>
      </c>
      <c r="D2198" s="1" t="s">
        <v>3684</v>
      </c>
      <c r="E2198" s="1" t="s">
        <v>123</v>
      </c>
    </row>
    <row r="2199" spans="1:5" x14ac:dyDescent="0.3">
      <c r="A2199" s="1" t="s">
        <v>3685</v>
      </c>
      <c r="B2199" s="2">
        <v>44223.769444444442</v>
      </c>
      <c r="C2199" s="1" t="s">
        <v>10</v>
      </c>
      <c r="D2199" s="1" t="s">
        <v>3686</v>
      </c>
      <c r="E2199" s="1" t="s">
        <v>516</v>
      </c>
    </row>
    <row r="2200" spans="1:5" x14ac:dyDescent="0.3">
      <c r="A2200" s="1" t="s">
        <v>3687</v>
      </c>
      <c r="B2200" s="2">
        <v>44277.607638888891</v>
      </c>
      <c r="C2200" s="1" t="s">
        <v>10</v>
      </c>
      <c r="D2200" s="1" t="s">
        <v>409</v>
      </c>
      <c r="E2200" s="1" t="s">
        <v>539</v>
      </c>
    </row>
    <row r="2201" spans="1:5" x14ac:dyDescent="0.3">
      <c r="A2201" s="1" t="s">
        <v>3688</v>
      </c>
      <c r="B2201" s="2">
        <v>44279.835416666669</v>
      </c>
      <c r="C2201" s="1" t="s">
        <v>6</v>
      </c>
      <c r="D2201" s="1" t="s">
        <v>2170</v>
      </c>
      <c r="E2201" s="1" t="s">
        <v>195</v>
      </c>
    </row>
    <row r="2202" spans="1:5" x14ac:dyDescent="0.3">
      <c r="A2202" s="1" t="s">
        <v>3689</v>
      </c>
      <c r="B2202" s="2">
        <v>44270.425000000003</v>
      </c>
      <c r="C2202" s="1" t="s">
        <v>10</v>
      </c>
      <c r="D2202" s="1" t="s">
        <v>3690</v>
      </c>
      <c r="E2202" s="1" t="s">
        <v>380</v>
      </c>
    </row>
    <row r="2203" spans="1:5" x14ac:dyDescent="0.3">
      <c r="A2203" s="1" t="s">
        <v>3691</v>
      </c>
      <c r="B2203" s="2">
        <v>44229.54791666667</v>
      </c>
      <c r="C2203" s="1" t="s">
        <v>6</v>
      </c>
      <c r="D2203" s="1" t="s">
        <v>3692</v>
      </c>
      <c r="E2203" s="1" t="s">
        <v>543</v>
      </c>
    </row>
    <row r="2204" spans="1:5" x14ac:dyDescent="0.3">
      <c r="A2204" s="1" t="s">
        <v>3693</v>
      </c>
      <c r="B2204" s="2">
        <v>44219.713888888888</v>
      </c>
      <c r="C2204" s="1" t="s">
        <v>23</v>
      </c>
      <c r="D2204" s="1" t="s">
        <v>3694</v>
      </c>
      <c r="E2204" s="1" t="s">
        <v>354</v>
      </c>
    </row>
    <row r="2205" spans="1:5" x14ac:dyDescent="0.3">
      <c r="A2205" s="1" t="s">
        <v>3695</v>
      </c>
      <c r="B2205" s="2">
        <v>44227.504166666666</v>
      </c>
      <c r="C2205" s="1" t="s">
        <v>10</v>
      </c>
      <c r="D2205" s="1" t="s">
        <v>2199</v>
      </c>
      <c r="E2205" s="1" t="s">
        <v>276</v>
      </c>
    </row>
    <row r="2206" spans="1:5" x14ac:dyDescent="0.3">
      <c r="A2206" s="1" t="s">
        <v>3696</v>
      </c>
      <c r="B2206" s="2">
        <v>44256.673611111109</v>
      </c>
      <c r="C2206" s="1" t="s">
        <v>10</v>
      </c>
      <c r="D2206" s="1" t="s">
        <v>1061</v>
      </c>
      <c r="E2206" s="1" t="s">
        <v>1241</v>
      </c>
    </row>
    <row r="2207" spans="1:5" x14ac:dyDescent="0.3">
      <c r="A2207" s="1" t="s">
        <v>3697</v>
      </c>
      <c r="B2207" s="2">
        <v>44205.421527777777</v>
      </c>
      <c r="C2207" s="1" t="s">
        <v>23</v>
      </c>
      <c r="D2207" s="1" t="s">
        <v>3698</v>
      </c>
      <c r="E2207" s="1" t="s">
        <v>191</v>
      </c>
    </row>
    <row r="2208" spans="1:5" x14ac:dyDescent="0.3">
      <c r="A2208" s="1" t="s">
        <v>3699</v>
      </c>
      <c r="B2208" s="2">
        <v>44284.106944444444</v>
      </c>
      <c r="C2208" s="1" t="s">
        <v>6</v>
      </c>
      <c r="D2208" s="1" t="s">
        <v>3700</v>
      </c>
      <c r="E2208" s="1" t="s">
        <v>417</v>
      </c>
    </row>
    <row r="2209" spans="1:5" x14ac:dyDescent="0.3">
      <c r="A2209" s="1" t="s">
        <v>3701</v>
      </c>
      <c r="B2209" s="2">
        <v>44217.999305555553</v>
      </c>
      <c r="C2209" s="1" t="s">
        <v>10</v>
      </c>
      <c r="D2209" s="1" t="s">
        <v>3702</v>
      </c>
      <c r="E2209" s="1" t="s">
        <v>1395</v>
      </c>
    </row>
    <row r="2210" spans="1:5" x14ac:dyDescent="0.3">
      <c r="A2210" s="1" t="s">
        <v>3703</v>
      </c>
      <c r="B2210" s="2">
        <v>44227.459027777775</v>
      </c>
      <c r="C2210" s="1" t="s">
        <v>6</v>
      </c>
      <c r="D2210" s="1" t="s">
        <v>3704</v>
      </c>
      <c r="E2210" s="1" t="s">
        <v>870</v>
      </c>
    </row>
    <row r="2211" spans="1:5" x14ac:dyDescent="0.3">
      <c r="A2211" s="1" t="s">
        <v>3705</v>
      </c>
      <c r="B2211" s="2">
        <v>44198.175000000003</v>
      </c>
      <c r="C2211" s="1" t="s">
        <v>10</v>
      </c>
      <c r="D2211" s="1" t="s">
        <v>2192</v>
      </c>
      <c r="E2211" s="1" t="s">
        <v>188</v>
      </c>
    </row>
    <row r="2212" spans="1:5" x14ac:dyDescent="0.3">
      <c r="A2212" s="1" t="s">
        <v>3706</v>
      </c>
      <c r="B2212" s="2">
        <v>44206.224305555559</v>
      </c>
      <c r="C2212" s="1" t="s">
        <v>10</v>
      </c>
      <c r="D2212" s="1" t="s">
        <v>3707</v>
      </c>
      <c r="E2212" s="1" t="s">
        <v>211</v>
      </c>
    </row>
    <row r="2213" spans="1:5" x14ac:dyDescent="0.3">
      <c r="A2213" s="1" t="s">
        <v>3708</v>
      </c>
      <c r="B2213" s="2">
        <v>44279.309027777781</v>
      </c>
      <c r="C2213" s="1" t="s">
        <v>23</v>
      </c>
      <c r="D2213" s="1" t="s">
        <v>1437</v>
      </c>
      <c r="E2213" s="1" t="s">
        <v>570</v>
      </c>
    </row>
    <row r="2214" spans="1:5" x14ac:dyDescent="0.3">
      <c r="A2214" s="1" t="s">
        <v>3709</v>
      </c>
      <c r="B2214" s="2">
        <v>44277.423611111109</v>
      </c>
      <c r="C2214" s="1" t="s">
        <v>23</v>
      </c>
      <c r="D2214" s="1" t="s">
        <v>3710</v>
      </c>
      <c r="E2214" s="1" t="s">
        <v>88</v>
      </c>
    </row>
    <row r="2215" spans="1:5" x14ac:dyDescent="0.3">
      <c r="A2215" s="1" t="s">
        <v>3711</v>
      </c>
      <c r="B2215" s="2">
        <v>44226.461111111108</v>
      </c>
      <c r="C2215" s="1" t="s">
        <v>23</v>
      </c>
      <c r="D2215" s="1" t="s">
        <v>496</v>
      </c>
      <c r="E2215" s="1" t="s">
        <v>340</v>
      </c>
    </row>
    <row r="2216" spans="1:5" x14ac:dyDescent="0.3">
      <c r="A2216" s="1" t="s">
        <v>3712</v>
      </c>
      <c r="B2216" s="2">
        <v>44228.90625</v>
      </c>
      <c r="C2216" s="1" t="s">
        <v>10</v>
      </c>
      <c r="D2216" s="1" t="s">
        <v>1613</v>
      </c>
      <c r="E2216" s="1" t="s">
        <v>160</v>
      </c>
    </row>
    <row r="2217" spans="1:5" x14ac:dyDescent="0.3">
      <c r="A2217" s="1" t="s">
        <v>3713</v>
      </c>
      <c r="B2217" s="2">
        <v>44218.78125</v>
      </c>
      <c r="C2217" s="1" t="s">
        <v>23</v>
      </c>
      <c r="D2217" s="1" t="s">
        <v>511</v>
      </c>
      <c r="E2217" s="1" t="s">
        <v>1517</v>
      </c>
    </row>
    <row r="2218" spans="1:5" x14ac:dyDescent="0.3">
      <c r="A2218" s="1" t="s">
        <v>3714</v>
      </c>
      <c r="B2218" s="2">
        <v>44285.407638888886</v>
      </c>
      <c r="C2218" s="1" t="s">
        <v>23</v>
      </c>
      <c r="D2218" s="1" t="s">
        <v>2778</v>
      </c>
      <c r="E2218" s="1" t="s">
        <v>55</v>
      </c>
    </row>
    <row r="2219" spans="1:5" x14ac:dyDescent="0.3">
      <c r="A2219" s="1" t="s">
        <v>3715</v>
      </c>
      <c r="B2219" s="2">
        <v>44210.493750000001</v>
      </c>
      <c r="C2219" s="1" t="s">
        <v>10</v>
      </c>
      <c r="D2219" s="1" t="s">
        <v>3126</v>
      </c>
      <c r="E2219" s="1" t="s">
        <v>166</v>
      </c>
    </row>
    <row r="2220" spans="1:5" x14ac:dyDescent="0.3">
      <c r="A2220" s="1" t="s">
        <v>3716</v>
      </c>
      <c r="B2220" s="2">
        <v>44208.774305555555</v>
      </c>
      <c r="C2220" s="1" t="s">
        <v>10</v>
      </c>
      <c r="D2220" s="1" t="s">
        <v>2801</v>
      </c>
      <c r="E2220" s="1" t="s">
        <v>596</v>
      </c>
    </row>
    <row r="2221" spans="1:5" x14ac:dyDescent="0.3">
      <c r="A2221" s="1" t="s">
        <v>3717</v>
      </c>
      <c r="B2221" s="2">
        <v>44271.788194444445</v>
      </c>
      <c r="C2221" s="1" t="s">
        <v>23</v>
      </c>
      <c r="D2221" s="1" t="s">
        <v>3013</v>
      </c>
      <c r="E2221" s="1" t="s">
        <v>516</v>
      </c>
    </row>
    <row r="2222" spans="1:5" x14ac:dyDescent="0.3">
      <c r="A2222" s="1" t="s">
        <v>3718</v>
      </c>
      <c r="B2222" s="2">
        <v>44281.619444444441</v>
      </c>
      <c r="C2222" s="1" t="s">
        <v>23</v>
      </c>
      <c r="D2222" s="1" t="s">
        <v>219</v>
      </c>
      <c r="E2222" s="1" t="s">
        <v>279</v>
      </c>
    </row>
    <row r="2223" spans="1:5" x14ac:dyDescent="0.3">
      <c r="A2223" s="1" t="s">
        <v>3719</v>
      </c>
      <c r="B2223" s="2">
        <v>44276.28125</v>
      </c>
      <c r="C2223" s="1" t="s">
        <v>6</v>
      </c>
      <c r="D2223" s="1" t="s">
        <v>3720</v>
      </c>
      <c r="E2223" s="1" t="s">
        <v>380</v>
      </c>
    </row>
    <row r="2224" spans="1:5" x14ac:dyDescent="0.3">
      <c r="A2224" s="1" t="s">
        <v>3721</v>
      </c>
      <c r="B2224" s="2">
        <v>44233.127083333333</v>
      </c>
      <c r="C2224" s="1" t="s">
        <v>6</v>
      </c>
      <c r="D2224" s="1" t="s">
        <v>2003</v>
      </c>
      <c r="E2224" s="1" t="s">
        <v>103</v>
      </c>
    </row>
    <row r="2225" spans="1:5" x14ac:dyDescent="0.3">
      <c r="A2225" s="1" t="s">
        <v>3722</v>
      </c>
      <c r="B2225" s="2">
        <v>44208.784722222219</v>
      </c>
      <c r="C2225" s="1" t="s">
        <v>10</v>
      </c>
      <c r="D2225" s="1" t="s">
        <v>27</v>
      </c>
      <c r="E2225" s="1" t="s">
        <v>1159</v>
      </c>
    </row>
    <row r="2226" spans="1:5" x14ac:dyDescent="0.3">
      <c r="A2226" s="1" t="s">
        <v>3723</v>
      </c>
      <c r="B2226" s="2">
        <v>44264.547222222223</v>
      </c>
      <c r="C2226" s="1" t="s">
        <v>10</v>
      </c>
      <c r="D2226" s="1" t="s">
        <v>3724</v>
      </c>
      <c r="E2226" s="1" t="s">
        <v>52</v>
      </c>
    </row>
    <row r="2227" spans="1:5" x14ac:dyDescent="0.3">
      <c r="A2227" s="1" t="s">
        <v>3725</v>
      </c>
      <c r="B2227" s="2">
        <v>44213.815972222219</v>
      </c>
      <c r="C2227" s="1" t="s">
        <v>6</v>
      </c>
      <c r="D2227" s="1" t="s">
        <v>1712</v>
      </c>
      <c r="E2227" s="1" t="s">
        <v>160</v>
      </c>
    </row>
    <row r="2228" spans="1:5" x14ac:dyDescent="0.3">
      <c r="A2228" s="1" t="s">
        <v>3726</v>
      </c>
      <c r="B2228" s="2">
        <v>44219.318749999999</v>
      </c>
      <c r="C2228" s="1" t="s">
        <v>10</v>
      </c>
      <c r="D2228" s="1" t="s">
        <v>3727</v>
      </c>
      <c r="E2228" s="1" t="s">
        <v>179</v>
      </c>
    </row>
    <row r="2229" spans="1:5" x14ac:dyDescent="0.3">
      <c r="A2229" s="1" t="s">
        <v>3728</v>
      </c>
      <c r="B2229" s="2">
        <v>44275.331944444442</v>
      </c>
      <c r="C2229" s="1" t="s">
        <v>23</v>
      </c>
      <c r="D2229" s="1" t="s">
        <v>3268</v>
      </c>
      <c r="E2229" s="1" t="s">
        <v>291</v>
      </c>
    </row>
    <row r="2230" spans="1:5" x14ac:dyDescent="0.3">
      <c r="A2230" s="1" t="s">
        <v>3729</v>
      </c>
      <c r="B2230" s="2">
        <v>44250.421527777777</v>
      </c>
      <c r="C2230" s="1" t="s">
        <v>6</v>
      </c>
      <c r="D2230" s="1" t="s">
        <v>1358</v>
      </c>
      <c r="E2230" s="1" t="s">
        <v>18</v>
      </c>
    </row>
    <row r="2231" spans="1:5" x14ac:dyDescent="0.3">
      <c r="A2231" s="1" t="s">
        <v>3730</v>
      </c>
      <c r="B2231" s="2">
        <v>44224.606944444444</v>
      </c>
      <c r="C2231" s="1" t="s">
        <v>23</v>
      </c>
      <c r="D2231" s="1" t="s">
        <v>2954</v>
      </c>
      <c r="E2231" s="1" t="s">
        <v>15</v>
      </c>
    </row>
    <row r="2232" spans="1:5" x14ac:dyDescent="0.3">
      <c r="A2232" s="1" t="s">
        <v>3731</v>
      </c>
      <c r="B2232" s="2">
        <v>44217.307638888888</v>
      </c>
      <c r="C2232" s="1" t="s">
        <v>10</v>
      </c>
      <c r="D2232" s="1" t="s">
        <v>851</v>
      </c>
      <c r="E2232" s="1" t="s">
        <v>350</v>
      </c>
    </row>
    <row r="2233" spans="1:5" x14ac:dyDescent="0.3">
      <c r="A2233" s="1" t="s">
        <v>3732</v>
      </c>
      <c r="B2233" s="2">
        <v>44218.897916666669</v>
      </c>
      <c r="C2233" s="1" t="s">
        <v>23</v>
      </c>
      <c r="D2233" s="1" t="s">
        <v>3733</v>
      </c>
      <c r="E2233" s="1" t="s">
        <v>367</v>
      </c>
    </row>
    <row r="2234" spans="1:5" x14ac:dyDescent="0.3">
      <c r="A2234" s="1" t="s">
        <v>3734</v>
      </c>
      <c r="B2234" s="2">
        <v>44205.361805555556</v>
      </c>
      <c r="C2234" s="1" t="s">
        <v>23</v>
      </c>
      <c r="D2234" s="1" t="s">
        <v>3735</v>
      </c>
      <c r="E2234" s="1" t="s">
        <v>1455</v>
      </c>
    </row>
    <row r="2235" spans="1:5" x14ac:dyDescent="0.3">
      <c r="A2235" s="1" t="s">
        <v>3736</v>
      </c>
      <c r="B2235" s="2">
        <v>44242.067361111112</v>
      </c>
      <c r="C2235" s="1" t="s">
        <v>6</v>
      </c>
      <c r="D2235" s="1" t="s">
        <v>2154</v>
      </c>
      <c r="E2235" s="1" t="s">
        <v>188</v>
      </c>
    </row>
    <row r="2236" spans="1:5" x14ac:dyDescent="0.3">
      <c r="A2236" s="1" t="s">
        <v>3737</v>
      </c>
      <c r="B2236" s="2">
        <v>44224.211805555555</v>
      </c>
      <c r="C2236" s="1" t="s">
        <v>10</v>
      </c>
      <c r="D2236" s="1" t="s">
        <v>3382</v>
      </c>
      <c r="E2236" s="1" t="s">
        <v>211</v>
      </c>
    </row>
    <row r="2237" spans="1:5" x14ac:dyDescent="0.3">
      <c r="A2237" s="1" t="s">
        <v>3738</v>
      </c>
      <c r="B2237" s="2">
        <v>44268.845833333333</v>
      </c>
      <c r="C2237" s="1" t="s">
        <v>23</v>
      </c>
      <c r="D2237" s="1" t="s">
        <v>617</v>
      </c>
      <c r="E2237" s="1" t="s">
        <v>160</v>
      </c>
    </row>
    <row r="2238" spans="1:5" x14ac:dyDescent="0.3">
      <c r="A2238" s="1" t="s">
        <v>3739</v>
      </c>
      <c r="B2238" s="2">
        <v>44221.367361111108</v>
      </c>
      <c r="C2238" s="1" t="s">
        <v>6</v>
      </c>
      <c r="D2238" s="1" t="s">
        <v>1177</v>
      </c>
      <c r="E2238" s="1" t="s">
        <v>243</v>
      </c>
    </row>
    <row r="2239" spans="1:5" x14ac:dyDescent="0.3">
      <c r="A2239" s="1" t="s">
        <v>3740</v>
      </c>
      <c r="B2239" s="2">
        <v>44217.843055555553</v>
      </c>
      <c r="C2239" s="1" t="s">
        <v>10</v>
      </c>
      <c r="D2239" s="1" t="s">
        <v>3741</v>
      </c>
      <c r="E2239" s="1" t="s">
        <v>142</v>
      </c>
    </row>
    <row r="2240" spans="1:5" x14ac:dyDescent="0.3">
      <c r="A2240" s="1" t="s">
        <v>3742</v>
      </c>
      <c r="B2240" s="2">
        <v>44223.942361111112</v>
      </c>
      <c r="C2240" s="1" t="s">
        <v>23</v>
      </c>
      <c r="D2240" s="1" t="s">
        <v>549</v>
      </c>
      <c r="E2240" s="1" t="s">
        <v>1196</v>
      </c>
    </row>
    <row r="2241" spans="1:5" x14ac:dyDescent="0.3">
      <c r="A2241" s="1" t="s">
        <v>3743</v>
      </c>
      <c r="B2241" s="2">
        <v>44280.904166666667</v>
      </c>
      <c r="C2241" s="1" t="s">
        <v>6</v>
      </c>
      <c r="D2241" s="1" t="s">
        <v>982</v>
      </c>
      <c r="E2241" s="1" t="s">
        <v>279</v>
      </c>
    </row>
    <row r="2242" spans="1:5" x14ac:dyDescent="0.3">
      <c r="A2242" s="1" t="s">
        <v>3744</v>
      </c>
      <c r="B2242" s="2">
        <v>44280.343055555553</v>
      </c>
      <c r="C2242" s="1" t="s">
        <v>10</v>
      </c>
      <c r="D2242" s="1" t="s">
        <v>3745</v>
      </c>
      <c r="E2242" s="1" t="s">
        <v>737</v>
      </c>
    </row>
    <row r="2243" spans="1:5" x14ac:dyDescent="0.3">
      <c r="A2243" s="1" t="s">
        <v>3746</v>
      </c>
      <c r="B2243" s="2">
        <v>44275.075694444444</v>
      </c>
      <c r="C2243" s="1" t="s">
        <v>23</v>
      </c>
      <c r="D2243" s="1" t="s">
        <v>3747</v>
      </c>
      <c r="E2243" s="1" t="s">
        <v>279</v>
      </c>
    </row>
    <row r="2244" spans="1:5" x14ac:dyDescent="0.3">
      <c r="A2244" s="1" t="s">
        <v>3748</v>
      </c>
      <c r="B2244" s="2">
        <v>44197.584722222222</v>
      </c>
      <c r="C2244" s="1" t="s">
        <v>23</v>
      </c>
      <c r="D2244" s="1" t="s">
        <v>3648</v>
      </c>
      <c r="E2244" s="1" t="s">
        <v>34</v>
      </c>
    </row>
    <row r="2245" spans="1:5" x14ac:dyDescent="0.3">
      <c r="A2245" s="1" t="s">
        <v>3749</v>
      </c>
      <c r="B2245" s="2">
        <v>44210.495833333334</v>
      </c>
      <c r="C2245" s="1" t="s">
        <v>6</v>
      </c>
      <c r="D2245" s="1" t="s">
        <v>1133</v>
      </c>
      <c r="E2245" s="1" t="s">
        <v>217</v>
      </c>
    </row>
    <row r="2246" spans="1:5" x14ac:dyDescent="0.3">
      <c r="A2246" s="1" t="s">
        <v>3750</v>
      </c>
      <c r="B2246" s="2">
        <v>44247.725694444445</v>
      </c>
      <c r="C2246" s="1" t="s">
        <v>10</v>
      </c>
      <c r="D2246" s="1" t="s">
        <v>3751</v>
      </c>
      <c r="E2246" s="1" t="s">
        <v>66</v>
      </c>
    </row>
    <row r="2247" spans="1:5" x14ac:dyDescent="0.3">
      <c r="A2247" s="1" t="s">
        <v>3752</v>
      </c>
      <c r="B2247" s="2">
        <v>44230.515277777777</v>
      </c>
      <c r="C2247" s="1" t="s">
        <v>10</v>
      </c>
      <c r="D2247" s="1" t="s">
        <v>673</v>
      </c>
      <c r="E2247" s="1" t="s">
        <v>179</v>
      </c>
    </row>
    <row r="2248" spans="1:5" x14ac:dyDescent="0.3">
      <c r="A2248" s="1" t="s">
        <v>3753</v>
      </c>
      <c r="B2248" s="2">
        <v>44281.774305555555</v>
      </c>
      <c r="C2248" s="1" t="s">
        <v>23</v>
      </c>
      <c r="D2248" s="1" t="s">
        <v>3754</v>
      </c>
      <c r="E2248" s="1" t="s">
        <v>63</v>
      </c>
    </row>
    <row r="2249" spans="1:5" x14ac:dyDescent="0.3">
      <c r="A2249" s="1" t="s">
        <v>3755</v>
      </c>
      <c r="B2249" s="2">
        <v>44273.622916666667</v>
      </c>
      <c r="C2249" s="1" t="s">
        <v>10</v>
      </c>
      <c r="D2249" s="1" t="s">
        <v>3585</v>
      </c>
      <c r="E2249" s="1" t="s">
        <v>543</v>
      </c>
    </row>
    <row r="2250" spans="1:5" x14ac:dyDescent="0.3">
      <c r="A2250" s="1" t="s">
        <v>3756</v>
      </c>
      <c r="B2250" s="2">
        <v>44211.90625</v>
      </c>
      <c r="C2250" s="1" t="s">
        <v>10</v>
      </c>
      <c r="D2250" s="1" t="s">
        <v>2634</v>
      </c>
      <c r="E2250" s="1" t="s">
        <v>75</v>
      </c>
    </row>
    <row r="2251" spans="1:5" x14ac:dyDescent="0.3">
      <c r="A2251" s="1" t="s">
        <v>3757</v>
      </c>
      <c r="B2251" s="2">
        <v>44244.807638888888</v>
      </c>
      <c r="C2251" s="1" t="s">
        <v>6</v>
      </c>
      <c r="D2251" s="1" t="s">
        <v>3283</v>
      </c>
      <c r="E2251" s="1" t="s">
        <v>655</v>
      </c>
    </row>
    <row r="2252" spans="1:5" x14ac:dyDescent="0.3">
      <c r="A2252" s="1" t="s">
        <v>3758</v>
      </c>
      <c r="B2252" s="2">
        <v>44253.210416666669</v>
      </c>
      <c r="C2252" s="1" t="s">
        <v>6</v>
      </c>
      <c r="D2252" s="1" t="s">
        <v>1190</v>
      </c>
      <c r="E2252" s="1" t="s">
        <v>211</v>
      </c>
    </row>
    <row r="2253" spans="1:5" x14ac:dyDescent="0.3">
      <c r="A2253" s="1" t="s">
        <v>3759</v>
      </c>
      <c r="B2253" s="2">
        <v>44229.425694444442</v>
      </c>
      <c r="C2253" s="1" t="s">
        <v>10</v>
      </c>
      <c r="D2253" s="1" t="s">
        <v>2386</v>
      </c>
      <c r="E2253" s="1" t="s">
        <v>228</v>
      </c>
    </row>
    <row r="2254" spans="1:5" x14ac:dyDescent="0.3">
      <c r="A2254" s="1" t="s">
        <v>3760</v>
      </c>
      <c r="B2254" s="2">
        <v>44210.275000000001</v>
      </c>
      <c r="C2254" s="1" t="s">
        <v>10</v>
      </c>
      <c r="D2254" s="1" t="s">
        <v>3463</v>
      </c>
      <c r="E2254" s="1" t="s">
        <v>410</v>
      </c>
    </row>
    <row r="2255" spans="1:5" x14ac:dyDescent="0.3">
      <c r="A2255" s="1" t="s">
        <v>3761</v>
      </c>
      <c r="B2255" s="2">
        <v>44221.659722222219</v>
      </c>
      <c r="C2255" s="1" t="s">
        <v>10</v>
      </c>
      <c r="D2255" s="1" t="s">
        <v>3762</v>
      </c>
      <c r="E2255" s="1" t="s">
        <v>573</v>
      </c>
    </row>
    <row r="2256" spans="1:5" x14ac:dyDescent="0.3">
      <c r="A2256" s="1" t="s">
        <v>3763</v>
      </c>
      <c r="B2256" s="2">
        <v>44280.143055555556</v>
      </c>
      <c r="C2256" s="1" t="s">
        <v>10</v>
      </c>
      <c r="D2256" s="1" t="s">
        <v>3311</v>
      </c>
      <c r="E2256" s="1" t="s">
        <v>123</v>
      </c>
    </row>
    <row r="2257" spans="1:5" x14ac:dyDescent="0.3">
      <c r="A2257" s="1" t="s">
        <v>3764</v>
      </c>
      <c r="B2257" s="2">
        <v>44261.411111111112</v>
      </c>
      <c r="C2257" s="1" t="s">
        <v>10</v>
      </c>
      <c r="D2257" s="1" t="s">
        <v>3765</v>
      </c>
      <c r="E2257" s="1" t="s">
        <v>106</v>
      </c>
    </row>
    <row r="2258" spans="1:5" x14ac:dyDescent="0.3">
      <c r="A2258" s="1" t="s">
        <v>3766</v>
      </c>
      <c r="B2258" s="2">
        <v>44233.804861111108</v>
      </c>
      <c r="C2258" s="1" t="s">
        <v>6</v>
      </c>
      <c r="D2258" s="1" t="s">
        <v>3767</v>
      </c>
      <c r="E2258" s="1" t="s">
        <v>322</v>
      </c>
    </row>
    <row r="2259" spans="1:5" x14ac:dyDescent="0.3">
      <c r="A2259" s="1" t="s">
        <v>3768</v>
      </c>
      <c r="B2259" s="2">
        <v>44283.018055555556</v>
      </c>
      <c r="C2259" s="1" t="s">
        <v>10</v>
      </c>
      <c r="D2259" s="1" t="s">
        <v>2801</v>
      </c>
      <c r="E2259" s="1" t="s">
        <v>46</v>
      </c>
    </row>
    <row r="2260" spans="1:5" x14ac:dyDescent="0.3">
      <c r="A2260" s="1" t="s">
        <v>3769</v>
      </c>
      <c r="B2260" s="2">
        <v>44198.361805555556</v>
      </c>
      <c r="C2260" s="1" t="s">
        <v>10</v>
      </c>
      <c r="D2260" s="1" t="s">
        <v>1953</v>
      </c>
      <c r="E2260" s="1" t="s">
        <v>611</v>
      </c>
    </row>
    <row r="2261" spans="1:5" x14ac:dyDescent="0.3">
      <c r="A2261" s="1" t="s">
        <v>3770</v>
      </c>
      <c r="B2261" s="2">
        <v>44246.85</v>
      </c>
      <c r="C2261" s="1" t="s">
        <v>10</v>
      </c>
      <c r="D2261" s="1" t="s">
        <v>382</v>
      </c>
      <c r="E2261" s="1" t="s">
        <v>1455</v>
      </c>
    </row>
    <row r="2262" spans="1:5" x14ac:dyDescent="0.3">
      <c r="A2262" s="1" t="s">
        <v>3771</v>
      </c>
      <c r="B2262" s="2">
        <v>44284.605555555558</v>
      </c>
      <c r="C2262" s="1" t="s">
        <v>10</v>
      </c>
      <c r="D2262" s="1" t="s">
        <v>1801</v>
      </c>
      <c r="E2262" s="1" t="s">
        <v>21</v>
      </c>
    </row>
    <row r="2263" spans="1:5" x14ac:dyDescent="0.3">
      <c r="A2263" s="1" t="s">
        <v>3772</v>
      </c>
      <c r="B2263" s="2">
        <v>44242.859027777777</v>
      </c>
      <c r="C2263" s="1" t="s">
        <v>6</v>
      </c>
      <c r="D2263" s="1" t="s">
        <v>933</v>
      </c>
      <c r="E2263" s="1" t="s">
        <v>75</v>
      </c>
    </row>
    <row r="2264" spans="1:5" x14ac:dyDescent="0.3">
      <c r="A2264" s="1" t="s">
        <v>3773</v>
      </c>
      <c r="B2264" s="2">
        <v>44201.540277777778</v>
      </c>
      <c r="C2264" s="1" t="s">
        <v>6</v>
      </c>
      <c r="D2264" s="1" t="s">
        <v>3774</v>
      </c>
      <c r="E2264" s="1" t="s">
        <v>97</v>
      </c>
    </row>
    <row r="2265" spans="1:5" x14ac:dyDescent="0.3">
      <c r="A2265" s="1" t="s">
        <v>3775</v>
      </c>
      <c r="B2265" s="2">
        <v>44257.154166666667</v>
      </c>
      <c r="C2265" s="1" t="s">
        <v>10</v>
      </c>
      <c r="D2265" s="1" t="s">
        <v>1623</v>
      </c>
      <c r="E2265" s="1" t="s">
        <v>350</v>
      </c>
    </row>
    <row r="2266" spans="1:5" x14ac:dyDescent="0.3">
      <c r="A2266" s="1" t="s">
        <v>3776</v>
      </c>
      <c r="B2266" s="2">
        <v>44208.574999999997</v>
      </c>
      <c r="C2266" s="1" t="s">
        <v>10</v>
      </c>
      <c r="D2266" s="1" t="s">
        <v>515</v>
      </c>
      <c r="E2266" s="1" t="s">
        <v>691</v>
      </c>
    </row>
    <row r="2267" spans="1:5" x14ac:dyDescent="0.3">
      <c r="A2267" s="1" t="s">
        <v>3777</v>
      </c>
      <c r="B2267" s="2">
        <v>44229.35833333333</v>
      </c>
      <c r="C2267" s="1" t="s">
        <v>10</v>
      </c>
      <c r="D2267" s="1" t="s">
        <v>2846</v>
      </c>
      <c r="E2267" s="1" t="s">
        <v>52</v>
      </c>
    </row>
    <row r="2268" spans="1:5" x14ac:dyDescent="0.3">
      <c r="A2268" s="1" t="s">
        <v>3778</v>
      </c>
      <c r="B2268" s="2">
        <v>44240.12777777778</v>
      </c>
      <c r="C2268" s="1" t="s">
        <v>10</v>
      </c>
      <c r="D2268" s="1" t="s">
        <v>1118</v>
      </c>
      <c r="E2268" s="1" t="s">
        <v>12</v>
      </c>
    </row>
    <row r="2269" spans="1:5" x14ac:dyDescent="0.3">
      <c r="A2269" s="1" t="s">
        <v>3779</v>
      </c>
      <c r="B2269" s="2">
        <v>44283.620138888888</v>
      </c>
      <c r="C2269" s="1" t="s">
        <v>10</v>
      </c>
      <c r="D2269" s="1" t="s">
        <v>2437</v>
      </c>
      <c r="E2269" s="1" t="s">
        <v>635</v>
      </c>
    </row>
    <row r="2270" spans="1:5" x14ac:dyDescent="0.3">
      <c r="A2270" s="1" t="s">
        <v>3780</v>
      </c>
      <c r="B2270" s="2">
        <v>44252.129861111112</v>
      </c>
      <c r="C2270" s="1" t="s">
        <v>23</v>
      </c>
      <c r="D2270" s="1" t="s">
        <v>337</v>
      </c>
      <c r="E2270" s="1" t="s">
        <v>974</v>
      </c>
    </row>
    <row r="2271" spans="1:5" x14ac:dyDescent="0.3">
      <c r="A2271" s="1" t="s">
        <v>3781</v>
      </c>
      <c r="B2271" s="2">
        <v>44249.593055555553</v>
      </c>
      <c r="C2271" s="1" t="s">
        <v>10</v>
      </c>
      <c r="D2271" s="1" t="s">
        <v>2420</v>
      </c>
      <c r="E2271" s="1" t="s">
        <v>539</v>
      </c>
    </row>
    <row r="2272" spans="1:5" x14ac:dyDescent="0.3">
      <c r="A2272" s="1" t="s">
        <v>3782</v>
      </c>
      <c r="B2272" s="2">
        <v>44216.572916666664</v>
      </c>
      <c r="C2272" s="1" t="s">
        <v>10</v>
      </c>
      <c r="D2272" s="1" t="s">
        <v>3783</v>
      </c>
      <c r="E2272" s="1" t="s">
        <v>395</v>
      </c>
    </row>
    <row r="2273" spans="1:5" x14ac:dyDescent="0.3">
      <c r="A2273" s="1" t="s">
        <v>3784</v>
      </c>
      <c r="B2273" s="2">
        <v>44207.786111111112</v>
      </c>
      <c r="C2273" s="1" t="s">
        <v>6</v>
      </c>
      <c r="D2273" s="1" t="s">
        <v>1388</v>
      </c>
      <c r="E2273" s="1" t="s">
        <v>202</v>
      </c>
    </row>
    <row r="2274" spans="1:5" x14ac:dyDescent="0.3">
      <c r="A2274" s="1" t="s">
        <v>3785</v>
      </c>
      <c r="B2274" s="2">
        <v>44262.150694444441</v>
      </c>
      <c r="C2274" s="1" t="s">
        <v>10</v>
      </c>
      <c r="D2274" s="1" t="s">
        <v>3786</v>
      </c>
      <c r="E2274" s="1" t="s">
        <v>1159</v>
      </c>
    </row>
    <row r="2275" spans="1:5" x14ac:dyDescent="0.3">
      <c r="A2275" s="1" t="s">
        <v>3787</v>
      </c>
      <c r="B2275" s="2">
        <v>44258.161111111112</v>
      </c>
      <c r="C2275" s="1" t="s">
        <v>6</v>
      </c>
      <c r="D2275" s="1" t="s">
        <v>3788</v>
      </c>
      <c r="E2275" s="1" t="s">
        <v>476</v>
      </c>
    </row>
    <row r="2276" spans="1:5" x14ac:dyDescent="0.3">
      <c r="A2276" s="1" t="s">
        <v>3789</v>
      </c>
      <c r="B2276" s="2">
        <v>44227.017361111109</v>
      </c>
      <c r="C2276" s="1" t="s">
        <v>10</v>
      </c>
      <c r="D2276" s="1" t="s">
        <v>3790</v>
      </c>
      <c r="E2276" s="1" t="s">
        <v>429</v>
      </c>
    </row>
    <row r="2277" spans="1:5" x14ac:dyDescent="0.3">
      <c r="A2277" s="1" t="s">
        <v>3791</v>
      </c>
      <c r="B2277" s="2">
        <v>44269.85833333333</v>
      </c>
      <c r="C2277" s="1" t="s">
        <v>10</v>
      </c>
      <c r="D2277" s="1" t="s">
        <v>2346</v>
      </c>
      <c r="E2277" s="1" t="s">
        <v>225</v>
      </c>
    </row>
    <row r="2278" spans="1:5" x14ac:dyDescent="0.3">
      <c r="A2278" s="1" t="s">
        <v>3792</v>
      </c>
      <c r="B2278" s="2">
        <v>44263.276388888888</v>
      </c>
      <c r="C2278" s="1" t="s">
        <v>6</v>
      </c>
      <c r="D2278" s="1" t="s">
        <v>3793</v>
      </c>
      <c r="E2278" s="1" t="s">
        <v>360</v>
      </c>
    </row>
    <row r="2279" spans="1:5" x14ac:dyDescent="0.3">
      <c r="A2279" s="1" t="s">
        <v>3794</v>
      </c>
      <c r="B2279" s="2">
        <v>44215.436111111114</v>
      </c>
      <c r="C2279" s="1" t="s">
        <v>10</v>
      </c>
      <c r="D2279" s="1" t="s">
        <v>1291</v>
      </c>
      <c r="E2279" s="1" t="s">
        <v>1090</v>
      </c>
    </row>
    <row r="2280" spans="1:5" x14ac:dyDescent="0.3">
      <c r="A2280" s="1" t="s">
        <v>3795</v>
      </c>
      <c r="B2280" s="2">
        <v>44210.35833333333</v>
      </c>
      <c r="C2280" s="1" t="s">
        <v>6</v>
      </c>
      <c r="D2280" s="1" t="s">
        <v>2974</v>
      </c>
      <c r="E2280" s="1" t="s">
        <v>301</v>
      </c>
    </row>
    <row r="2281" spans="1:5" x14ac:dyDescent="0.3">
      <c r="A2281" s="1" t="s">
        <v>3796</v>
      </c>
      <c r="B2281" s="2">
        <v>44210.055555555555</v>
      </c>
      <c r="C2281" s="1" t="s">
        <v>6</v>
      </c>
      <c r="D2281" s="1" t="s">
        <v>1714</v>
      </c>
      <c r="E2281" s="1" t="s">
        <v>490</v>
      </c>
    </row>
    <row r="2282" spans="1:5" x14ac:dyDescent="0.3">
      <c r="A2282" s="1" t="s">
        <v>3797</v>
      </c>
      <c r="B2282" s="2">
        <v>44210.604861111111</v>
      </c>
      <c r="C2282" s="1" t="s">
        <v>23</v>
      </c>
      <c r="D2282" s="1" t="s">
        <v>2003</v>
      </c>
      <c r="E2282" s="1" t="s">
        <v>195</v>
      </c>
    </row>
    <row r="2283" spans="1:5" x14ac:dyDescent="0.3">
      <c r="A2283" s="1" t="s">
        <v>3798</v>
      </c>
      <c r="B2283" s="2">
        <v>44241.98333333333</v>
      </c>
      <c r="C2283" s="1" t="s">
        <v>10</v>
      </c>
      <c r="D2283" s="1" t="s">
        <v>1006</v>
      </c>
      <c r="E2283" s="1" t="s">
        <v>392</v>
      </c>
    </row>
    <row r="2284" spans="1:5" x14ac:dyDescent="0.3">
      <c r="A2284" s="1" t="s">
        <v>3799</v>
      </c>
      <c r="B2284" s="2">
        <v>44208.488194444442</v>
      </c>
      <c r="C2284" s="1" t="s">
        <v>23</v>
      </c>
      <c r="D2284" s="1" t="s">
        <v>2060</v>
      </c>
      <c r="E2284" s="1" t="s">
        <v>543</v>
      </c>
    </row>
    <row r="2285" spans="1:5" x14ac:dyDescent="0.3">
      <c r="A2285" s="1" t="s">
        <v>3800</v>
      </c>
      <c r="B2285" s="2">
        <v>44279.616666666669</v>
      </c>
      <c r="C2285" s="1" t="s">
        <v>10</v>
      </c>
      <c r="D2285" s="1" t="s">
        <v>549</v>
      </c>
      <c r="E2285" s="1" t="s">
        <v>593</v>
      </c>
    </row>
    <row r="2286" spans="1:5" x14ac:dyDescent="0.3">
      <c r="A2286" s="1" t="s">
        <v>3801</v>
      </c>
      <c r="B2286" s="2">
        <v>44254.662499999999</v>
      </c>
      <c r="C2286" s="1" t="s">
        <v>23</v>
      </c>
      <c r="D2286" s="1" t="s">
        <v>921</v>
      </c>
      <c r="E2286" s="1" t="s">
        <v>327</v>
      </c>
    </row>
    <row r="2287" spans="1:5" x14ac:dyDescent="0.3">
      <c r="A2287" s="1" t="s">
        <v>3802</v>
      </c>
      <c r="B2287" s="2">
        <v>44274.556250000001</v>
      </c>
      <c r="C2287" s="1" t="s">
        <v>6</v>
      </c>
      <c r="D2287" s="1" t="s">
        <v>3803</v>
      </c>
      <c r="E2287" s="1" t="s">
        <v>157</v>
      </c>
    </row>
    <row r="2288" spans="1:5" x14ac:dyDescent="0.3">
      <c r="A2288" s="1" t="s">
        <v>3804</v>
      </c>
      <c r="B2288" s="2">
        <v>44229.196527777778</v>
      </c>
      <c r="C2288" s="1" t="s">
        <v>6</v>
      </c>
      <c r="D2288" s="1" t="s">
        <v>2199</v>
      </c>
      <c r="E2288" s="1" t="s">
        <v>112</v>
      </c>
    </row>
    <row r="2289" spans="1:5" x14ac:dyDescent="0.3">
      <c r="A2289" s="1" t="s">
        <v>3805</v>
      </c>
      <c r="B2289" s="2">
        <v>44225.57708333333</v>
      </c>
      <c r="C2289" s="1" t="s">
        <v>10</v>
      </c>
      <c r="D2289" s="1" t="s">
        <v>3806</v>
      </c>
      <c r="E2289" s="1" t="s">
        <v>531</v>
      </c>
    </row>
    <row r="2290" spans="1:5" x14ac:dyDescent="0.3">
      <c r="A2290" s="1" t="s">
        <v>3807</v>
      </c>
      <c r="B2290" s="2">
        <v>44212.359027777777</v>
      </c>
      <c r="C2290" s="1" t="s">
        <v>10</v>
      </c>
      <c r="D2290" s="1" t="s">
        <v>3808</v>
      </c>
      <c r="E2290" s="1" t="s">
        <v>276</v>
      </c>
    </row>
    <row r="2291" spans="1:5" x14ac:dyDescent="0.3">
      <c r="A2291" s="1" t="s">
        <v>3809</v>
      </c>
      <c r="B2291" s="2">
        <v>44228.615277777775</v>
      </c>
      <c r="C2291" s="1" t="s">
        <v>10</v>
      </c>
      <c r="D2291" s="1" t="s">
        <v>1208</v>
      </c>
      <c r="E2291" s="1" t="s">
        <v>340</v>
      </c>
    </row>
    <row r="2292" spans="1:5" x14ac:dyDescent="0.3">
      <c r="A2292" s="1" t="s">
        <v>3810</v>
      </c>
      <c r="B2292" s="2">
        <v>44213.074999999997</v>
      </c>
      <c r="C2292" s="1" t="s">
        <v>23</v>
      </c>
      <c r="D2292" s="1" t="s">
        <v>1351</v>
      </c>
      <c r="E2292" s="1" t="s">
        <v>291</v>
      </c>
    </row>
    <row r="2293" spans="1:5" x14ac:dyDescent="0.3">
      <c r="A2293" s="1" t="s">
        <v>3811</v>
      </c>
      <c r="B2293" s="2">
        <v>44282.88958333333</v>
      </c>
      <c r="C2293" s="1" t="s">
        <v>10</v>
      </c>
      <c r="D2293" s="1" t="s">
        <v>2295</v>
      </c>
      <c r="E2293" s="1" t="s">
        <v>490</v>
      </c>
    </row>
    <row r="2294" spans="1:5" x14ac:dyDescent="0.3">
      <c r="A2294" s="1" t="s">
        <v>3812</v>
      </c>
      <c r="B2294" s="2">
        <v>44257.997916666667</v>
      </c>
      <c r="C2294" s="1" t="s">
        <v>10</v>
      </c>
      <c r="D2294" s="1" t="s">
        <v>2920</v>
      </c>
      <c r="E2294" s="1" t="s">
        <v>593</v>
      </c>
    </row>
    <row r="2295" spans="1:5" x14ac:dyDescent="0.3">
      <c r="A2295" s="1" t="s">
        <v>3813</v>
      </c>
      <c r="B2295" s="2">
        <v>44252.295138888891</v>
      </c>
      <c r="C2295" s="1" t="s">
        <v>6</v>
      </c>
      <c r="D2295" s="1" t="s">
        <v>48</v>
      </c>
      <c r="E2295" s="1" t="s">
        <v>266</v>
      </c>
    </row>
    <row r="2296" spans="1:5" x14ac:dyDescent="0.3">
      <c r="A2296" s="1" t="s">
        <v>3814</v>
      </c>
      <c r="B2296" s="2">
        <v>44250.390277777777</v>
      </c>
      <c r="C2296" s="1" t="s">
        <v>23</v>
      </c>
      <c r="D2296" s="1" t="s">
        <v>284</v>
      </c>
      <c r="E2296" s="1" t="s">
        <v>357</v>
      </c>
    </row>
    <row r="2297" spans="1:5" x14ac:dyDescent="0.3">
      <c r="A2297" s="1" t="s">
        <v>3815</v>
      </c>
      <c r="B2297" s="2">
        <v>44237.142361111109</v>
      </c>
      <c r="C2297" s="1" t="s">
        <v>23</v>
      </c>
      <c r="D2297" s="1" t="s">
        <v>3816</v>
      </c>
      <c r="E2297" s="1" t="s">
        <v>191</v>
      </c>
    </row>
    <row r="2298" spans="1:5" x14ac:dyDescent="0.3">
      <c r="A2298" s="1" t="s">
        <v>3817</v>
      </c>
      <c r="B2298" s="2">
        <v>44245.408333333333</v>
      </c>
      <c r="C2298" s="1" t="s">
        <v>23</v>
      </c>
      <c r="D2298" s="1" t="s">
        <v>2836</v>
      </c>
      <c r="E2298" s="1" t="s">
        <v>367</v>
      </c>
    </row>
    <row r="2299" spans="1:5" x14ac:dyDescent="0.3">
      <c r="A2299" s="1" t="s">
        <v>3818</v>
      </c>
      <c r="B2299" s="2">
        <v>44201.629166666666</v>
      </c>
      <c r="C2299" s="1" t="s">
        <v>23</v>
      </c>
      <c r="D2299" s="1" t="s">
        <v>3819</v>
      </c>
      <c r="E2299" s="1" t="s">
        <v>310</v>
      </c>
    </row>
    <row r="2300" spans="1:5" x14ac:dyDescent="0.3">
      <c r="A2300" s="1" t="s">
        <v>3820</v>
      </c>
      <c r="B2300" s="2">
        <v>44269.702777777777</v>
      </c>
      <c r="C2300" s="1" t="s">
        <v>23</v>
      </c>
      <c r="D2300" s="1" t="s">
        <v>1847</v>
      </c>
      <c r="E2300" s="1" t="s">
        <v>1395</v>
      </c>
    </row>
    <row r="2301" spans="1:5" x14ac:dyDescent="0.3">
      <c r="A2301" s="1" t="s">
        <v>3821</v>
      </c>
      <c r="B2301" s="2">
        <v>44208.316666666666</v>
      </c>
      <c r="C2301" s="1" t="s">
        <v>23</v>
      </c>
      <c r="D2301" s="1" t="s">
        <v>1731</v>
      </c>
      <c r="E2301" s="1" t="s">
        <v>31</v>
      </c>
    </row>
    <row r="2302" spans="1:5" x14ac:dyDescent="0.3">
      <c r="A2302" s="1" t="s">
        <v>3822</v>
      </c>
      <c r="B2302" s="2">
        <v>44260.331944444442</v>
      </c>
      <c r="C2302" s="1" t="s">
        <v>6</v>
      </c>
      <c r="D2302" s="1" t="s">
        <v>3823</v>
      </c>
      <c r="E2302" s="1" t="s">
        <v>276</v>
      </c>
    </row>
    <row r="2303" spans="1:5" x14ac:dyDescent="0.3">
      <c r="A2303" s="1" t="s">
        <v>3824</v>
      </c>
      <c r="B2303" s="2">
        <v>44270.059027777781</v>
      </c>
      <c r="C2303" s="1" t="s">
        <v>10</v>
      </c>
      <c r="D2303" s="1" t="s">
        <v>3825</v>
      </c>
      <c r="E2303" s="1" t="s">
        <v>72</v>
      </c>
    </row>
    <row r="2304" spans="1:5" x14ac:dyDescent="0.3">
      <c r="A2304" s="1" t="s">
        <v>3826</v>
      </c>
      <c r="B2304" s="2">
        <v>44210.924305555556</v>
      </c>
      <c r="C2304" s="1" t="s">
        <v>23</v>
      </c>
      <c r="D2304" s="1" t="s">
        <v>3827</v>
      </c>
      <c r="E2304" s="1" t="s">
        <v>1241</v>
      </c>
    </row>
    <row r="2305" spans="1:5" x14ac:dyDescent="0.3">
      <c r="A2305" s="1" t="s">
        <v>3828</v>
      </c>
      <c r="B2305" s="2">
        <v>44219.705555555556</v>
      </c>
      <c r="C2305" s="1" t="s">
        <v>6</v>
      </c>
      <c r="D2305" s="1" t="s">
        <v>1895</v>
      </c>
      <c r="E2305" s="1" t="s">
        <v>611</v>
      </c>
    </row>
    <row r="2306" spans="1:5" x14ac:dyDescent="0.3">
      <c r="A2306" s="1" t="s">
        <v>3829</v>
      </c>
      <c r="B2306" s="2">
        <v>44204.551388888889</v>
      </c>
      <c r="C2306" s="1" t="s">
        <v>6</v>
      </c>
      <c r="D2306" s="1" t="s">
        <v>141</v>
      </c>
      <c r="E2306" s="1" t="s">
        <v>582</v>
      </c>
    </row>
    <row r="2307" spans="1:5" x14ac:dyDescent="0.3">
      <c r="A2307" s="1" t="s">
        <v>3830</v>
      </c>
      <c r="B2307" s="2">
        <v>44221.501388888886</v>
      </c>
      <c r="C2307" s="1" t="s">
        <v>10</v>
      </c>
      <c r="D2307" s="1" t="s">
        <v>1476</v>
      </c>
      <c r="E2307" s="1" t="s">
        <v>120</v>
      </c>
    </row>
    <row r="2308" spans="1:5" x14ac:dyDescent="0.3">
      <c r="A2308" s="1" t="s">
        <v>3831</v>
      </c>
      <c r="B2308" s="2">
        <v>44245.10833333333</v>
      </c>
      <c r="C2308" s="1" t="s">
        <v>6</v>
      </c>
      <c r="D2308" s="1" t="s">
        <v>796</v>
      </c>
      <c r="E2308" s="1" t="s">
        <v>195</v>
      </c>
    </row>
    <row r="2309" spans="1:5" x14ac:dyDescent="0.3">
      <c r="A2309" s="1" t="s">
        <v>3832</v>
      </c>
      <c r="B2309" s="2">
        <v>44215.928472222222</v>
      </c>
      <c r="C2309" s="1" t="s">
        <v>6</v>
      </c>
      <c r="D2309" s="1" t="s">
        <v>2954</v>
      </c>
      <c r="E2309" s="1" t="s">
        <v>447</v>
      </c>
    </row>
    <row r="2310" spans="1:5" x14ac:dyDescent="0.3">
      <c r="A2310" s="1" t="s">
        <v>3833</v>
      </c>
      <c r="B2310" s="2">
        <v>44260.09375</v>
      </c>
      <c r="C2310" s="1" t="s">
        <v>10</v>
      </c>
      <c r="D2310" s="1" t="s">
        <v>248</v>
      </c>
      <c r="E2310" s="1" t="s">
        <v>447</v>
      </c>
    </row>
    <row r="2311" spans="1:5" x14ac:dyDescent="0.3">
      <c r="A2311" s="1" t="s">
        <v>3834</v>
      </c>
      <c r="B2311" s="2">
        <v>44258.025000000001</v>
      </c>
      <c r="C2311" s="1" t="s">
        <v>6</v>
      </c>
      <c r="D2311" s="1" t="s">
        <v>3835</v>
      </c>
      <c r="E2311" s="1" t="s">
        <v>1136</v>
      </c>
    </row>
    <row r="2312" spans="1:5" x14ac:dyDescent="0.3">
      <c r="A2312" s="1" t="s">
        <v>3836</v>
      </c>
      <c r="B2312" s="2">
        <v>44261.334722222222</v>
      </c>
      <c r="C2312" s="1" t="s">
        <v>10</v>
      </c>
      <c r="D2312" s="1" t="s">
        <v>3837</v>
      </c>
      <c r="E2312" s="1" t="s">
        <v>543</v>
      </c>
    </row>
    <row r="2313" spans="1:5" x14ac:dyDescent="0.3">
      <c r="A2313" s="1" t="s">
        <v>3838</v>
      </c>
      <c r="B2313" s="2">
        <v>44217.135416666664</v>
      </c>
      <c r="C2313" s="1" t="s">
        <v>10</v>
      </c>
      <c r="D2313" s="1" t="s">
        <v>2836</v>
      </c>
      <c r="E2313" s="1" t="s">
        <v>266</v>
      </c>
    </row>
    <row r="2314" spans="1:5" x14ac:dyDescent="0.3">
      <c r="A2314" s="1" t="s">
        <v>3839</v>
      </c>
      <c r="B2314" s="2">
        <v>44237.560416666667</v>
      </c>
      <c r="C2314" s="1" t="s">
        <v>10</v>
      </c>
      <c r="D2314" s="1" t="s">
        <v>3840</v>
      </c>
      <c r="E2314" s="1" t="s">
        <v>202</v>
      </c>
    </row>
    <row r="2315" spans="1:5" x14ac:dyDescent="0.3">
      <c r="A2315" s="1" t="s">
        <v>3841</v>
      </c>
      <c r="B2315" s="2">
        <v>44217.535416666666</v>
      </c>
      <c r="C2315" s="1" t="s">
        <v>6</v>
      </c>
      <c r="D2315" s="1" t="s">
        <v>3842</v>
      </c>
      <c r="E2315" s="1" t="s">
        <v>211</v>
      </c>
    </row>
    <row r="2316" spans="1:5" x14ac:dyDescent="0.3">
      <c r="A2316" s="1" t="s">
        <v>3843</v>
      </c>
      <c r="B2316" s="2">
        <v>44218.617361111108</v>
      </c>
      <c r="C2316" s="1" t="s">
        <v>10</v>
      </c>
      <c r="D2316" s="1" t="s">
        <v>1259</v>
      </c>
      <c r="E2316" s="1" t="s">
        <v>596</v>
      </c>
    </row>
    <row r="2317" spans="1:5" x14ac:dyDescent="0.3">
      <c r="A2317" s="1" t="s">
        <v>3844</v>
      </c>
      <c r="B2317" s="2">
        <v>44217.829861111109</v>
      </c>
      <c r="C2317" s="1" t="s">
        <v>23</v>
      </c>
      <c r="D2317" s="1" t="s">
        <v>756</v>
      </c>
      <c r="E2317" s="1" t="s">
        <v>243</v>
      </c>
    </row>
    <row r="2318" spans="1:5" x14ac:dyDescent="0.3">
      <c r="A2318" s="1" t="s">
        <v>3845</v>
      </c>
      <c r="B2318" s="2">
        <v>44210.837500000001</v>
      </c>
      <c r="C2318" s="1" t="s">
        <v>6</v>
      </c>
      <c r="D2318" s="1" t="s">
        <v>1368</v>
      </c>
      <c r="E2318" s="1" t="s">
        <v>171</v>
      </c>
    </row>
    <row r="2319" spans="1:5" x14ac:dyDescent="0.3">
      <c r="A2319" s="1" t="s">
        <v>3846</v>
      </c>
      <c r="B2319" s="2">
        <v>44214.672222222223</v>
      </c>
      <c r="C2319" s="1" t="s">
        <v>10</v>
      </c>
      <c r="D2319" s="1" t="s">
        <v>3735</v>
      </c>
      <c r="E2319" s="1" t="s">
        <v>75</v>
      </c>
    </row>
    <row r="2320" spans="1:5" x14ac:dyDescent="0.3">
      <c r="A2320" s="1" t="s">
        <v>3847</v>
      </c>
      <c r="B2320" s="2">
        <v>44209.584027777775</v>
      </c>
      <c r="C2320" s="1" t="s">
        <v>10</v>
      </c>
      <c r="D2320" s="1" t="s">
        <v>1450</v>
      </c>
      <c r="E2320" s="1" t="s">
        <v>8</v>
      </c>
    </row>
    <row r="2321" spans="1:5" x14ac:dyDescent="0.3">
      <c r="A2321" s="1" t="s">
        <v>3848</v>
      </c>
      <c r="B2321" s="2">
        <v>44223.025694444441</v>
      </c>
      <c r="C2321" s="1" t="s">
        <v>10</v>
      </c>
      <c r="D2321" s="1" t="s">
        <v>3459</v>
      </c>
      <c r="E2321" s="1" t="s">
        <v>228</v>
      </c>
    </row>
    <row r="2322" spans="1:5" x14ac:dyDescent="0.3">
      <c r="A2322" s="1" t="s">
        <v>3849</v>
      </c>
      <c r="B2322" s="2">
        <v>44235.612500000003</v>
      </c>
      <c r="C2322" s="1" t="s">
        <v>6</v>
      </c>
      <c r="D2322" s="1" t="s">
        <v>2183</v>
      </c>
      <c r="E2322" s="1" t="s">
        <v>174</v>
      </c>
    </row>
    <row r="2323" spans="1:5" x14ac:dyDescent="0.3">
      <c r="A2323" s="1" t="s">
        <v>3850</v>
      </c>
      <c r="B2323" s="2">
        <v>44283.924305555556</v>
      </c>
      <c r="C2323" s="1" t="s">
        <v>23</v>
      </c>
      <c r="D2323" s="1" t="s">
        <v>290</v>
      </c>
      <c r="E2323" s="1" t="s">
        <v>49</v>
      </c>
    </row>
    <row r="2324" spans="1:5" x14ac:dyDescent="0.3">
      <c r="A2324" s="1" t="s">
        <v>3851</v>
      </c>
      <c r="B2324" s="2">
        <v>44266.704861111109</v>
      </c>
      <c r="C2324" s="1" t="s">
        <v>10</v>
      </c>
      <c r="D2324" s="1" t="s">
        <v>581</v>
      </c>
      <c r="E2324" s="1" t="s">
        <v>103</v>
      </c>
    </row>
    <row r="2325" spans="1:5" x14ac:dyDescent="0.3">
      <c r="A2325" s="1" t="s">
        <v>3852</v>
      </c>
      <c r="B2325" s="2">
        <v>44241.499305555553</v>
      </c>
      <c r="C2325" s="1" t="s">
        <v>10</v>
      </c>
      <c r="D2325" s="1" t="s">
        <v>3853</v>
      </c>
      <c r="E2325" s="1" t="s">
        <v>166</v>
      </c>
    </row>
    <row r="2326" spans="1:5" x14ac:dyDescent="0.3">
      <c r="A2326" s="1" t="s">
        <v>3854</v>
      </c>
      <c r="B2326" s="2">
        <v>44198.944444444445</v>
      </c>
      <c r="C2326" s="1" t="s">
        <v>6</v>
      </c>
      <c r="D2326" s="1" t="s">
        <v>3855</v>
      </c>
      <c r="E2326" s="1" t="s">
        <v>534</v>
      </c>
    </row>
    <row r="2327" spans="1:5" x14ac:dyDescent="0.3">
      <c r="A2327" s="1" t="s">
        <v>3856</v>
      </c>
      <c r="B2327" s="2">
        <v>44205.504861111112</v>
      </c>
      <c r="C2327" s="1" t="s">
        <v>10</v>
      </c>
      <c r="D2327" s="1" t="s">
        <v>1496</v>
      </c>
      <c r="E2327" s="1" t="s">
        <v>1241</v>
      </c>
    </row>
    <row r="2328" spans="1:5" x14ac:dyDescent="0.3">
      <c r="A2328" s="1" t="s">
        <v>3857</v>
      </c>
      <c r="B2328" s="2">
        <v>44233.192361111112</v>
      </c>
      <c r="C2328" s="1" t="s">
        <v>23</v>
      </c>
      <c r="D2328" s="1" t="s">
        <v>2681</v>
      </c>
      <c r="E2328" s="1" t="s">
        <v>211</v>
      </c>
    </row>
    <row r="2329" spans="1:5" x14ac:dyDescent="0.3">
      <c r="A2329" s="1" t="s">
        <v>3858</v>
      </c>
      <c r="B2329" s="2">
        <v>44245.254166666666</v>
      </c>
      <c r="C2329" s="1" t="s">
        <v>10</v>
      </c>
      <c r="D2329" s="1" t="s">
        <v>1554</v>
      </c>
      <c r="E2329" s="1" t="s">
        <v>75</v>
      </c>
    </row>
    <row r="2330" spans="1:5" x14ac:dyDescent="0.3">
      <c r="A2330" s="1" t="s">
        <v>3859</v>
      </c>
      <c r="B2330" s="2">
        <v>44240.554861111108</v>
      </c>
      <c r="C2330" s="1" t="s">
        <v>6</v>
      </c>
      <c r="D2330" s="1" t="s">
        <v>641</v>
      </c>
      <c r="E2330" s="1" t="s">
        <v>31</v>
      </c>
    </row>
    <row r="2331" spans="1:5" x14ac:dyDescent="0.3">
      <c r="A2331" s="1" t="s">
        <v>3860</v>
      </c>
      <c r="B2331" s="2">
        <v>44280.10833333333</v>
      </c>
      <c r="C2331" s="1" t="s">
        <v>10</v>
      </c>
      <c r="D2331" s="1" t="s">
        <v>3861</v>
      </c>
      <c r="E2331" s="1" t="s">
        <v>97</v>
      </c>
    </row>
    <row r="2332" spans="1:5" x14ac:dyDescent="0.3">
      <c r="A2332" s="1" t="s">
        <v>3862</v>
      </c>
      <c r="B2332" s="2">
        <v>44238.568749999999</v>
      </c>
      <c r="C2332" s="1" t="s">
        <v>23</v>
      </c>
      <c r="D2332" s="1" t="s">
        <v>3027</v>
      </c>
      <c r="E2332" s="1" t="s">
        <v>417</v>
      </c>
    </row>
    <row r="2333" spans="1:5" x14ac:dyDescent="0.3">
      <c r="A2333" s="1" t="s">
        <v>3863</v>
      </c>
      <c r="B2333" s="2">
        <v>44279.36041666667</v>
      </c>
      <c r="C2333" s="1" t="s">
        <v>10</v>
      </c>
      <c r="D2333" s="1" t="s">
        <v>2769</v>
      </c>
      <c r="E2333" s="1" t="s">
        <v>655</v>
      </c>
    </row>
    <row r="2334" spans="1:5" x14ac:dyDescent="0.3">
      <c r="A2334" s="1" t="s">
        <v>3864</v>
      </c>
      <c r="B2334" s="2">
        <v>44199.90625</v>
      </c>
      <c r="C2334" s="1" t="s">
        <v>23</v>
      </c>
      <c r="D2334" s="1" t="s">
        <v>3865</v>
      </c>
      <c r="E2334" s="1" t="s">
        <v>129</v>
      </c>
    </row>
    <row r="2335" spans="1:5" x14ac:dyDescent="0.3">
      <c r="A2335" s="1" t="s">
        <v>3866</v>
      </c>
      <c r="B2335" s="2">
        <v>44248.133333333331</v>
      </c>
      <c r="C2335" s="1" t="s">
        <v>10</v>
      </c>
      <c r="D2335" s="1" t="s">
        <v>382</v>
      </c>
      <c r="E2335" s="1" t="s">
        <v>534</v>
      </c>
    </row>
    <row r="2336" spans="1:5" x14ac:dyDescent="0.3">
      <c r="A2336" s="1" t="s">
        <v>3867</v>
      </c>
      <c r="B2336" s="2">
        <v>44221.03125</v>
      </c>
      <c r="C2336" s="1" t="s">
        <v>10</v>
      </c>
      <c r="D2336" s="1" t="s">
        <v>378</v>
      </c>
      <c r="E2336" s="1" t="s">
        <v>18</v>
      </c>
    </row>
    <row r="2337" spans="1:5" x14ac:dyDescent="0.3">
      <c r="A2337" s="1" t="s">
        <v>3868</v>
      </c>
      <c r="B2337" s="2">
        <v>44218.979861111111</v>
      </c>
      <c r="C2337" s="1" t="s">
        <v>10</v>
      </c>
      <c r="D2337" s="1" t="s">
        <v>3869</v>
      </c>
      <c r="E2337" s="1" t="s">
        <v>424</v>
      </c>
    </row>
    <row r="2338" spans="1:5" x14ac:dyDescent="0.3">
      <c r="A2338" s="1" t="s">
        <v>3870</v>
      </c>
      <c r="B2338" s="2">
        <v>44234.814583333333</v>
      </c>
      <c r="C2338" s="1" t="s">
        <v>6</v>
      </c>
      <c r="D2338" s="1" t="s">
        <v>3871</v>
      </c>
      <c r="E2338" s="1" t="s">
        <v>236</v>
      </c>
    </row>
    <row r="2339" spans="1:5" x14ac:dyDescent="0.3">
      <c r="A2339" s="1" t="s">
        <v>3872</v>
      </c>
      <c r="B2339" s="2">
        <v>44271.334722222222</v>
      </c>
      <c r="C2339" s="1" t="s">
        <v>6</v>
      </c>
      <c r="D2339" s="1" t="s">
        <v>1468</v>
      </c>
      <c r="E2339" s="1" t="s">
        <v>573</v>
      </c>
    </row>
    <row r="2340" spans="1:5" x14ac:dyDescent="0.3">
      <c r="A2340" s="1" t="s">
        <v>3873</v>
      </c>
      <c r="B2340" s="2">
        <v>44277.75277777778</v>
      </c>
      <c r="C2340" s="1" t="s">
        <v>6</v>
      </c>
      <c r="D2340" s="1" t="s">
        <v>2948</v>
      </c>
      <c r="E2340" s="1" t="s">
        <v>570</v>
      </c>
    </row>
    <row r="2341" spans="1:5" x14ac:dyDescent="0.3">
      <c r="A2341" s="1" t="s">
        <v>3874</v>
      </c>
      <c r="B2341" s="2">
        <v>44283.120138888888</v>
      </c>
      <c r="C2341" s="1" t="s">
        <v>6</v>
      </c>
      <c r="D2341" s="1" t="s">
        <v>588</v>
      </c>
      <c r="E2341" s="1" t="s">
        <v>154</v>
      </c>
    </row>
    <row r="2342" spans="1:5" x14ac:dyDescent="0.3">
      <c r="A2342" s="1" t="s">
        <v>3875</v>
      </c>
      <c r="B2342" s="2">
        <v>44217.748611111114</v>
      </c>
      <c r="C2342" s="1" t="s">
        <v>10</v>
      </c>
      <c r="D2342" s="1" t="s">
        <v>1556</v>
      </c>
      <c r="E2342" s="1" t="s">
        <v>214</v>
      </c>
    </row>
    <row r="2343" spans="1:5" x14ac:dyDescent="0.3">
      <c r="A2343" s="1" t="s">
        <v>3876</v>
      </c>
      <c r="B2343" s="2">
        <v>44255.23541666667</v>
      </c>
      <c r="C2343" s="1" t="s">
        <v>10</v>
      </c>
      <c r="D2343" s="1" t="s">
        <v>1259</v>
      </c>
      <c r="E2343" s="1" t="s">
        <v>52</v>
      </c>
    </row>
    <row r="2344" spans="1:5" x14ac:dyDescent="0.3">
      <c r="A2344" s="1" t="s">
        <v>3877</v>
      </c>
      <c r="B2344" s="2">
        <v>44259.530555555553</v>
      </c>
      <c r="C2344" s="1" t="s">
        <v>10</v>
      </c>
      <c r="D2344" s="1" t="s">
        <v>2302</v>
      </c>
      <c r="E2344" s="1" t="s">
        <v>635</v>
      </c>
    </row>
    <row r="2345" spans="1:5" x14ac:dyDescent="0.3">
      <c r="A2345" s="1" t="s">
        <v>3878</v>
      </c>
      <c r="B2345" s="2">
        <v>44254.772222222222</v>
      </c>
      <c r="C2345" s="1" t="s">
        <v>23</v>
      </c>
      <c r="D2345" s="1" t="s">
        <v>235</v>
      </c>
      <c r="E2345" s="1" t="s">
        <v>243</v>
      </c>
    </row>
    <row r="2346" spans="1:5" x14ac:dyDescent="0.3">
      <c r="A2346" s="1" t="s">
        <v>3879</v>
      </c>
      <c r="B2346" s="2">
        <v>44207.988194444442</v>
      </c>
      <c r="C2346" s="1" t="s">
        <v>23</v>
      </c>
      <c r="D2346" s="1" t="s">
        <v>2253</v>
      </c>
      <c r="E2346" s="1" t="s">
        <v>646</v>
      </c>
    </row>
    <row r="2347" spans="1:5" x14ac:dyDescent="0.3">
      <c r="A2347" s="1" t="s">
        <v>3880</v>
      </c>
      <c r="B2347" s="2">
        <v>44284.781944444447</v>
      </c>
      <c r="C2347" s="1" t="s">
        <v>23</v>
      </c>
      <c r="D2347" s="1" t="s">
        <v>982</v>
      </c>
      <c r="E2347" s="1" t="s">
        <v>253</v>
      </c>
    </row>
    <row r="2348" spans="1:5" x14ac:dyDescent="0.3">
      <c r="A2348" s="1" t="s">
        <v>3881</v>
      </c>
      <c r="B2348" s="2">
        <v>44233.3125</v>
      </c>
      <c r="C2348" s="1" t="s">
        <v>10</v>
      </c>
      <c r="D2348" s="1" t="s">
        <v>3131</v>
      </c>
      <c r="E2348" s="1" t="s">
        <v>1196</v>
      </c>
    </row>
    <row r="2349" spans="1:5" x14ac:dyDescent="0.3">
      <c r="A2349" s="1" t="s">
        <v>3882</v>
      </c>
      <c r="B2349" s="2">
        <v>44273.824305555558</v>
      </c>
      <c r="C2349" s="1" t="s">
        <v>10</v>
      </c>
      <c r="D2349" s="1" t="s">
        <v>1020</v>
      </c>
      <c r="E2349" s="1" t="s">
        <v>403</v>
      </c>
    </row>
    <row r="2350" spans="1:5" x14ac:dyDescent="0.3">
      <c r="A2350" s="1" t="s">
        <v>3883</v>
      </c>
      <c r="B2350" s="2">
        <v>44280.022916666669</v>
      </c>
      <c r="C2350" s="1" t="s">
        <v>10</v>
      </c>
      <c r="D2350" s="1" t="s">
        <v>1100</v>
      </c>
      <c r="E2350" s="1" t="s">
        <v>974</v>
      </c>
    </row>
    <row r="2351" spans="1:5" x14ac:dyDescent="0.3">
      <c r="A2351" s="1" t="s">
        <v>3884</v>
      </c>
      <c r="B2351" s="2">
        <v>44214.048611111109</v>
      </c>
      <c r="C2351" s="1" t="s">
        <v>23</v>
      </c>
      <c r="D2351" s="1" t="s">
        <v>3885</v>
      </c>
      <c r="E2351" s="1" t="s">
        <v>761</v>
      </c>
    </row>
    <row r="2352" spans="1:5" x14ac:dyDescent="0.3">
      <c r="A2352" s="1" t="s">
        <v>3886</v>
      </c>
      <c r="B2352" s="2">
        <v>44259.743055555555</v>
      </c>
      <c r="C2352" s="1" t="s">
        <v>23</v>
      </c>
      <c r="D2352" s="1" t="s">
        <v>3531</v>
      </c>
      <c r="E2352" s="1" t="s">
        <v>279</v>
      </c>
    </row>
    <row r="2353" spans="1:5" x14ac:dyDescent="0.3">
      <c r="A2353" s="1" t="s">
        <v>3887</v>
      </c>
      <c r="B2353" s="2">
        <v>44284.45208333333</v>
      </c>
      <c r="C2353" s="1" t="s">
        <v>6</v>
      </c>
      <c r="D2353" s="1" t="s">
        <v>3888</v>
      </c>
      <c r="E2353" s="1" t="s">
        <v>31</v>
      </c>
    </row>
    <row r="2354" spans="1:5" x14ac:dyDescent="0.3">
      <c r="A2354" s="1" t="s">
        <v>3889</v>
      </c>
      <c r="B2354" s="2">
        <v>44240.762499999997</v>
      </c>
      <c r="C2354" s="1" t="s">
        <v>6</v>
      </c>
      <c r="D2354" s="1" t="s">
        <v>849</v>
      </c>
      <c r="E2354" s="1" t="s">
        <v>43</v>
      </c>
    </row>
    <row r="2355" spans="1:5" x14ac:dyDescent="0.3">
      <c r="A2355" s="1" t="s">
        <v>3890</v>
      </c>
      <c r="B2355" s="2">
        <v>44279.456250000003</v>
      </c>
      <c r="C2355" s="1" t="s">
        <v>10</v>
      </c>
      <c r="D2355" s="1" t="s">
        <v>1564</v>
      </c>
      <c r="E2355" s="1" t="s">
        <v>354</v>
      </c>
    </row>
    <row r="2356" spans="1:5" x14ac:dyDescent="0.3">
      <c r="A2356" s="1" t="s">
        <v>3891</v>
      </c>
      <c r="B2356" s="2">
        <v>44281.759027777778</v>
      </c>
      <c r="C2356" s="1" t="s">
        <v>10</v>
      </c>
      <c r="D2356" s="1" t="s">
        <v>3135</v>
      </c>
      <c r="E2356" s="1" t="s">
        <v>731</v>
      </c>
    </row>
    <row r="2357" spans="1:5" x14ac:dyDescent="0.3">
      <c r="A2357" s="1" t="s">
        <v>3892</v>
      </c>
      <c r="B2357" s="2">
        <v>44264.386111111111</v>
      </c>
      <c r="C2357" s="1" t="s">
        <v>10</v>
      </c>
      <c r="D2357" s="1" t="s">
        <v>1746</v>
      </c>
      <c r="E2357" s="1" t="s">
        <v>55</v>
      </c>
    </row>
    <row r="2358" spans="1:5" x14ac:dyDescent="0.3">
      <c r="A2358" s="1" t="s">
        <v>3893</v>
      </c>
      <c r="B2358" s="2">
        <v>44253.060416666667</v>
      </c>
      <c r="C2358" s="1" t="s">
        <v>6</v>
      </c>
      <c r="D2358" s="1" t="s">
        <v>3119</v>
      </c>
      <c r="E2358" s="1" t="s">
        <v>410</v>
      </c>
    </row>
    <row r="2359" spans="1:5" x14ac:dyDescent="0.3">
      <c r="A2359" s="1" t="s">
        <v>3894</v>
      </c>
      <c r="B2359" s="2">
        <v>44235.540972222225</v>
      </c>
      <c r="C2359" s="1" t="s">
        <v>10</v>
      </c>
      <c r="D2359" s="1" t="s">
        <v>235</v>
      </c>
      <c r="E2359" s="1" t="s">
        <v>974</v>
      </c>
    </row>
    <row r="2360" spans="1:5" x14ac:dyDescent="0.3">
      <c r="A2360" s="1" t="s">
        <v>3895</v>
      </c>
      <c r="B2360" s="2">
        <v>44238.049305555556</v>
      </c>
      <c r="C2360" s="1" t="s">
        <v>23</v>
      </c>
      <c r="D2360" s="1" t="s">
        <v>2041</v>
      </c>
      <c r="E2360" s="1" t="s">
        <v>249</v>
      </c>
    </row>
    <row r="2361" spans="1:5" x14ac:dyDescent="0.3">
      <c r="A2361" s="1" t="s">
        <v>3896</v>
      </c>
      <c r="B2361" s="2">
        <v>44208.263888888891</v>
      </c>
      <c r="C2361" s="1" t="s">
        <v>10</v>
      </c>
      <c r="D2361" s="1" t="s">
        <v>435</v>
      </c>
      <c r="E2361" s="1" t="s">
        <v>635</v>
      </c>
    </row>
    <row r="2362" spans="1:5" x14ac:dyDescent="0.3">
      <c r="A2362" s="1" t="s">
        <v>3897</v>
      </c>
      <c r="B2362" s="2">
        <v>44202.654861111114</v>
      </c>
      <c r="C2362" s="1" t="s">
        <v>23</v>
      </c>
      <c r="D2362" s="1" t="s">
        <v>1382</v>
      </c>
      <c r="E2362" s="1" t="s">
        <v>310</v>
      </c>
    </row>
    <row r="2363" spans="1:5" x14ac:dyDescent="0.3">
      <c r="A2363" s="1" t="s">
        <v>3898</v>
      </c>
      <c r="B2363" s="2">
        <v>44281.196527777778</v>
      </c>
      <c r="C2363" s="1" t="s">
        <v>10</v>
      </c>
      <c r="D2363" s="1" t="s">
        <v>1162</v>
      </c>
      <c r="E2363" s="1" t="s">
        <v>596</v>
      </c>
    </row>
    <row r="2364" spans="1:5" x14ac:dyDescent="0.3">
      <c r="A2364" s="1" t="s">
        <v>3899</v>
      </c>
      <c r="B2364" s="2">
        <v>44247.270138888889</v>
      </c>
      <c r="C2364" s="1" t="s">
        <v>23</v>
      </c>
      <c r="D2364" s="1" t="s">
        <v>1716</v>
      </c>
      <c r="E2364" s="1" t="s">
        <v>1196</v>
      </c>
    </row>
    <row r="2365" spans="1:5" x14ac:dyDescent="0.3">
      <c r="A2365" s="1" t="s">
        <v>3900</v>
      </c>
      <c r="B2365" s="2">
        <v>44226.275000000001</v>
      </c>
      <c r="C2365" s="1" t="s">
        <v>10</v>
      </c>
      <c r="D2365" s="1" t="s">
        <v>1621</v>
      </c>
      <c r="E2365" s="1" t="s">
        <v>273</v>
      </c>
    </row>
    <row r="2366" spans="1:5" x14ac:dyDescent="0.3">
      <c r="A2366" s="1" t="s">
        <v>3901</v>
      </c>
      <c r="B2366" s="2">
        <v>44223.313194444447</v>
      </c>
      <c r="C2366" s="1" t="s">
        <v>23</v>
      </c>
      <c r="D2366" s="1" t="s">
        <v>545</v>
      </c>
      <c r="E2366" s="1" t="s">
        <v>69</v>
      </c>
    </row>
    <row r="2367" spans="1:5" x14ac:dyDescent="0.3">
      <c r="A2367" s="1" t="s">
        <v>3902</v>
      </c>
      <c r="B2367" s="2">
        <v>44283.083333333336</v>
      </c>
      <c r="C2367" s="1" t="s">
        <v>23</v>
      </c>
      <c r="D2367" s="1" t="s">
        <v>1853</v>
      </c>
      <c r="E2367" s="1" t="s">
        <v>69</v>
      </c>
    </row>
    <row r="2368" spans="1:5" x14ac:dyDescent="0.3">
      <c r="A2368" s="1" t="s">
        <v>3903</v>
      </c>
      <c r="B2368" s="2">
        <v>44225.840277777781</v>
      </c>
      <c r="C2368" s="1" t="s">
        <v>23</v>
      </c>
      <c r="D2368" s="1" t="s">
        <v>1643</v>
      </c>
      <c r="E2368" s="1" t="s">
        <v>78</v>
      </c>
    </row>
    <row r="2369" spans="1:5" x14ac:dyDescent="0.3">
      <c r="A2369" s="1" t="s">
        <v>3904</v>
      </c>
      <c r="B2369" s="2">
        <v>44230.334027777775</v>
      </c>
      <c r="C2369" s="1" t="s">
        <v>23</v>
      </c>
      <c r="D2369" s="1" t="s">
        <v>3905</v>
      </c>
      <c r="E2369" s="1" t="s">
        <v>447</v>
      </c>
    </row>
    <row r="2370" spans="1:5" x14ac:dyDescent="0.3">
      <c r="A2370" s="1" t="s">
        <v>3906</v>
      </c>
      <c r="B2370" s="2">
        <v>44261.395833333336</v>
      </c>
      <c r="C2370" s="1" t="s">
        <v>10</v>
      </c>
      <c r="D2370" s="1" t="s">
        <v>451</v>
      </c>
      <c r="E2370" s="1" t="s">
        <v>15</v>
      </c>
    </row>
    <row r="2371" spans="1:5" x14ac:dyDescent="0.3">
      <c r="A2371" s="1" t="s">
        <v>3907</v>
      </c>
      <c r="B2371" s="2">
        <v>44222.32708333333</v>
      </c>
      <c r="C2371" s="1" t="s">
        <v>10</v>
      </c>
      <c r="D2371" s="1" t="s">
        <v>3908</v>
      </c>
      <c r="E2371" s="1" t="s">
        <v>157</v>
      </c>
    </row>
    <row r="2372" spans="1:5" x14ac:dyDescent="0.3">
      <c r="A2372" s="1" t="s">
        <v>3909</v>
      </c>
      <c r="B2372" s="2">
        <v>44242.165277777778</v>
      </c>
      <c r="C2372" s="1" t="s">
        <v>10</v>
      </c>
      <c r="D2372" s="1" t="s">
        <v>3910</v>
      </c>
      <c r="E2372" s="1" t="s">
        <v>1196</v>
      </c>
    </row>
    <row r="2373" spans="1:5" x14ac:dyDescent="0.3">
      <c r="A2373" s="1" t="s">
        <v>3911</v>
      </c>
      <c r="B2373" s="2">
        <v>44252.303472222222</v>
      </c>
      <c r="C2373" s="1" t="s">
        <v>6</v>
      </c>
      <c r="D2373" s="1" t="s">
        <v>994</v>
      </c>
      <c r="E2373" s="1" t="s">
        <v>691</v>
      </c>
    </row>
    <row r="2374" spans="1:5" x14ac:dyDescent="0.3">
      <c r="A2374" s="1" t="s">
        <v>3912</v>
      </c>
      <c r="B2374" s="2">
        <v>44205.948611111111</v>
      </c>
      <c r="C2374" s="1" t="s">
        <v>10</v>
      </c>
      <c r="D2374" s="1" t="s">
        <v>858</v>
      </c>
      <c r="E2374" s="1" t="s">
        <v>12</v>
      </c>
    </row>
    <row r="2375" spans="1:5" x14ac:dyDescent="0.3">
      <c r="A2375" s="1" t="s">
        <v>3913</v>
      </c>
      <c r="B2375" s="2">
        <v>44245.447222222225</v>
      </c>
      <c r="C2375" s="1" t="s">
        <v>23</v>
      </c>
      <c r="D2375" s="1" t="s">
        <v>1984</v>
      </c>
      <c r="E2375" s="1" t="s">
        <v>211</v>
      </c>
    </row>
    <row r="2376" spans="1:5" x14ac:dyDescent="0.3">
      <c r="A2376" s="1" t="s">
        <v>3914</v>
      </c>
      <c r="B2376" s="2">
        <v>44210.712500000001</v>
      </c>
      <c r="C2376" s="1" t="s">
        <v>23</v>
      </c>
      <c r="D2376" s="1" t="s">
        <v>3467</v>
      </c>
      <c r="E2376" s="1" t="s">
        <v>100</v>
      </c>
    </row>
    <row r="2377" spans="1:5" x14ac:dyDescent="0.3">
      <c r="A2377" s="1" t="s">
        <v>3915</v>
      </c>
      <c r="B2377" s="2">
        <v>44255.277083333334</v>
      </c>
      <c r="C2377" s="1" t="s">
        <v>6</v>
      </c>
      <c r="D2377" s="1" t="s">
        <v>1876</v>
      </c>
      <c r="E2377" s="1" t="s">
        <v>123</v>
      </c>
    </row>
    <row r="2378" spans="1:5" x14ac:dyDescent="0.3">
      <c r="A2378" s="1" t="s">
        <v>3916</v>
      </c>
      <c r="B2378" s="2">
        <v>44221.786805555559</v>
      </c>
      <c r="C2378" s="1" t="s">
        <v>23</v>
      </c>
      <c r="D2378" s="1" t="s">
        <v>3089</v>
      </c>
      <c r="E2378" s="1" t="s">
        <v>400</v>
      </c>
    </row>
    <row r="2379" spans="1:5" x14ac:dyDescent="0.3">
      <c r="A2379" s="1" t="s">
        <v>3917</v>
      </c>
      <c r="B2379" s="2">
        <v>44285.632638888892</v>
      </c>
      <c r="C2379" s="1" t="s">
        <v>10</v>
      </c>
      <c r="D2379" s="1" t="s">
        <v>3467</v>
      </c>
      <c r="E2379" s="1" t="s">
        <v>1241</v>
      </c>
    </row>
    <row r="2380" spans="1:5" x14ac:dyDescent="0.3">
      <c r="A2380" s="1" t="s">
        <v>3918</v>
      </c>
      <c r="B2380" s="2">
        <v>44234.402083333334</v>
      </c>
      <c r="C2380" s="1" t="s">
        <v>6</v>
      </c>
      <c r="D2380" s="1" t="s">
        <v>1691</v>
      </c>
      <c r="E2380" s="1" t="s">
        <v>395</v>
      </c>
    </row>
    <row r="2381" spans="1:5" x14ac:dyDescent="0.3">
      <c r="A2381" s="1" t="s">
        <v>3919</v>
      </c>
      <c r="B2381" s="2">
        <v>44221.560416666667</v>
      </c>
      <c r="C2381" s="1" t="s">
        <v>10</v>
      </c>
      <c r="D2381" s="1" t="s">
        <v>2564</v>
      </c>
      <c r="E2381" s="1" t="s">
        <v>112</v>
      </c>
    </row>
    <row r="2382" spans="1:5" x14ac:dyDescent="0.3">
      <c r="A2382" s="1" t="s">
        <v>3920</v>
      </c>
      <c r="B2382" s="2">
        <v>44224</v>
      </c>
      <c r="C2382" s="1" t="s">
        <v>6</v>
      </c>
      <c r="D2382" s="1" t="s">
        <v>2982</v>
      </c>
      <c r="E2382" s="1" t="s">
        <v>392</v>
      </c>
    </row>
    <row r="2383" spans="1:5" x14ac:dyDescent="0.3">
      <c r="A2383" s="1" t="s">
        <v>3921</v>
      </c>
      <c r="B2383" s="2">
        <v>44260.206944444442</v>
      </c>
      <c r="C2383" s="1" t="s">
        <v>10</v>
      </c>
      <c r="D2383" s="1" t="s">
        <v>3922</v>
      </c>
      <c r="E2383" s="1" t="s">
        <v>258</v>
      </c>
    </row>
    <row r="2384" spans="1:5" x14ac:dyDescent="0.3">
      <c r="A2384" s="1" t="s">
        <v>3923</v>
      </c>
      <c r="B2384" s="2">
        <v>44235.043055555558</v>
      </c>
      <c r="C2384" s="1" t="s">
        <v>23</v>
      </c>
      <c r="D2384" s="1" t="s">
        <v>2286</v>
      </c>
      <c r="E2384" s="1" t="s">
        <v>691</v>
      </c>
    </row>
    <row r="2385" spans="1:5" x14ac:dyDescent="0.3">
      <c r="A2385" s="1" t="s">
        <v>3924</v>
      </c>
      <c r="B2385" s="2">
        <v>44271.522222222222</v>
      </c>
      <c r="C2385" s="1" t="s">
        <v>10</v>
      </c>
      <c r="D2385" s="1" t="s">
        <v>190</v>
      </c>
      <c r="E2385" s="1" t="s">
        <v>770</v>
      </c>
    </row>
    <row r="2386" spans="1:5" x14ac:dyDescent="0.3">
      <c r="A2386" s="1" t="s">
        <v>3925</v>
      </c>
      <c r="B2386" s="2">
        <v>44235.138194444444</v>
      </c>
      <c r="C2386" s="1" t="s">
        <v>10</v>
      </c>
      <c r="D2386" s="1" t="s">
        <v>3926</v>
      </c>
      <c r="E2386" s="1" t="s">
        <v>1239</v>
      </c>
    </row>
    <row r="2387" spans="1:5" x14ac:dyDescent="0.3">
      <c r="A2387" s="1" t="s">
        <v>3927</v>
      </c>
      <c r="B2387" s="2">
        <v>44205.706250000003</v>
      </c>
      <c r="C2387" s="1" t="s">
        <v>10</v>
      </c>
      <c r="D2387" s="1" t="s">
        <v>3928</v>
      </c>
      <c r="E2387" s="1" t="s">
        <v>914</v>
      </c>
    </row>
    <row r="2388" spans="1:5" x14ac:dyDescent="0.3">
      <c r="A2388" s="1" t="s">
        <v>3929</v>
      </c>
      <c r="B2388" s="2">
        <v>44269.97152777778</v>
      </c>
      <c r="C2388" s="1" t="s">
        <v>10</v>
      </c>
      <c r="D2388" s="1" t="s">
        <v>3930</v>
      </c>
      <c r="E2388" s="1" t="s">
        <v>485</v>
      </c>
    </row>
    <row r="2389" spans="1:5" x14ac:dyDescent="0.3">
      <c r="A2389" s="1" t="s">
        <v>3931</v>
      </c>
      <c r="B2389" s="2">
        <v>44248.186111111114</v>
      </c>
      <c r="C2389" s="1" t="s">
        <v>10</v>
      </c>
      <c r="D2389" s="1" t="s">
        <v>1200</v>
      </c>
      <c r="E2389" s="1" t="s">
        <v>691</v>
      </c>
    </row>
    <row r="2390" spans="1:5" x14ac:dyDescent="0.3">
      <c r="A2390" s="1" t="s">
        <v>3932</v>
      </c>
      <c r="B2390" s="2">
        <v>44209.248611111114</v>
      </c>
      <c r="C2390" s="1" t="s">
        <v>10</v>
      </c>
      <c r="D2390" s="1" t="s">
        <v>3933</v>
      </c>
      <c r="E2390" s="1" t="s">
        <v>214</v>
      </c>
    </row>
    <row r="2391" spans="1:5" x14ac:dyDescent="0.3">
      <c r="A2391" s="1" t="s">
        <v>3934</v>
      </c>
      <c r="B2391" s="2">
        <v>44237.509722222225</v>
      </c>
      <c r="C2391" s="1" t="s">
        <v>10</v>
      </c>
      <c r="D2391" s="1" t="s">
        <v>2121</v>
      </c>
      <c r="E2391" s="1" t="s">
        <v>88</v>
      </c>
    </row>
    <row r="2392" spans="1:5" x14ac:dyDescent="0.3">
      <c r="A2392" s="1" t="s">
        <v>3935</v>
      </c>
      <c r="B2392" s="2">
        <v>44277.788888888892</v>
      </c>
      <c r="C2392" s="1" t="s">
        <v>10</v>
      </c>
      <c r="D2392" s="1" t="s">
        <v>1385</v>
      </c>
      <c r="E2392" s="1" t="s">
        <v>570</v>
      </c>
    </row>
    <row r="2393" spans="1:5" x14ac:dyDescent="0.3">
      <c r="A2393" s="1" t="s">
        <v>3936</v>
      </c>
      <c r="B2393" s="2">
        <v>44208.75</v>
      </c>
      <c r="C2393" s="1" t="s">
        <v>10</v>
      </c>
      <c r="D2393" s="1" t="s">
        <v>3045</v>
      </c>
      <c r="E2393" s="1" t="s">
        <v>1239</v>
      </c>
    </row>
    <row r="2394" spans="1:5" x14ac:dyDescent="0.3">
      <c r="A2394" s="1" t="s">
        <v>3937</v>
      </c>
      <c r="B2394" s="2">
        <v>44198.134722222225</v>
      </c>
      <c r="C2394" s="1" t="s">
        <v>6</v>
      </c>
      <c r="D2394" s="1" t="s">
        <v>1936</v>
      </c>
      <c r="E2394" s="1" t="s">
        <v>112</v>
      </c>
    </row>
    <row r="2395" spans="1:5" x14ac:dyDescent="0.3">
      <c r="A2395" s="1" t="s">
        <v>3938</v>
      </c>
      <c r="B2395" s="2">
        <v>44207.036805555559</v>
      </c>
      <c r="C2395" s="1" t="s">
        <v>23</v>
      </c>
      <c r="D2395" s="1" t="s">
        <v>3939</v>
      </c>
      <c r="E2395" s="1" t="s">
        <v>63</v>
      </c>
    </row>
    <row r="2396" spans="1:5" x14ac:dyDescent="0.3">
      <c r="A2396" s="1" t="s">
        <v>3940</v>
      </c>
      <c r="B2396" s="2">
        <v>44202.55972222222</v>
      </c>
      <c r="C2396" s="1" t="s">
        <v>6</v>
      </c>
      <c r="D2396" s="1" t="s">
        <v>3762</v>
      </c>
      <c r="E2396" s="1" t="s">
        <v>573</v>
      </c>
    </row>
    <row r="2397" spans="1:5" x14ac:dyDescent="0.3">
      <c r="A2397" s="1" t="s">
        <v>3941</v>
      </c>
      <c r="B2397" s="2">
        <v>44285.247916666667</v>
      </c>
      <c r="C2397" s="1" t="s">
        <v>10</v>
      </c>
      <c r="D2397" s="1" t="s">
        <v>976</v>
      </c>
      <c r="E2397" s="1" t="s">
        <v>160</v>
      </c>
    </row>
    <row r="2398" spans="1:5" x14ac:dyDescent="0.3">
      <c r="A2398" s="1" t="s">
        <v>3942</v>
      </c>
      <c r="B2398" s="2">
        <v>44249.6875</v>
      </c>
      <c r="C2398" s="1" t="s">
        <v>10</v>
      </c>
      <c r="D2398" s="1" t="s">
        <v>1407</v>
      </c>
      <c r="E2398" s="1" t="s">
        <v>400</v>
      </c>
    </row>
    <row r="2399" spans="1:5" x14ac:dyDescent="0.3">
      <c r="A2399" s="1" t="s">
        <v>3943</v>
      </c>
      <c r="B2399" s="2">
        <v>44266.966666666667</v>
      </c>
      <c r="C2399" s="1" t="s">
        <v>6</v>
      </c>
      <c r="D2399" s="1" t="s">
        <v>3944</v>
      </c>
      <c r="E2399" s="1" t="s">
        <v>97</v>
      </c>
    </row>
    <row r="2400" spans="1:5" x14ac:dyDescent="0.3">
      <c r="A2400" s="1" t="s">
        <v>3945</v>
      </c>
      <c r="B2400" s="2">
        <v>44213.652777777781</v>
      </c>
      <c r="C2400" s="1" t="s">
        <v>10</v>
      </c>
      <c r="D2400" s="1" t="s">
        <v>3463</v>
      </c>
      <c r="E2400" s="1" t="s">
        <v>12</v>
      </c>
    </row>
    <row r="2401" spans="1:5" x14ac:dyDescent="0.3">
      <c r="A2401" s="1" t="s">
        <v>3946</v>
      </c>
      <c r="B2401" s="2">
        <v>44259.835416666669</v>
      </c>
      <c r="C2401" s="1" t="s">
        <v>6</v>
      </c>
      <c r="D2401" s="1" t="s">
        <v>3947</v>
      </c>
      <c r="E2401" s="1" t="s">
        <v>78</v>
      </c>
    </row>
    <row r="2402" spans="1:5" x14ac:dyDescent="0.3">
      <c r="A2402" s="1" t="s">
        <v>3948</v>
      </c>
      <c r="B2402" s="2">
        <v>44272.521527777775</v>
      </c>
      <c r="C2402" s="1" t="s">
        <v>23</v>
      </c>
      <c r="D2402" s="1" t="s">
        <v>2020</v>
      </c>
      <c r="E2402" s="1" t="s">
        <v>120</v>
      </c>
    </row>
    <row r="2403" spans="1:5" x14ac:dyDescent="0.3">
      <c r="A2403" s="1" t="s">
        <v>3949</v>
      </c>
      <c r="B2403" s="2">
        <v>44267.406944444447</v>
      </c>
      <c r="C2403" s="1" t="s">
        <v>23</v>
      </c>
      <c r="D2403" s="1" t="s">
        <v>3164</v>
      </c>
      <c r="E2403" s="1" t="s">
        <v>258</v>
      </c>
    </row>
    <row r="2404" spans="1:5" x14ac:dyDescent="0.3">
      <c r="A2404" s="1" t="s">
        <v>3950</v>
      </c>
      <c r="B2404" s="2">
        <v>44286.859027777777</v>
      </c>
      <c r="C2404" s="1" t="s">
        <v>23</v>
      </c>
      <c r="D2404" s="1" t="s">
        <v>758</v>
      </c>
      <c r="E2404" s="1" t="s">
        <v>63</v>
      </c>
    </row>
    <row r="2405" spans="1:5" x14ac:dyDescent="0.3">
      <c r="A2405" s="1" t="s">
        <v>3951</v>
      </c>
      <c r="B2405" s="2">
        <v>44285.34375</v>
      </c>
      <c r="C2405" s="1" t="s">
        <v>10</v>
      </c>
      <c r="D2405" s="1" t="s">
        <v>85</v>
      </c>
      <c r="E2405" s="1" t="s">
        <v>69</v>
      </c>
    </row>
    <row r="2406" spans="1:5" x14ac:dyDescent="0.3">
      <c r="A2406" s="1" t="s">
        <v>3952</v>
      </c>
      <c r="B2406" s="2">
        <v>44241.743055555555</v>
      </c>
      <c r="C2406" s="1" t="s">
        <v>10</v>
      </c>
      <c r="D2406" s="1" t="s">
        <v>3103</v>
      </c>
      <c r="E2406" s="1" t="s">
        <v>228</v>
      </c>
    </row>
    <row r="2407" spans="1:5" x14ac:dyDescent="0.3">
      <c r="A2407" s="1" t="s">
        <v>3953</v>
      </c>
      <c r="B2407" s="2">
        <v>44200.441666666666</v>
      </c>
      <c r="C2407" s="1" t="s">
        <v>23</v>
      </c>
      <c r="D2407" s="1" t="s">
        <v>74</v>
      </c>
      <c r="E2407" s="1" t="s">
        <v>266</v>
      </c>
    </row>
    <row r="2408" spans="1:5" x14ac:dyDescent="0.3">
      <c r="A2408" s="1" t="s">
        <v>3954</v>
      </c>
      <c r="B2408" s="2">
        <v>44275.179861111108</v>
      </c>
      <c r="C2408" s="1" t="s">
        <v>6</v>
      </c>
      <c r="D2408" s="1" t="s">
        <v>623</v>
      </c>
      <c r="E2408" s="1" t="s">
        <v>570</v>
      </c>
    </row>
    <row r="2409" spans="1:5" x14ac:dyDescent="0.3">
      <c r="A2409" s="1" t="s">
        <v>3955</v>
      </c>
      <c r="B2409" s="2">
        <v>44261.661111111112</v>
      </c>
      <c r="C2409" s="1" t="s">
        <v>6</v>
      </c>
      <c r="D2409" s="1" t="s">
        <v>1961</v>
      </c>
      <c r="E2409" s="1" t="s">
        <v>205</v>
      </c>
    </row>
    <row r="2410" spans="1:5" x14ac:dyDescent="0.3">
      <c r="A2410" s="1" t="s">
        <v>3956</v>
      </c>
      <c r="B2410" s="2">
        <v>44229.326388888891</v>
      </c>
      <c r="C2410" s="1" t="s">
        <v>10</v>
      </c>
      <c r="D2410" s="1" t="s">
        <v>968</v>
      </c>
      <c r="E2410" s="1" t="s">
        <v>249</v>
      </c>
    </row>
    <row r="2411" spans="1:5" x14ac:dyDescent="0.3">
      <c r="A2411" s="1" t="s">
        <v>3957</v>
      </c>
      <c r="B2411" s="2">
        <v>44280.476388888892</v>
      </c>
      <c r="C2411" s="1" t="s">
        <v>10</v>
      </c>
      <c r="D2411" s="1" t="s">
        <v>3539</v>
      </c>
      <c r="E2411" s="1" t="s">
        <v>174</v>
      </c>
    </row>
    <row r="2412" spans="1:5" x14ac:dyDescent="0.3">
      <c r="A2412" s="1" t="s">
        <v>3958</v>
      </c>
      <c r="B2412" s="2">
        <v>44281.70416666667</v>
      </c>
      <c r="C2412" s="1" t="s">
        <v>10</v>
      </c>
      <c r="D2412" s="1" t="s">
        <v>3959</v>
      </c>
      <c r="E2412" s="1" t="s">
        <v>403</v>
      </c>
    </row>
    <row r="2413" spans="1:5" x14ac:dyDescent="0.3">
      <c r="A2413" s="1" t="s">
        <v>3960</v>
      </c>
      <c r="B2413" s="2">
        <v>44199.07916666667</v>
      </c>
      <c r="C2413" s="1" t="s">
        <v>23</v>
      </c>
      <c r="D2413" s="1" t="s">
        <v>3961</v>
      </c>
      <c r="E2413" s="1" t="s">
        <v>1239</v>
      </c>
    </row>
    <row r="2414" spans="1:5" x14ac:dyDescent="0.3">
      <c r="A2414" s="1" t="s">
        <v>3962</v>
      </c>
      <c r="B2414" s="2">
        <v>44285.876388888886</v>
      </c>
      <c r="C2414" s="1" t="s">
        <v>23</v>
      </c>
      <c r="D2414" s="1" t="s">
        <v>3963</v>
      </c>
      <c r="E2414" s="1" t="s">
        <v>81</v>
      </c>
    </row>
    <row r="2415" spans="1:5" x14ac:dyDescent="0.3">
      <c r="A2415" s="1" t="s">
        <v>3964</v>
      </c>
      <c r="B2415" s="2">
        <v>44270.447916666664</v>
      </c>
      <c r="C2415" s="1" t="s">
        <v>23</v>
      </c>
      <c r="D2415" s="1" t="s">
        <v>2389</v>
      </c>
      <c r="E2415" s="1" t="s">
        <v>225</v>
      </c>
    </row>
    <row r="2416" spans="1:5" x14ac:dyDescent="0.3">
      <c r="A2416" s="1" t="s">
        <v>3965</v>
      </c>
      <c r="B2416" s="2">
        <v>44252.30972222222</v>
      </c>
      <c r="C2416" s="1" t="s">
        <v>23</v>
      </c>
      <c r="D2416" s="1" t="s">
        <v>1226</v>
      </c>
      <c r="E2416" s="1" t="s">
        <v>100</v>
      </c>
    </row>
    <row r="2417" spans="1:5" x14ac:dyDescent="0.3">
      <c r="A2417" s="1" t="s">
        <v>3966</v>
      </c>
      <c r="B2417" s="2">
        <v>44257.455555555556</v>
      </c>
      <c r="C2417" s="1" t="s">
        <v>6</v>
      </c>
      <c r="D2417" s="1" t="s">
        <v>1936</v>
      </c>
      <c r="E2417" s="1" t="s">
        <v>273</v>
      </c>
    </row>
    <row r="2418" spans="1:5" x14ac:dyDescent="0.3">
      <c r="A2418" s="1" t="s">
        <v>3967</v>
      </c>
      <c r="B2418" s="2">
        <v>44233.722222222219</v>
      </c>
      <c r="C2418" s="1" t="s">
        <v>6</v>
      </c>
      <c r="D2418" s="1" t="s">
        <v>2727</v>
      </c>
      <c r="E2418" s="1" t="s">
        <v>1241</v>
      </c>
    </row>
    <row r="2419" spans="1:5" x14ac:dyDescent="0.3">
      <c r="A2419" s="1" t="s">
        <v>3968</v>
      </c>
      <c r="B2419" s="2">
        <v>44215.443749999999</v>
      </c>
      <c r="C2419" s="1" t="s">
        <v>6</v>
      </c>
      <c r="D2419" s="1" t="s">
        <v>3969</v>
      </c>
      <c r="E2419" s="1" t="s">
        <v>28</v>
      </c>
    </row>
    <row r="2420" spans="1:5" x14ac:dyDescent="0.3">
      <c r="A2420" s="1" t="s">
        <v>3970</v>
      </c>
      <c r="B2420" s="2">
        <v>44273.9375</v>
      </c>
      <c r="C2420" s="1" t="s">
        <v>23</v>
      </c>
      <c r="D2420" s="1" t="s">
        <v>3971</v>
      </c>
      <c r="E2420" s="1" t="s">
        <v>225</v>
      </c>
    </row>
    <row r="2421" spans="1:5" x14ac:dyDescent="0.3">
      <c r="A2421" s="1" t="s">
        <v>3972</v>
      </c>
      <c r="B2421" s="2">
        <v>44285.486111111109</v>
      </c>
      <c r="C2421" s="1" t="s">
        <v>23</v>
      </c>
      <c r="D2421" s="1" t="s">
        <v>2357</v>
      </c>
      <c r="E2421" s="1" t="s">
        <v>273</v>
      </c>
    </row>
    <row r="2422" spans="1:5" x14ac:dyDescent="0.3">
      <c r="A2422" s="1" t="s">
        <v>3973</v>
      </c>
      <c r="B2422" s="2">
        <v>44206.977777777778</v>
      </c>
      <c r="C2422" s="1" t="s">
        <v>10</v>
      </c>
      <c r="D2422" s="1" t="s">
        <v>3974</v>
      </c>
      <c r="E2422" s="1" t="s">
        <v>655</v>
      </c>
    </row>
    <row r="2423" spans="1:5" x14ac:dyDescent="0.3">
      <c r="A2423" s="1" t="s">
        <v>3975</v>
      </c>
      <c r="B2423" s="2">
        <v>44232.245138888888</v>
      </c>
      <c r="C2423" s="1" t="s">
        <v>10</v>
      </c>
      <c r="D2423" s="1" t="s">
        <v>1786</v>
      </c>
      <c r="E2423" s="1" t="s">
        <v>222</v>
      </c>
    </row>
    <row r="2424" spans="1:5" x14ac:dyDescent="0.3">
      <c r="A2424" s="1" t="s">
        <v>3976</v>
      </c>
      <c r="B2424" s="2">
        <v>44256.393055555556</v>
      </c>
      <c r="C2424" s="1" t="s">
        <v>23</v>
      </c>
      <c r="D2424" s="1" t="s">
        <v>3977</v>
      </c>
      <c r="E2424" s="1" t="s">
        <v>8</v>
      </c>
    </row>
    <row r="2425" spans="1:5" x14ac:dyDescent="0.3">
      <c r="A2425" s="1" t="s">
        <v>3978</v>
      </c>
      <c r="B2425" s="2">
        <v>44228.80972222222</v>
      </c>
      <c r="C2425" s="1" t="s">
        <v>23</v>
      </c>
      <c r="D2425" s="1" t="s">
        <v>1460</v>
      </c>
      <c r="E2425" s="1" t="s">
        <v>142</v>
      </c>
    </row>
    <row r="2426" spans="1:5" x14ac:dyDescent="0.3">
      <c r="A2426" s="1" t="s">
        <v>3979</v>
      </c>
      <c r="B2426" s="2">
        <v>44199.336805555555</v>
      </c>
      <c r="C2426" s="1" t="s">
        <v>23</v>
      </c>
      <c r="D2426" s="1" t="s">
        <v>2367</v>
      </c>
      <c r="E2426" s="1" t="s">
        <v>21</v>
      </c>
    </row>
    <row r="2427" spans="1:5" x14ac:dyDescent="0.3">
      <c r="A2427" s="1" t="s">
        <v>3980</v>
      </c>
      <c r="B2427" s="2">
        <v>44260.506944444445</v>
      </c>
      <c r="C2427" s="1" t="s">
        <v>6</v>
      </c>
      <c r="D2427" s="1" t="s">
        <v>1581</v>
      </c>
      <c r="E2427" s="1" t="s">
        <v>208</v>
      </c>
    </row>
    <row r="2428" spans="1:5" x14ac:dyDescent="0.3">
      <c r="A2428" s="1" t="s">
        <v>3981</v>
      </c>
      <c r="B2428" s="2">
        <v>44215.592361111114</v>
      </c>
      <c r="C2428" s="1" t="s">
        <v>10</v>
      </c>
      <c r="D2428" s="1" t="s">
        <v>2217</v>
      </c>
      <c r="E2428" s="1" t="s">
        <v>282</v>
      </c>
    </row>
    <row r="2429" spans="1:5" x14ac:dyDescent="0.3">
      <c r="A2429" s="1" t="s">
        <v>3982</v>
      </c>
      <c r="B2429" s="2">
        <v>44229.758333333331</v>
      </c>
      <c r="C2429" s="1" t="s">
        <v>10</v>
      </c>
      <c r="D2429" s="1" t="s">
        <v>468</v>
      </c>
      <c r="E2429" s="1" t="s">
        <v>291</v>
      </c>
    </row>
    <row r="2430" spans="1:5" x14ac:dyDescent="0.3">
      <c r="A2430" s="1" t="s">
        <v>3983</v>
      </c>
      <c r="B2430" s="2">
        <v>44272.378472222219</v>
      </c>
      <c r="C2430" s="1" t="s">
        <v>10</v>
      </c>
      <c r="D2430" s="1" t="s">
        <v>2434</v>
      </c>
      <c r="E2430" s="1" t="s">
        <v>531</v>
      </c>
    </row>
    <row r="2431" spans="1:5" x14ac:dyDescent="0.3">
      <c r="A2431" s="1" t="s">
        <v>3984</v>
      </c>
      <c r="B2431" s="2">
        <v>44228.966666666667</v>
      </c>
      <c r="C2431" s="1" t="s">
        <v>10</v>
      </c>
      <c r="D2431" s="1" t="s">
        <v>2298</v>
      </c>
      <c r="E2431" s="1" t="s">
        <v>570</v>
      </c>
    </row>
    <row r="2432" spans="1:5" x14ac:dyDescent="0.3">
      <c r="A2432" s="1" t="s">
        <v>3985</v>
      </c>
      <c r="B2432" s="2">
        <v>44201.618750000001</v>
      </c>
      <c r="C2432" s="1" t="s">
        <v>23</v>
      </c>
      <c r="D2432" s="1" t="s">
        <v>2820</v>
      </c>
      <c r="E2432" s="1" t="s">
        <v>531</v>
      </c>
    </row>
    <row r="2433" spans="1:5" x14ac:dyDescent="0.3">
      <c r="A2433" s="1" t="s">
        <v>3986</v>
      </c>
      <c r="B2433" s="2">
        <v>44271.336805555555</v>
      </c>
      <c r="C2433" s="1" t="s">
        <v>10</v>
      </c>
      <c r="D2433" s="1" t="s">
        <v>2760</v>
      </c>
      <c r="E2433" s="1" t="s">
        <v>266</v>
      </c>
    </row>
    <row r="2434" spans="1:5" x14ac:dyDescent="0.3">
      <c r="A2434" s="1" t="s">
        <v>3987</v>
      </c>
      <c r="B2434" s="2">
        <v>44216.116666666669</v>
      </c>
      <c r="C2434" s="1" t="s">
        <v>10</v>
      </c>
      <c r="D2434" s="1" t="s">
        <v>2902</v>
      </c>
      <c r="E2434" s="1" t="s">
        <v>1159</v>
      </c>
    </row>
    <row r="2435" spans="1:5" x14ac:dyDescent="0.3">
      <c r="A2435" s="1" t="s">
        <v>3988</v>
      </c>
      <c r="B2435" s="2">
        <v>44204.114583333336</v>
      </c>
      <c r="C2435" s="1" t="s">
        <v>6</v>
      </c>
      <c r="D2435" s="1" t="s">
        <v>1583</v>
      </c>
      <c r="E2435" s="1" t="s">
        <v>97</v>
      </c>
    </row>
    <row r="2436" spans="1:5" x14ac:dyDescent="0.3">
      <c r="A2436" s="1" t="s">
        <v>3989</v>
      </c>
      <c r="B2436" s="2">
        <v>44279.785416666666</v>
      </c>
      <c r="C2436" s="1" t="s">
        <v>10</v>
      </c>
      <c r="D2436" s="1" t="s">
        <v>1100</v>
      </c>
      <c r="E2436" s="1" t="s">
        <v>380</v>
      </c>
    </row>
    <row r="2437" spans="1:5" x14ac:dyDescent="0.3">
      <c r="A2437" s="1" t="s">
        <v>3990</v>
      </c>
      <c r="B2437" s="2">
        <v>44223.725694444445</v>
      </c>
      <c r="C2437" s="1" t="s">
        <v>10</v>
      </c>
      <c r="D2437" s="1" t="s">
        <v>2391</v>
      </c>
      <c r="E2437" s="1" t="s">
        <v>249</v>
      </c>
    </row>
    <row r="2438" spans="1:5" x14ac:dyDescent="0.3">
      <c r="A2438" s="1" t="s">
        <v>3991</v>
      </c>
      <c r="B2438" s="2">
        <v>44245.449305555558</v>
      </c>
      <c r="C2438" s="1" t="s">
        <v>10</v>
      </c>
      <c r="D2438" s="1" t="s">
        <v>3992</v>
      </c>
      <c r="E2438" s="1" t="s">
        <v>400</v>
      </c>
    </row>
    <row r="2439" spans="1:5" x14ac:dyDescent="0.3">
      <c r="A2439" s="1" t="s">
        <v>3993</v>
      </c>
      <c r="B2439" s="2">
        <v>44224.269444444442</v>
      </c>
      <c r="C2439" s="1" t="s">
        <v>23</v>
      </c>
      <c r="D2439" s="1" t="s">
        <v>2790</v>
      </c>
      <c r="E2439" s="1" t="s">
        <v>444</v>
      </c>
    </row>
    <row r="2440" spans="1:5" x14ac:dyDescent="0.3">
      <c r="A2440" s="1" t="s">
        <v>3994</v>
      </c>
      <c r="B2440" s="2">
        <v>44251.442361111112</v>
      </c>
      <c r="C2440" s="1" t="s">
        <v>10</v>
      </c>
      <c r="D2440" s="1" t="s">
        <v>2177</v>
      </c>
      <c r="E2440" s="1" t="s">
        <v>1239</v>
      </c>
    </row>
    <row r="2441" spans="1:5" x14ac:dyDescent="0.3">
      <c r="A2441" s="1" t="s">
        <v>3995</v>
      </c>
      <c r="B2441" s="2">
        <v>44257.451388888891</v>
      </c>
      <c r="C2441" s="1" t="s">
        <v>6</v>
      </c>
      <c r="D2441" s="1" t="s">
        <v>1096</v>
      </c>
      <c r="E2441" s="1" t="s">
        <v>49</v>
      </c>
    </row>
    <row r="2442" spans="1:5" x14ac:dyDescent="0.3">
      <c r="A2442" s="1" t="s">
        <v>3996</v>
      </c>
      <c r="B2442" s="2">
        <v>44212.798611111109</v>
      </c>
      <c r="C2442" s="1" t="s">
        <v>23</v>
      </c>
      <c r="D2442" s="1" t="s">
        <v>2597</v>
      </c>
      <c r="E2442" s="1" t="s">
        <v>91</v>
      </c>
    </row>
    <row r="2443" spans="1:5" x14ac:dyDescent="0.3">
      <c r="A2443" s="1" t="s">
        <v>3997</v>
      </c>
      <c r="B2443" s="2">
        <v>44199.686805555553</v>
      </c>
      <c r="C2443" s="1" t="s">
        <v>10</v>
      </c>
      <c r="D2443" s="1" t="s">
        <v>2886</v>
      </c>
      <c r="E2443" s="1" t="s">
        <v>534</v>
      </c>
    </row>
    <row r="2444" spans="1:5" x14ac:dyDescent="0.3">
      <c r="A2444" s="1" t="s">
        <v>3998</v>
      </c>
      <c r="B2444" s="2">
        <v>44198.638194444444</v>
      </c>
      <c r="C2444" s="1" t="s">
        <v>10</v>
      </c>
      <c r="D2444" s="1" t="s">
        <v>3939</v>
      </c>
      <c r="E2444" s="1" t="s">
        <v>1196</v>
      </c>
    </row>
    <row r="2445" spans="1:5" x14ac:dyDescent="0.3">
      <c r="A2445" s="1" t="s">
        <v>3999</v>
      </c>
      <c r="B2445" s="2">
        <v>44286.670138888891</v>
      </c>
      <c r="C2445" s="1" t="s">
        <v>10</v>
      </c>
      <c r="D2445" s="1" t="s">
        <v>4000</v>
      </c>
      <c r="E2445" s="1" t="s">
        <v>52</v>
      </c>
    </row>
    <row r="2446" spans="1:5" x14ac:dyDescent="0.3">
      <c r="A2446" s="1" t="s">
        <v>4001</v>
      </c>
      <c r="B2446" s="2">
        <v>44240.842361111114</v>
      </c>
      <c r="C2446" s="1" t="s">
        <v>23</v>
      </c>
      <c r="D2446" s="1" t="s">
        <v>2507</v>
      </c>
      <c r="E2446" s="1" t="s">
        <v>770</v>
      </c>
    </row>
    <row r="2447" spans="1:5" x14ac:dyDescent="0.3">
      <c r="A2447" s="1" t="s">
        <v>4002</v>
      </c>
      <c r="B2447" s="2">
        <v>44213.495833333334</v>
      </c>
      <c r="C2447" s="1" t="s">
        <v>10</v>
      </c>
      <c r="D2447" s="1" t="s">
        <v>4003</v>
      </c>
      <c r="E2447" s="1" t="s">
        <v>395</v>
      </c>
    </row>
    <row r="2448" spans="1:5" x14ac:dyDescent="0.3">
      <c r="A2448" s="1" t="s">
        <v>4004</v>
      </c>
      <c r="B2448" s="2">
        <v>44278.159722222219</v>
      </c>
      <c r="C2448" s="1" t="s">
        <v>6</v>
      </c>
      <c r="D2448" s="1" t="s">
        <v>4005</v>
      </c>
      <c r="E2448" s="1" t="s">
        <v>1241</v>
      </c>
    </row>
    <row r="2449" spans="1:5" x14ac:dyDescent="0.3">
      <c r="A2449" s="1" t="s">
        <v>4006</v>
      </c>
      <c r="B2449" s="2">
        <v>44275.994444444441</v>
      </c>
      <c r="C2449" s="1" t="s">
        <v>10</v>
      </c>
      <c r="D2449" s="1" t="s">
        <v>1997</v>
      </c>
      <c r="E2449" s="1" t="s">
        <v>52</v>
      </c>
    </row>
    <row r="2450" spans="1:5" x14ac:dyDescent="0.3">
      <c r="A2450" s="1" t="s">
        <v>4007</v>
      </c>
      <c r="B2450" s="2">
        <v>44261.806944444441</v>
      </c>
      <c r="C2450" s="1" t="s">
        <v>23</v>
      </c>
      <c r="D2450" s="1" t="s">
        <v>3259</v>
      </c>
      <c r="E2450" s="1" t="s">
        <v>573</v>
      </c>
    </row>
    <row r="2451" spans="1:5" x14ac:dyDescent="0.3">
      <c r="A2451" s="1" t="s">
        <v>4008</v>
      </c>
      <c r="B2451" s="2">
        <v>44199.563888888886</v>
      </c>
      <c r="C2451" s="1" t="s">
        <v>23</v>
      </c>
      <c r="D2451" s="1" t="s">
        <v>2916</v>
      </c>
      <c r="E2451" s="1" t="s">
        <v>100</v>
      </c>
    </row>
    <row r="2452" spans="1:5" x14ac:dyDescent="0.3">
      <c r="A2452" s="1" t="s">
        <v>4009</v>
      </c>
      <c r="B2452" s="2">
        <v>44202.794444444444</v>
      </c>
      <c r="C2452" s="1" t="s">
        <v>6</v>
      </c>
      <c r="D2452" s="1" t="s">
        <v>1744</v>
      </c>
      <c r="E2452" s="1" t="s">
        <v>596</v>
      </c>
    </row>
    <row r="2453" spans="1:5" x14ac:dyDescent="0.3">
      <c r="A2453" s="1" t="s">
        <v>4010</v>
      </c>
      <c r="B2453" s="2">
        <v>44228.004166666666</v>
      </c>
      <c r="C2453" s="1" t="s">
        <v>10</v>
      </c>
      <c r="D2453" s="1" t="s">
        <v>3447</v>
      </c>
      <c r="E2453" s="1" t="s">
        <v>174</v>
      </c>
    </row>
    <row r="2454" spans="1:5" x14ac:dyDescent="0.3">
      <c r="A2454" s="1" t="s">
        <v>4011</v>
      </c>
      <c r="B2454" s="2">
        <v>44252.084027777775</v>
      </c>
      <c r="C2454" s="1" t="s">
        <v>23</v>
      </c>
      <c r="D2454" s="1" t="s">
        <v>2395</v>
      </c>
      <c r="E2454" s="1" t="s">
        <v>94</v>
      </c>
    </row>
    <row r="2455" spans="1:5" x14ac:dyDescent="0.3">
      <c r="A2455" s="1" t="s">
        <v>4012</v>
      </c>
      <c r="B2455" s="2">
        <v>44258.132638888892</v>
      </c>
      <c r="C2455" s="1" t="s">
        <v>10</v>
      </c>
      <c r="D2455" s="1" t="s">
        <v>829</v>
      </c>
      <c r="E2455" s="1" t="s">
        <v>211</v>
      </c>
    </row>
    <row r="2456" spans="1:5" x14ac:dyDescent="0.3">
      <c r="A2456" s="1" t="s">
        <v>4013</v>
      </c>
      <c r="B2456" s="2">
        <v>44253.775000000001</v>
      </c>
      <c r="C2456" s="1" t="s">
        <v>10</v>
      </c>
      <c r="D2456" s="1" t="s">
        <v>4014</v>
      </c>
      <c r="E2456" s="1" t="s">
        <v>142</v>
      </c>
    </row>
    <row r="2457" spans="1:5" x14ac:dyDescent="0.3">
      <c r="A2457" s="1" t="s">
        <v>4015</v>
      </c>
      <c r="B2457" s="2">
        <v>44198.581944444442</v>
      </c>
      <c r="C2457" s="1" t="s">
        <v>6</v>
      </c>
      <c r="D2457" s="1" t="s">
        <v>347</v>
      </c>
      <c r="E2457" s="1" t="s">
        <v>66</v>
      </c>
    </row>
    <row r="2458" spans="1:5" x14ac:dyDescent="0.3">
      <c r="A2458" s="1" t="s">
        <v>4016</v>
      </c>
      <c r="B2458" s="2">
        <v>44244.28125</v>
      </c>
      <c r="C2458" s="1" t="s">
        <v>6</v>
      </c>
      <c r="D2458" s="1" t="s">
        <v>3416</v>
      </c>
      <c r="E2458" s="1" t="s">
        <v>157</v>
      </c>
    </row>
    <row r="2459" spans="1:5" x14ac:dyDescent="0.3">
      <c r="A2459" s="1" t="s">
        <v>4017</v>
      </c>
      <c r="B2459" s="2">
        <v>44212.785416666666</v>
      </c>
      <c r="C2459" s="1" t="s">
        <v>10</v>
      </c>
      <c r="D2459" s="1" t="s">
        <v>1277</v>
      </c>
      <c r="E2459" s="1" t="s">
        <v>97</v>
      </c>
    </row>
    <row r="2460" spans="1:5" x14ac:dyDescent="0.3">
      <c r="A2460" s="1" t="s">
        <v>4018</v>
      </c>
      <c r="B2460" s="2">
        <v>44219.291666666664</v>
      </c>
      <c r="C2460" s="1" t="s">
        <v>23</v>
      </c>
      <c r="D2460" s="1" t="s">
        <v>4019</v>
      </c>
      <c r="E2460" s="1" t="s">
        <v>737</v>
      </c>
    </row>
    <row r="2461" spans="1:5" x14ac:dyDescent="0.3">
      <c r="A2461" s="1" t="s">
        <v>4020</v>
      </c>
      <c r="B2461" s="2">
        <v>44254.951388888891</v>
      </c>
      <c r="C2461" s="1" t="s">
        <v>6</v>
      </c>
      <c r="D2461" s="1" t="s">
        <v>1261</v>
      </c>
      <c r="E2461" s="1" t="s">
        <v>279</v>
      </c>
    </row>
    <row r="2462" spans="1:5" x14ac:dyDescent="0.3">
      <c r="A2462" s="1" t="s">
        <v>4021</v>
      </c>
      <c r="B2462" s="2">
        <v>44239.763888888891</v>
      </c>
      <c r="C2462" s="1" t="s">
        <v>6</v>
      </c>
      <c r="D2462" s="1" t="s">
        <v>1643</v>
      </c>
      <c r="E2462" s="1" t="s">
        <v>444</v>
      </c>
    </row>
    <row r="2463" spans="1:5" x14ac:dyDescent="0.3">
      <c r="A2463" s="1" t="s">
        <v>4022</v>
      </c>
      <c r="B2463" s="2">
        <v>44259.320138888892</v>
      </c>
      <c r="C2463" s="1" t="s">
        <v>6</v>
      </c>
      <c r="D2463" s="1" t="s">
        <v>2450</v>
      </c>
      <c r="E2463" s="1" t="s">
        <v>476</v>
      </c>
    </row>
    <row r="2464" spans="1:5" x14ac:dyDescent="0.3">
      <c r="A2464" s="1" t="s">
        <v>4023</v>
      </c>
      <c r="B2464" s="2">
        <v>44217.181944444441</v>
      </c>
      <c r="C2464" s="1" t="s">
        <v>23</v>
      </c>
      <c r="D2464" s="1" t="s">
        <v>4024</v>
      </c>
      <c r="E2464" s="1" t="s">
        <v>236</v>
      </c>
    </row>
    <row r="2465" spans="1:5" x14ac:dyDescent="0.3">
      <c r="A2465" s="1" t="s">
        <v>4025</v>
      </c>
      <c r="B2465" s="2">
        <v>44282.897916666669</v>
      </c>
      <c r="C2465" s="1" t="s">
        <v>10</v>
      </c>
      <c r="D2465" s="1" t="s">
        <v>1716</v>
      </c>
      <c r="E2465" s="1" t="s">
        <v>179</v>
      </c>
    </row>
    <row r="2466" spans="1:5" x14ac:dyDescent="0.3">
      <c r="A2466" s="1" t="s">
        <v>4026</v>
      </c>
      <c r="B2466" s="2">
        <v>44246.244444444441</v>
      </c>
      <c r="C2466" s="1" t="s">
        <v>6</v>
      </c>
      <c r="D2466" s="1" t="s">
        <v>666</v>
      </c>
      <c r="E2466" s="1" t="s">
        <v>55</v>
      </c>
    </row>
    <row r="2467" spans="1:5" x14ac:dyDescent="0.3">
      <c r="A2467" s="1" t="s">
        <v>4027</v>
      </c>
      <c r="B2467" s="2">
        <v>44225.453472222223</v>
      </c>
      <c r="C2467" s="1" t="s">
        <v>23</v>
      </c>
      <c r="D2467" s="1" t="s">
        <v>2141</v>
      </c>
      <c r="E2467" s="1" t="s">
        <v>147</v>
      </c>
    </row>
    <row r="2468" spans="1:5" x14ac:dyDescent="0.3">
      <c r="A2468" s="1" t="s">
        <v>4028</v>
      </c>
      <c r="B2468" s="2">
        <v>44281.347916666666</v>
      </c>
      <c r="C2468" s="1" t="s">
        <v>10</v>
      </c>
      <c r="D2468" s="1" t="s">
        <v>449</v>
      </c>
      <c r="E2468" s="1" t="s">
        <v>258</v>
      </c>
    </row>
    <row r="2469" spans="1:5" x14ac:dyDescent="0.3">
      <c r="A2469" s="1" t="s">
        <v>4029</v>
      </c>
      <c r="B2469" s="2">
        <v>44258.892361111109</v>
      </c>
      <c r="C2469" s="1" t="s">
        <v>6</v>
      </c>
      <c r="D2469" s="1" t="s">
        <v>362</v>
      </c>
      <c r="E2469" s="1" t="s">
        <v>1014</v>
      </c>
    </row>
    <row r="2470" spans="1:5" x14ac:dyDescent="0.3">
      <c r="A2470" s="1" t="s">
        <v>4030</v>
      </c>
      <c r="B2470" s="2">
        <v>44277.070833333331</v>
      </c>
      <c r="C2470" s="1" t="s">
        <v>10</v>
      </c>
      <c r="D2470" s="1" t="s">
        <v>1000</v>
      </c>
      <c r="E2470" s="1" t="s">
        <v>46</v>
      </c>
    </row>
    <row r="2471" spans="1:5" x14ac:dyDescent="0.3">
      <c r="A2471" s="1" t="s">
        <v>4031</v>
      </c>
      <c r="B2471" s="2">
        <v>44229.333333333336</v>
      </c>
      <c r="C2471" s="1" t="s">
        <v>10</v>
      </c>
      <c r="D2471" s="1" t="s">
        <v>2045</v>
      </c>
      <c r="E2471" s="1" t="s">
        <v>188</v>
      </c>
    </row>
    <row r="2472" spans="1:5" x14ac:dyDescent="0.3">
      <c r="A2472" s="1" t="s">
        <v>4032</v>
      </c>
      <c r="B2472" s="2">
        <v>44198.009027777778</v>
      </c>
      <c r="C2472" s="1" t="s">
        <v>10</v>
      </c>
      <c r="D2472" s="1" t="s">
        <v>2124</v>
      </c>
      <c r="E2472" s="1" t="s">
        <v>91</v>
      </c>
    </row>
    <row r="2473" spans="1:5" x14ac:dyDescent="0.3">
      <c r="A2473" s="1" t="s">
        <v>4033</v>
      </c>
      <c r="B2473" s="2">
        <v>44198.993750000001</v>
      </c>
      <c r="C2473" s="1" t="s">
        <v>10</v>
      </c>
      <c r="D2473" s="1" t="s">
        <v>4034</v>
      </c>
      <c r="E2473" s="1" t="s">
        <v>464</v>
      </c>
    </row>
    <row r="2474" spans="1:5" x14ac:dyDescent="0.3">
      <c r="A2474" s="1" t="s">
        <v>4035</v>
      </c>
      <c r="B2474" s="2">
        <v>44224.352777777778</v>
      </c>
      <c r="C2474" s="1" t="s">
        <v>23</v>
      </c>
      <c r="D2474" s="1" t="s">
        <v>1301</v>
      </c>
      <c r="E2474" s="1" t="s">
        <v>340</v>
      </c>
    </row>
    <row r="2475" spans="1:5" x14ac:dyDescent="0.3">
      <c r="A2475" s="1" t="s">
        <v>4036</v>
      </c>
      <c r="B2475" s="2">
        <v>44244.749305555553</v>
      </c>
      <c r="C2475" s="1" t="s">
        <v>6</v>
      </c>
      <c r="D2475" s="1" t="s">
        <v>3271</v>
      </c>
      <c r="E2475" s="1" t="s">
        <v>205</v>
      </c>
    </row>
    <row r="2476" spans="1:5" x14ac:dyDescent="0.3">
      <c r="A2476" s="1" t="s">
        <v>4037</v>
      </c>
      <c r="B2476" s="2">
        <v>44225.510416666664</v>
      </c>
      <c r="C2476" s="1" t="s">
        <v>10</v>
      </c>
      <c r="D2476" s="1" t="s">
        <v>3698</v>
      </c>
      <c r="E2476" s="1" t="s">
        <v>34</v>
      </c>
    </row>
    <row r="2477" spans="1:5" x14ac:dyDescent="0.3">
      <c r="A2477" s="1" t="s">
        <v>4038</v>
      </c>
      <c r="B2477" s="2">
        <v>44222.978472222225</v>
      </c>
      <c r="C2477" s="1" t="s">
        <v>6</v>
      </c>
      <c r="D2477" s="1" t="s">
        <v>4039</v>
      </c>
      <c r="E2477" s="1" t="s">
        <v>1395</v>
      </c>
    </row>
    <row r="2478" spans="1:5" x14ac:dyDescent="0.3">
      <c r="A2478" s="1" t="s">
        <v>4040</v>
      </c>
      <c r="B2478" s="2">
        <v>44248.477083333331</v>
      </c>
      <c r="C2478" s="1" t="s">
        <v>6</v>
      </c>
      <c r="D2478" s="1" t="s">
        <v>3447</v>
      </c>
      <c r="E2478" s="1" t="s">
        <v>222</v>
      </c>
    </row>
    <row r="2479" spans="1:5" x14ac:dyDescent="0.3">
      <c r="A2479" s="1" t="s">
        <v>4041</v>
      </c>
      <c r="B2479" s="2">
        <v>44234.115277777775</v>
      </c>
      <c r="C2479" s="1" t="s">
        <v>10</v>
      </c>
      <c r="D2479" s="1" t="s">
        <v>1186</v>
      </c>
      <c r="E2479" s="1" t="s">
        <v>629</v>
      </c>
    </row>
    <row r="2480" spans="1:5" x14ac:dyDescent="0.3">
      <c r="A2480" s="1" t="s">
        <v>4042</v>
      </c>
      <c r="B2480" s="2">
        <v>44245.070833333331</v>
      </c>
      <c r="C2480" s="1" t="s">
        <v>10</v>
      </c>
      <c r="D2480" s="1" t="s">
        <v>652</v>
      </c>
      <c r="E2480" s="1" t="s">
        <v>1239</v>
      </c>
    </row>
    <row r="2481" spans="1:5" x14ac:dyDescent="0.3">
      <c r="A2481" s="1" t="s">
        <v>4043</v>
      </c>
      <c r="B2481" s="2">
        <v>44258.306250000001</v>
      </c>
      <c r="C2481" s="1" t="s">
        <v>10</v>
      </c>
      <c r="D2481" s="1" t="s">
        <v>2058</v>
      </c>
      <c r="E2481" s="1" t="s">
        <v>646</v>
      </c>
    </row>
    <row r="2482" spans="1:5" x14ac:dyDescent="0.3">
      <c r="A2482" s="1" t="s">
        <v>4044</v>
      </c>
      <c r="B2482" s="2">
        <v>44212.098611111112</v>
      </c>
      <c r="C2482" s="1" t="s">
        <v>10</v>
      </c>
      <c r="D2482" s="1" t="s">
        <v>1457</v>
      </c>
      <c r="E2482" s="1" t="s">
        <v>31</v>
      </c>
    </row>
    <row r="2483" spans="1:5" x14ac:dyDescent="0.3">
      <c r="A2483" s="1" t="s">
        <v>4045</v>
      </c>
      <c r="B2483" s="2">
        <v>44241.174305555556</v>
      </c>
      <c r="C2483" s="1" t="s">
        <v>10</v>
      </c>
      <c r="D2483" s="1" t="s">
        <v>3583</v>
      </c>
      <c r="E2483" s="1" t="s">
        <v>97</v>
      </c>
    </row>
    <row r="2484" spans="1:5" x14ac:dyDescent="0.3">
      <c r="A2484" s="1" t="s">
        <v>4046</v>
      </c>
      <c r="B2484" s="2">
        <v>44276.404861111114</v>
      </c>
      <c r="C2484" s="1" t="s">
        <v>23</v>
      </c>
      <c r="D2484" s="1" t="s">
        <v>860</v>
      </c>
      <c r="E2484" s="1" t="s">
        <v>258</v>
      </c>
    </row>
    <row r="2485" spans="1:5" x14ac:dyDescent="0.3">
      <c r="A2485" s="1" t="s">
        <v>4047</v>
      </c>
      <c r="B2485" s="2">
        <v>44225.738888888889</v>
      </c>
      <c r="C2485" s="1" t="s">
        <v>10</v>
      </c>
      <c r="D2485" s="1" t="s">
        <v>3316</v>
      </c>
      <c r="E2485" s="1" t="s">
        <v>115</v>
      </c>
    </row>
    <row r="2486" spans="1:5" x14ac:dyDescent="0.3">
      <c r="A2486" s="1" t="s">
        <v>4048</v>
      </c>
      <c r="B2486" s="2">
        <v>44200.338194444441</v>
      </c>
      <c r="C2486" s="1" t="s">
        <v>10</v>
      </c>
      <c r="D2486" s="1" t="s">
        <v>1273</v>
      </c>
      <c r="E2486" s="1" t="s">
        <v>655</v>
      </c>
    </row>
    <row r="2487" spans="1:5" x14ac:dyDescent="0.3">
      <c r="A2487" s="1" t="s">
        <v>4049</v>
      </c>
      <c r="B2487" s="2">
        <v>44213.446527777778</v>
      </c>
      <c r="C2487" s="1" t="s">
        <v>6</v>
      </c>
      <c r="D2487" s="1" t="s">
        <v>2783</v>
      </c>
      <c r="E2487" s="1" t="s">
        <v>233</v>
      </c>
    </row>
    <row r="2488" spans="1:5" x14ac:dyDescent="0.3">
      <c r="A2488" s="1" t="s">
        <v>4050</v>
      </c>
      <c r="B2488" s="2">
        <v>44198.709027777775</v>
      </c>
      <c r="C2488" s="1" t="s">
        <v>6</v>
      </c>
      <c r="D2488" s="1" t="s">
        <v>1658</v>
      </c>
      <c r="E2488" s="1" t="s">
        <v>228</v>
      </c>
    </row>
    <row r="2489" spans="1:5" x14ac:dyDescent="0.3">
      <c r="A2489" s="1" t="s">
        <v>4051</v>
      </c>
      <c r="B2489" s="2">
        <v>44213.512499999997</v>
      </c>
      <c r="C2489" s="1" t="s">
        <v>10</v>
      </c>
      <c r="D2489" s="1" t="s">
        <v>4052</v>
      </c>
      <c r="E2489" s="1" t="s">
        <v>208</v>
      </c>
    </row>
    <row r="2490" spans="1:5" x14ac:dyDescent="0.3">
      <c r="A2490" s="1" t="s">
        <v>4053</v>
      </c>
      <c r="B2490" s="2">
        <v>44221.865972222222</v>
      </c>
      <c r="C2490" s="1" t="s">
        <v>6</v>
      </c>
      <c r="D2490" s="1" t="s">
        <v>4054</v>
      </c>
      <c r="E2490" s="1" t="s">
        <v>91</v>
      </c>
    </row>
    <row r="2491" spans="1:5" x14ac:dyDescent="0.3">
      <c r="A2491" s="1" t="s">
        <v>4055</v>
      </c>
      <c r="B2491" s="2">
        <v>44246.265277777777</v>
      </c>
      <c r="C2491" s="1" t="s">
        <v>23</v>
      </c>
      <c r="D2491" s="1" t="s">
        <v>4056</v>
      </c>
      <c r="E2491" s="1" t="s">
        <v>75</v>
      </c>
    </row>
    <row r="2492" spans="1:5" x14ac:dyDescent="0.3">
      <c r="A2492" s="1" t="s">
        <v>4057</v>
      </c>
      <c r="B2492" s="2">
        <v>44224.159722222219</v>
      </c>
      <c r="C2492" s="1" t="s">
        <v>10</v>
      </c>
      <c r="D2492" s="1" t="s">
        <v>788</v>
      </c>
      <c r="E2492" s="1" t="s">
        <v>1090</v>
      </c>
    </row>
    <row r="2493" spans="1:5" x14ac:dyDescent="0.3">
      <c r="A2493" s="1" t="s">
        <v>4058</v>
      </c>
      <c r="B2493" s="2">
        <v>44228.993750000001</v>
      </c>
      <c r="C2493" s="1" t="s">
        <v>23</v>
      </c>
      <c r="D2493" s="1" t="s">
        <v>3568</v>
      </c>
      <c r="E2493" s="1" t="s">
        <v>914</v>
      </c>
    </row>
    <row r="2494" spans="1:5" x14ac:dyDescent="0.3">
      <c r="A2494" s="1" t="s">
        <v>4059</v>
      </c>
      <c r="B2494" s="2">
        <v>44226.995833333334</v>
      </c>
      <c r="C2494" s="1" t="s">
        <v>10</v>
      </c>
      <c r="D2494" s="1" t="s">
        <v>2115</v>
      </c>
      <c r="E2494" s="1" t="s">
        <v>374</v>
      </c>
    </row>
    <row r="2495" spans="1:5" x14ac:dyDescent="0.3">
      <c r="A2495" s="1" t="s">
        <v>4060</v>
      </c>
      <c r="B2495" s="2">
        <v>44284.615972222222</v>
      </c>
      <c r="C2495" s="1" t="s">
        <v>23</v>
      </c>
      <c r="D2495" s="1" t="s">
        <v>4061</v>
      </c>
      <c r="E2495" s="1" t="s">
        <v>37</v>
      </c>
    </row>
    <row r="2496" spans="1:5" x14ac:dyDescent="0.3">
      <c r="A2496" s="1" t="s">
        <v>4062</v>
      </c>
      <c r="B2496" s="2">
        <v>44235.006944444445</v>
      </c>
      <c r="C2496" s="1" t="s">
        <v>10</v>
      </c>
      <c r="D2496" s="1" t="s">
        <v>3311</v>
      </c>
      <c r="E2496" s="1" t="s">
        <v>49</v>
      </c>
    </row>
    <row r="2497" spans="1:5" x14ac:dyDescent="0.3">
      <c r="A2497" s="1" t="s">
        <v>4063</v>
      </c>
      <c r="B2497" s="2">
        <v>44272.786805555559</v>
      </c>
      <c r="C2497" s="1" t="s">
        <v>6</v>
      </c>
      <c r="D2497" s="1" t="s">
        <v>726</v>
      </c>
      <c r="E2497" s="1" t="s">
        <v>37</v>
      </c>
    </row>
    <row r="2498" spans="1:5" x14ac:dyDescent="0.3">
      <c r="A2498" s="1" t="s">
        <v>4064</v>
      </c>
      <c r="B2498" s="2">
        <v>44263.381249999999</v>
      </c>
      <c r="C2498" s="1" t="s">
        <v>6</v>
      </c>
      <c r="D2498" s="1" t="s">
        <v>4065</v>
      </c>
      <c r="E2498" s="1" t="s">
        <v>94</v>
      </c>
    </row>
    <row r="2499" spans="1:5" x14ac:dyDescent="0.3">
      <c r="A2499" s="1" t="s">
        <v>4066</v>
      </c>
      <c r="B2499" s="2">
        <v>44201.248611111114</v>
      </c>
      <c r="C2499" s="1" t="s">
        <v>6</v>
      </c>
      <c r="D2499" s="1" t="s">
        <v>2150</v>
      </c>
      <c r="E2499" s="1" t="s">
        <v>208</v>
      </c>
    </row>
    <row r="2500" spans="1:5" x14ac:dyDescent="0.3">
      <c r="A2500" s="1" t="s">
        <v>4067</v>
      </c>
      <c r="B2500" s="2">
        <v>44218.466666666667</v>
      </c>
      <c r="C2500" s="1" t="s">
        <v>6</v>
      </c>
      <c r="D2500" s="1" t="s">
        <v>1146</v>
      </c>
      <c r="E2500" s="1" t="s">
        <v>543</v>
      </c>
    </row>
    <row r="2501" spans="1:5" x14ac:dyDescent="0.3">
      <c r="A2501" s="1" t="s">
        <v>4068</v>
      </c>
      <c r="B2501" s="2">
        <v>44224.727083333331</v>
      </c>
      <c r="C2501" s="1" t="s">
        <v>6</v>
      </c>
      <c r="D2501" s="1" t="s">
        <v>1442</v>
      </c>
      <c r="E2501" s="1" t="s">
        <v>282</v>
      </c>
    </row>
    <row r="2502" spans="1:5" x14ac:dyDescent="0.3">
      <c r="A2502" s="1" t="s">
        <v>4069</v>
      </c>
      <c r="B2502" s="2">
        <v>44216.630555555559</v>
      </c>
      <c r="C2502" s="1" t="s">
        <v>10</v>
      </c>
      <c r="D2502" s="1" t="s">
        <v>4070</v>
      </c>
      <c r="E2502" s="1" t="s">
        <v>1517</v>
      </c>
    </row>
    <row r="2503" spans="1:5" x14ac:dyDescent="0.3">
      <c r="A2503" s="1" t="s">
        <v>4071</v>
      </c>
      <c r="B2503" s="2">
        <v>44219.981944444444</v>
      </c>
      <c r="C2503" s="1" t="s">
        <v>10</v>
      </c>
      <c r="D2503" s="1" t="s">
        <v>4072</v>
      </c>
      <c r="E2503" s="1" t="s">
        <v>72</v>
      </c>
    </row>
    <row r="2504" spans="1:5" x14ac:dyDescent="0.3">
      <c r="A2504" s="1" t="s">
        <v>4073</v>
      </c>
      <c r="B2504" s="2">
        <v>44252.318749999999</v>
      </c>
      <c r="C2504" s="1" t="s">
        <v>10</v>
      </c>
      <c r="D2504" s="1" t="s">
        <v>333</v>
      </c>
      <c r="E2504" s="1" t="s">
        <v>184</v>
      </c>
    </row>
    <row r="2505" spans="1:5" x14ac:dyDescent="0.3">
      <c r="A2505" s="1" t="s">
        <v>4074</v>
      </c>
      <c r="B2505" s="2">
        <v>44227.413888888892</v>
      </c>
      <c r="C2505" s="1" t="s">
        <v>10</v>
      </c>
      <c r="D2505" s="1" t="s">
        <v>944</v>
      </c>
      <c r="E2505" s="1" t="s">
        <v>611</v>
      </c>
    </row>
    <row r="2506" spans="1:5" x14ac:dyDescent="0.3">
      <c r="A2506" s="1" t="s">
        <v>4075</v>
      </c>
      <c r="B2506" s="2">
        <v>44205.45416666667</v>
      </c>
      <c r="C2506" s="1" t="s">
        <v>10</v>
      </c>
      <c r="D2506" s="1" t="s">
        <v>4076</v>
      </c>
      <c r="E2506" s="1" t="s">
        <v>31</v>
      </c>
    </row>
    <row r="2507" spans="1:5" x14ac:dyDescent="0.3">
      <c r="A2507" s="1" t="s">
        <v>4077</v>
      </c>
      <c r="B2507" s="2">
        <v>44252.234722222223</v>
      </c>
      <c r="C2507" s="1" t="s">
        <v>23</v>
      </c>
      <c r="D2507" s="1" t="s">
        <v>4078</v>
      </c>
      <c r="E2507" s="1" t="s">
        <v>225</v>
      </c>
    </row>
    <row r="2508" spans="1:5" x14ac:dyDescent="0.3">
      <c r="A2508" s="1" t="s">
        <v>4079</v>
      </c>
      <c r="B2508" s="2">
        <v>44267.392361111109</v>
      </c>
      <c r="C2508" s="1" t="s">
        <v>23</v>
      </c>
      <c r="D2508" s="1" t="s">
        <v>4080</v>
      </c>
      <c r="E2508" s="1" t="s">
        <v>246</v>
      </c>
    </row>
    <row r="2509" spans="1:5" x14ac:dyDescent="0.3">
      <c r="A2509" s="1" t="s">
        <v>4081</v>
      </c>
      <c r="B2509" s="2">
        <v>44239.07916666667</v>
      </c>
      <c r="C2509" s="1" t="s">
        <v>10</v>
      </c>
      <c r="D2509" s="1" t="s">
        <v>2332</v>
      </c>
      <c r="E2509" s="1" t="s">
        <v>205</v>
      </c>
    </row>
    <row r="2510" spans="1:5" x14ac:dyDescent="0.3">
      <c r="A2510" s="1" t="s">
        <v>4082</v>
      </c>
      <c r="B2510" s="2">
        <v>44268.107638888891</v>
      </c>
      <c r="C2510" s="1" t="s">
        <v>6</v>
      </c>
      <c r="D2510" s="1" t="s">
        <v>2844</v>
      </c>
      <c r="E2510" s="1" t="s">
        <v>611</v>
      </c>
    </row>
    <row r="2511" spans="1:5" x14ac:dyDescent="0.3">
      <c r="A2511" s="1" t="s">
        <v>4083</v>
      </c>
      <c r="B2511" s="2">
        <v>44224.947222222225</v>
      </c>
      <c r="C2511" s="1" t="s">
        <v>23</v>
      </c>
      <c r="D2511" s="1" t="s">
        <v>3095</v>
      </c>
      <c r="E2511" s="1" t="s">
        <v>392</v>
      </c>
    </row>
    <row r="2512" spans="1:5" x14ac:dyDescent="0.3">
      <c r="A2512" s="1" t="s">
        <v>4084</v>
      </c>
      <c r="B2512" s="2">
        <v>44275.720833333333</v>
      </c>
      <c r="C2512" s="1" t="s">
        <v>10</v>
      </c>
      <c r="D2512" s="1" t="s">
        <v>978</v>
      </c>
      <c r="E2512" s="1" t="s">
        <v>49</v>
      </c>
    </row>
    <row r="2513" spans="1:5" x14ac:dyDescent="0.3">
      <c r="A2513" s="1" t="s">
        <v>4085</v>
      </c>
      <c r="B2513" s="2">
        <v>44252.327777777777</v>
      </c>
      <c r="C2513" s="1" t="s">
        <v>6</v>
      </c>
      <c r="D2513" s="1" t="s">
        <v>2369</v>
      </c>
      <c r="E2513" s="1" t="s">
        <v>115</v>
      </c>
    </row>
    <row r="2514" spans="1:5" x14ac:dyDescent="0.3">
      <c r="A2514" s="1" t="s">
        <v>4086</v>
      </c>
      <c r="B2514" s="2">
        <v>44220.911805555559</v>
      </c>
      <c r="C2514" s="1" t="s">
        <v>10</v>
      </c>
      <c r="D2514" s="1" t="s">
        <v>3021</v>
      </c>
      <c r="E2514" s="1" t="s">
        <v>629</v>
      </c>
    </row>
    <row r="2515" spans="1:5" x14ac:dyDescent="0.3">
      <c r="A2515" s="1" t="s">
        <v>4087</v>
      </c>
      <c r="B2515" s="2">
        <v>44225.674305555556</v>
      </c>
      <c r="C2515" s="1" t="s">
        <v>10</v>
      </c>
      <c r="D2515" s="1" t="s">
        <v>976</v>
      </c>
      <c r="E2515" s="1" t="s">
        <v>233</v>
      </c>
    </row>
    <row r="2516" spans="1:5" x14ac:dyDescent="0.3">
      <c r="A2516" s="1" t="s">
        <v>4088</v>
      </c>
      <c r="B2516" s="2">
        <v>44200.001388888886</v>
      </c>
      <c r="C2516" s="1" t="s">
        <v>10</v>
      </c>
      <c r="D2516" s="1" t="s">
        <v>4089</v>
      </c>
      <c r="E2516" s="1" t="s">
        <v>58</v>
      </c>
    </row>
    <row r="2517" spans="1:5" x14ac:dyDescent="0.3">
      <c r="A2517" s="1" t="s">
        <v>4090</v>
      </c>
      <c r="B2517" s="2">
        <v>44273.487500000003</v>
      </c>
      <c r="C2517" s="1" t="s">
        <v>10</v>
      </c>
      <c r="D2517" s="1" t="s">
        <v>4091</v>
      </c>
      <c r="E2517" s="1" t="s">
        <v>97</v>
      </c>
    </row>
    <row r="2518" spans="1:5" x14ac:dyDescent="0.3">
      <c r="A2518" s="1" t="s">
        <v>4092</v>
      </c>
      <c r="B2518" s="2">
        <v>44247.416666666664</v>
      </c>
      <c r="C2518" s="1" t="s">
        <v>6</v>
      </c>
      <c r="D2518" s="1" t="s">
        <v>4093</v>
      </c>
      <c r="E2518" s="1" t="s">
        <v>258</v>
      </c>
    </row>
    <row r="2519" spans="1:5" x14ac:dyDescent="0.3">
      <c r="A2519" s="1" t="s">
        <v>4094</v>
      </c>
      <c r="B2519" s="2">
        <v>44262.476388888892</v>
      </c>
      <c r="C2519" s="1" t="s">
        <v>10</v>
      </c>
      <c r="D2519" s="1" t="s">
        <v>1554</v>
      </c>
      <c r="E2519" s="1" t="s">
        <v>1239</v>
      </c>
    </row>
    <row r="2520" spans="1:5" x14ac:dyDescent="0.3">
      <c r="A2520" s="1" t="s">
        <v>4095</v>
      </c>
      <c r="B2520" s="2">
        <v>44271.878472222219</v>
      </c>
      <c r="C2520" s="1" t="s">
        <v>23</v>
      </c>
      <c r="D2520" s="1" t="s">
        <v>2239</v>
      </c>
      <c r="E2520" s="1" t="s">
        <v>97</v>
      </c>
    </row>
    <row r="2521" spans="1:5" x14ac:dyDescent="0.3">
      <c r="A2521" s="1" t="s">
        <v>4096</v>
      </c>
      <c r="B2521" s="2">
        <v>44284.604861111111</v>
      </c>
      <c r="C2521" s="1" t="s">
        <v>6</v>
      </c>
      <c r="D2521" s="1" t="s">
        <v>470</v>
      </c>
      <c r="E2521" s="1" t="s">
        <v>40</v>
      </c>
    </row>
    <row r="2522" spans="1:5" x14ac:dyDescent="0.3">
      <c r="A2522" s="1" t="s">
        <v>4097</v>
      </c>
      <c r="B2522" s="2">
        <v>44256.487500000003</v>
      </c>
      <c r="C2522" s="1" t="s">
        <v>6</v>
      </c>
      <c r="D2522" s="1" t="s">
        <v>1031</v>
      </c>
      <c r="E2522" s="1" t="s">
        <v>81</v>
      </c>
    </row>
    <row r="2523" spans="1:5" x14ac:dyDescent="0.3">
      <c r="A2523" s="1" t="s">
        <v>4098</v>
      </c>
      <c r="B2523" s="2">
        <v>44231.783333333333</v>
      </c>
      <c r="C2523" s="1" t="s">
        <v>6</v>
      </c>
      <c r="D2523" s="1" t="s">
        <v>4099</v>
      </c>
      <c r="E2523" s="1" t="s">
        <v>731</v>
      </c>
    </row>
    <row r="2524" spans="1:5" x14ac:dyDescent="0.3">
      <c r="A2524" s="1" t="s">
        <v>4100</v>
      </c>
      <c r="B2524" s="2">
        <v>44208.146527777775</v>
      </c>
      <c r="C2524" s="1" t="s">
        <v>10</v>
      </c>
      <c r="D2524" s="1" t="s">
        <v>4101</v>
      </c>
      <c r="E2524" s="1" t="s">
        <v>66</v>
      </c>
    </row>
    <row r="2525" spans="1:5" x14ac:dyDescent="0.3">
      <c r="A2525" s="1" t="s">
        <v>4102</v>
      </c>
      <c r="B2525" s="2">
        <v>44266.854861111111</v>
      </c>
      <c r="C2525" s="1" t="s">
        <v>23</v>
      </c>
      <c r="D2525" s="1" t="s">
        <v>780</v>
      </c>
      <c r="E2525" s="1" t="s">
        <v>103</v>
      </c>
    </row>
    <row r="2526" spans="1:5" x14ac:dyDescent="0.3">
      <c r="A2526" s="1" t="s">
        <v>4103</v>
      </c>
      <c r="B2526" s="2">
        <v>44197.531944444447</v>
      </c>
      <c r="C2526" s="1" t="s">
        <v>6</v>
      </c>
      <c r="D2526" s="1" t="s">
        <v>1510</v>
      </c>
      <c r="E2526" s="1" t="s">
        <v>37</v>
      </c>
    </row>
    <row r="2527" spans="1:5" x14ac:dyDescent="0.3">
      <c r="A2527" s="1" t="s">
        <v>4104</v>
      </c>
      <c r="B2527" s="2">
        <v>44230.565972222219</v>
      </c>
      <c r="C2527" s="1" t="s">
        <v>10</v>
      </c>
      <c r="D2527" s="1" t="s">
        <v>4105</v>
      </c>
      <c r="E2527" s="1" t="s">
        <v>184</v>
      </c>
    </row>
    <row r="2528" spans="1:5" x14ac:dyDescent="0.3">
      <c r="A2528" s="1" t="s">
        <v>4106</v>
      </c>
      <c r="B2528" s="2">
        <v>44258.304861111108</v>
      </c>
      <c r="C2528" s="1" t="s">
        <v>6</v>
      </c>
      <c r="D2528" s="1" t="s">
        <v>7</v>
      </c>
      <c r="E2528" s="1" t="s">
        <v>211</v>
      </c>
    </row>
    <row r="2529" spans="1:5" x14ac:dyDescent="0.3">
      <c r="A2529" s="1" t="s">
        <v>4107</v>
      </c>
      <c r="B2529" s="2">
        <v>44285.385416666664</v>
      </c>
      <c r="C2529" s="1" t="s">
        <v>23</v>
      </c>
      <c r="D2529" s="1" t="s">
        <v>1138</v>
      </c>
      <c r="E2529" s="1" t="s">
        <v>147</v>
      </c>
    </row>
    <row r="2530" spans="1:5" x14ac:dyDescent="0.3">
      <c r="A2530" s="1" t="s">
        <v>4108</v>
      </c>
      <c r="B2530" s="2">
        <v>44218.935416666667</v>
      </c>
      <c r="C2530" s="1" t="s">
        <v>10</v>
      </c>
      <c r="D2530" s="1" t="s">
        <v>4109</v>
      </c>
      <c r="E2530" s="1" t="s">
        <v>31</v>
      </c>
    </row>
    <row r="2531" spans="1:5" x14ac:dyDescent="0.3">
      <c r="A2531" s="1" t="s">
        <v>4110</v>
      </c>
      <c r="B2531" s="2">
        <v>44276.386805555558</v>
      </c>
      <c r="C2531" s="1" t="s">
        <v>10</v>
      </c>
      <c r="D2531" s="1" t="s">
        <v>324</v>
      </c>
      <c r="E2531" s="1" t="s">
        <v>88</v>
      </c>
    </row>
    <row r="2532" spans="1:5" x14ac:dyDescent="0.3">
      <c r="A2532" s="1" t="s">
        <v>4111</v>
      </c>
      <c r="B2532" s="2">
        <v>44268.034722222219</v>
      </c>
      <c r="C2532" s="1" t="s">
        <v>23</v>
      </c>
      <c r="D2532" s="1" t="s">
        <v>4112</v>
      </c>
      <c r="E2532" s="1" t="s">
        <v>310</v>
      </c>
    </row>
    <row r="2533" spans="1:5" x14ac:dyDescent="0.3">
      <c r="A2533" s="1" t="s">
        <v>4113</v>
      </c>
      <c r="B2533" s="2">
        <v>44272.17083333333</v>
      </c>
      <c r="C2533" s="1" t="s">
        <v>10</v>
      </c>
      <c r="D2533" s="1" t="s">
        <v>4114</v>
      </c>
      <c r="E2533" s="1" t="s">
        <v>490</v>
      </c>
    </row>
    <row r="2534" spans="1:5" x14ac:dyDescent="0.3">
      <c r="A2534" s="1" t="s">
        <v>4115</v>
      </c>
      <c r="B2534" s="2">
        <v>44244.623611111114</v>
      </c>
      <c r="C2534" s="1" t="s">
        <v>10</v>
      </c>
      <c r="D2534" s="1" t="s">
        <v>1329</v>
      </c>
      <c r="E2534" s="1" t="s">
        <v>174</v>
      </c>
    </row>
    <row r="2535" spans="1:5" x14ac:dyDescent="0.3">
      <c r="A2535" s="1" t="s">
        <v>4116</v>
      </c>
      <c r="B2535" s="2">
        <v>44271.355555555558</v>
      </c>
      <c r="C2535" s="1" t="s">
        <v>10</v>
      </c>
      <c r="D2535" s="1" t="s">
        <v>776</v>
      </c>
      <c r="E2535" s="1" t="s">
        <v>249</v>
      </c>
    </row>
    <row r="2536" spans="1:5" x14ac:dyDescent="0.3">
      <c r="A2536" s="1" t="s">
        <v>4117</v>
      </c>
      <c r="B2536" s="2">
        <v>44273.554166666669</v>
      </c>
      <c r="C2536" s="1" t="s">
        <v>10</v>
      </c>
      <c r="D2536" s="1" t="s">
        <v>2108</v>
      </c>
      <c r="E2536" s="1" t="s">
        <v>126</v>
      </c>
    </row>
    <row r="2537" spans="1:5" x14ac:dyDescent="0.3">
      <c r="A2537" s="1" t="s">
        <v>4118</v>
      </c>
      <c r="B2537" s="2">
        <v>44216.298611111109</v>
      </c>
      <c r="C2537" s="1" t="s">
        <v>23</v>
      </c>
      <c r="D2537" s="1" t="s">
        <v>4119</v>
      </c>
      <c r="E2537" s="1" t="s">
        <v>424</v>
      </c>
    </row>
    <row r="2538" spans="1:5" x14ac:dyDescent="0.3">
      <c r="A2538" s="1" t="s">
        <v>4120</v>
      </c>
      <c r="B2538" s="2">
        <v>44260.924305555556</v>
      </c>
      <c r="C2538" s="1" t="s">
        <v>10</v>
      </c>
      <c r="D2538" s="1" t="s">
        <v>4109</v>
      </c>
      <c r="E2538" s="1" t="s">
        <v>1136</v>
      </c>
    </row>
    <row r="2539" spans="1:5" x14ac:dyDescent="0.3">
      <c r="A2539" s="1" t="s">
        <v>4121</v>
      </c>
      <c r="B2539" s="2">
        <v>44251.885416666664</v>
      </c>
      <c r="C2539" s="1" t="s">
        <v>10</v>
      </c>
      <c r="D2539" s="1" t="s">
        <v>2302</v>
      </c>
      <c r="E2539" s="1" t="s">
        <v>276</v>
      </c>
    </row>
    <row r="2540" spans="1:5" x14ac:dyDescent="0.3">
      <c r="A2540" s="1" t="s">
        <v>4122</v>
      </c>
      <c r="B2540" s="2">
        <v>44239.113194444442</v>
      </c>
      <c r="C2540" s="1" t="s">
        <v>10</v>
      </c>
      <c r="D2540" s="1" t="s">
        <v>446</v>
      </c>
      <c r="E2540" s="1" t="s">
        <v>1239</v>
      </c>
    </row>
    <row r="2541" spans="1:5" x14ac:dyDescent="0.3">
      <c r="A2541" s="1" t="s">
        <v>4123</v>
      </c>
      <c r="B2541" s="2">
        <v>44281.808333333334</v>
      </c>
      <c r="C2541" s="1" t="s">
        <v>23</v>
      </c>
      <c r="D2541" s="1" t="s">
        <v>144</v>
      </c>
      <c r="E2541" s="1" t="s">
        <v>202</v>
      </c>
    </row>
    <row r="2542" spans="1:5" x14ac:dyDescent="0.3">
      <c r="A2542" s="1" t="s">
        <v>4124</v>
      </c>
      <c r="B2542" s="2">
        <v>44250.229166666664</v>
      </c>
      <c r="C2542" s="1" t="s">
        <v>6</v>
      </c>
      <c r="D2542" s="1" t="s">
        <v>833</v>
      </c>
      <c r="E2542" s="1" t="s">
        <v>88</v>
      </c>
    </row>
    <row r="2543" spans="1:5" x14ac:dyDescent="0.3">
      <c r="A2543" s="1" t="s">
        <v>4125</v>
      </c>
      <c r="B2543" s="2">
        <v>44265.472222222219</v>
      </c>
      <c r="C2543" s="1" t="s">
        <v>10</v>
      </c>
      <c r="D2543" s="1" t="s">
        <v>1193</v>
      </c>
      <c r="E2543" s="1" t="s">
        <v>340</v>
      </c>
    </row>
    <row r="2544" spans="1:5" x14ac:dyDescent="0.3">
      <c r="A2544" s="1" t="s">
        <v>4126</v>
      </c>
      <c r="B2544" s="2">
        <v>44228.662499999999</v>
      </c>
      <c r="C2544" s="1" t="s">
        <v>10</v>
      </c>
      <c r="D2544" s="1" t="s">
        <v>1685</v>
      </c>
      <c r="E2544" s="1" t="s">
        <v>129</v>
      </c>
    </row>
    <row r="2545" spans="1:5" x14ac:dyDescent="0.3">
      <c r="A2545" s="1" t="s">
        <v>4127</v>
      </c>
      <c r="B2545" s="2">
        <v>44251.98333333333</v>
      </c>
      <c r="C2545" s="1" t="s">
        <v>10</v>
      </c>
      <c r="D2545" s="1" t="s">
        <v>1741</v>
      </c>
      <c r="E2545" s="1" t="s">
        <v>179</v>
      </c>
    </row>
    <row r="2546" spans="1:5" x14ac:dyDescent="0.3">
      <c r="A2546" s="1" t="s">
        <v>4128</v>
      </c>
      <c r="B2546" s="2">
        <v>44222.913194444445</v>
      </c>
      <c r="C2546" s="1" t="s">
        <v>10</v>
      </c>
      <c r="D2546" s="1" t="s">
        <v>1944</v>
      </c>
      <c r="E2546" s="1" t="s">
        <v>582</v>
      </c>
    </row>
    <row r="2547" spans="1:5" x14ac:dyDescent="0.3">
      <c r="A2547" s="1" t="s">
        <v>4129</v>
      </c>
      <c r="B2547" s="2">
        <v>44267.104166666664</v>
      </c>
      <c r="C2547" s="1" t="s">
        <v>6</v>
      </c>
      <c r="D2547" s="1" t="s">
        <v>575</v>
      </c>
      <c r="E2547" s="1" t="s">
        <v>78</v>
      </c>
    </row>
    <row r="2548" spans="1:5" x14ac:dyDescent="0.3">
      <c r="A2548" s="1" t="s">
        <v>4130</v>
      </c>
      <c r="B2548" s="2">
        <v>44282.706944444442</v>
      </c>
      <c r="C2548" s="1" t="s">
        <v>23</v>
      </c>
      <c r="D2548" s="1" t="s">
        <v>4131</v>
      </c>
      <c r="E2548" s="1" t="s">
        <v>605</v>
      </c>
    </row>
    <row r="2549" spans="1:5" x14ac:dyDescent="0.3">
      <c r="A2549" s="1" t="s">
        <v>4132</v>
      </c>
      <c r="B2549" s="2">
        <v>44203.370138888888</v>
      </c>
      <c r="C2549" s="1" t="s">
        <v>23</v>
      </c>
      <c r="D2549" s="1" t="s">
        <v>4133</v>
      </c>
      <c r="E2549" s="1" t="s">
        <v>100</v>
      </c>
    </row>
    <row r="2550" spans="1:5" x14ac:dyDescent="0.3">
      <c r="A2550" s="1" t="s">
        <v>4134</v>
      </c>
      <c r="B2550" s="2">
        <v>44257.482638888891</v>
      </c>
      <c r="C2550" s="1" t="s">
        <v>23</v>
      </c>
      <c r="D2550" s="1" t="s">
        <v>1781</v>
      </c>
      <c r="E2550" s="1" t="s">
        <v>12</v>
      </c>
    </row>
    <row r="2551" spans="1:5" x14ac:dyDescent="0.3">
      <c r="A2551" s="1" t="s">
        <v>4135</v>
      </c>
      <c r="B2551" s="2">
        <v>44286.144444444442</v>
      </c>
      <c r="C2551" s="1" t="s">
        <v>23</v>
      </c>
      <c r="D2551" s="1" t="s">
        <v>4136</v>
      </c>
      <c r="E2551" s="1" t="s">
        <v>100</v>
      </c>
    </row>
    <row r="2552" spans="1:5" x14ac:dyDescent="0.3">
      <c r="A2552" s="1" t="s">
        <v>4137</v>
      </c>
      <c r="B2552" s="2">
        <v>44272.563888888886</v>
      </c>
      <c r="C2552" s="1" t="s">
        <v>10</v>
      </c>
      <c r="D2552" s="1" t="s">
        <v>4138</v>
      </c>
      <c r="E2552" s="1" t="s">
        <v>367</v>
      </c>
    </row>
    <row r="2553" spans="1:5" x14ac:dyDescent="0.3">
      <c r="A2553" s="1" t="s">
        <v>4139</v>
      </c>
      <c r="B2553" s="2">
        <v>44235.068749999999</v>
      </c>
      <c r="C2553" s="1" t="s">
        <v>23</v>
      </c>
      <c r="D2553" s="1" t="s">
        <v>3129</v>
      </c>
      <c r="E2553" s="1" t="s">
        <v>476</v>
      </c>
    </row>
    <row r="2554" spans="1:5" x14ac:dyDescent="0.3">
      <c r="A2554" s="1" t="s">
        <v>4140</v>
      </c>
      <c r="B2554" s="2">
        <v>44255.20416666667</v>
      </c>
      <c r="C2554" s="1" t="s">
        <v>23</v>
      </c>
      <c r="D2554" s="1" t="s">
        <v>1008</v>
      </c>
      <c r="E2554" s="1" t="s">
        <v>288</v>
      </c>
    </row>
    <row r="2555" spans="1:5" x14ac:dyDescent="0.3">
      <c r="A2555" s="1" t="s">
        <v>4141</v>
      </c>
      <c r="B2555" s="2">
        <v>44224.261111111111</v>
      </c>
      <c r="C2555" s="1" t="s">
        <v>10</v>
      </c>
      <c r="D2555" s="1" t="s">
        <v>1452</v>
      </c>
      <c r="E2555" s="1" t="s">
        <v>208</v>
      </c>
    </row>
    <row r="2556" spans="1:5" x14ac:dyDescent="0.3">
      <c r="A2556" s="1" t="s">
        <v>4142</v>
      </c>
      <c r="B2556" s="2">
        <v>44208.634027777778</v>
      </c>
      <c r="C2556" s="1" t="s">
        <v>6</v>
      </c>
      <c r="D2556" s="1" t="s">
        <v>2312</v>
      </c>
      <c r="E2556" s="1" t="s">
        <v>310</v>
      </c>
    </row>
    <row r="2557" spans="1:5" x14ac:dyDescent="0.3">
      <c r="A2557" s="1" t="s">
        <v>4143</v>
      </c>
      <c r="B2557" s="2">
        <v>44241.79583333333</v>
      </c>
      <c r="C2557" s="1" t="s">
        <v>10</v>
      </c>
      <c r="D2557" s="1" t="s">
        <v>619</v>
      </c>
      <c r="E2557" s="1" t="s">
        <v>485</v>
      </c>
    </row>
    <row r="2558" spans="1:5" x14ac:dyDescent="0.3">
      <c r="A2558" s="1" t="s">
        <v>4144</v>
      </c>
      <c r="B2558" s="2">
        <v>44279.784722222219</v>
      </c>
      <c r="C2558" s="1" t="s">
        <v>10</v>
      </c>
      <c r="D2558" s="1" t="s">
        <v>2783</v>
      </c>
      <c r="E2558" s="1" t="s">
        <v>596</v>
      </c>
    </row>
    <row r="2559" spans="1:5" x14ac:dyDescent="0.3">
      <c r="A2559" s="1" t="s">
        <v>4145</v>
      </c>
      <c r="B2559" s="2">
        <v>44219.952777777777</v>
      </c>
      <c r="C2559" s="1" t="s">
        <v>6</v>
      </c>
      <c r="D2559" s="1" t="s">
        <v>260</v>
      </c>
      <c r="E2559" s="1" t="s">
        <v>870</v>
      </c>
    </row>
    <row r="2560" spans="1:5" x14ac:dyDescent="0.3">
      <c r="A2560" s="1" t="s">
        <v>4146</v>
      </c>
      <c r="B2560" s="2">
        <v>44272.481249999997</v>
      </c>
      <c r="C2560" s="1" t="s">
        <v>23</v>
      </c>
      <c r="D2560" s="1" t="s">
        <v>3159</v>
      </c>
      <c r="E2560" s="1" t="s">
        <v>136</v>
      </c>
    </row>
    <row r="2561" spans="1:5" x14ac:dyDescent="0.3">
      <c r="A2561" s="1" t="s">
        <v>4147</v>
      </c>
      <c r="B2561" s="2">
        <v>44270.51666666667</v>
      </c>
      <c r="C2561" s="1" t="s">
        <v>10</v>
      </c>
      <c r="D2561" s="1" t="s">
        <v>1390</v>
      </c>
      <c r="E2561" s="1" t="s">
        <v>243</v>
      </c>
    </row>
    <row r="2562" spans="1:5" x14ac:dyDescent="0.3">
      <c r="A2562" s="1" t="s">
        <v>4148</v>
      </c>
      <c r="B2562" s="2">
        <v>44207.828472222223</v>
      </c>
      <c r="C2562" s="1" t="s">
        <v>10</v>
      </c>
      <c r="D2562" s="1" t="s">
        <v>1349</v>
      </c>
      <c r="E2562" s="1" t="s">
        <v>179</v>
      </c>
    </row>
    <row r="2563" spans="1:5" x14ac:dyDescent="0.3">
      <c r="A2563" s="1" t="s">
        <v>4149</v>
      </c>
      <c r="B2563" s="2">
        <v>44223.333333333336</v>
      </c>
      <c r="C2563" s="1" t="s">
        <v>23</v>
      </c>
      <c r="D2563" s="1" t="s">
        <v>1250</v>
      </c>
      <c r="E2563" s="1" t="s">
        <v>120</v>
      </c>
    </row>
    <row r="2564" spans="1:5" x14ac:dyDescent="0.3">
      <c r="A2564" s="1" t="s">
        <v>4150</v>
      </c>
      <c r="B2564" s="2">
        <v>44221.245138888888</v>
      </c>
      <c r="C2564" s="1" t="s">
        <v>6</v>
      </c>
      <c r="D2564" s="1" t="s">
        <v>4151</v>
      </c>
      <c r="E2564" s="1" t="s">
        <v>191</v>
      </c>
    </row>
    <row r="2565" spans="1:5" x14ac:dyDescent="0.3">
      <c r="A2565" s="1" t="s">
        <v>4152</v>
      </c>
      <c r="B2565" s="2">
        <v>44202.032638888886</v>
      </c>
      <c r="C2565" s="1" t="s">
        <v>6</v>
      </c>
      <c r="D2565" s="1" t="s">
        <v>2957</v>
      </c>
      <c r="E2565" s="1" t="s">
        <v>21</v>
      </c>
    </row>
    <row r="2566" spans="1:5" x14ac:dyDescent="0.3">
      <c r="A2566" s="1" t="s">
        <v>4153</v>
      </c>
      <c r="B2566" s="2">
        <v>44286.252083333333</v>
      </c>
      <c r="C2566" s="1" t="s">
        <v>6</v>
      </c>
      <c r="D2566" s="1" t="s">
        <v>798</v>
      </c>
      <c r="E2566" s="1" t="s">
        <v>28</v>
      </c>
    </row>
    <row r="2567" spans="1:5" x14ac:dyDescent="0.3">
      <c r="A2567" s="1" t="s">
        <v>4154</v>
      </c>
      <c r="B2567" s="2">
        <v>44199.318055555559</v>
      </c>
      <c r="C2567" s="1" t="s">
        <v>10</v>
      </c>
      <c r="D2567" s="1" t="s">
        <v>4155</v>
      </c>
      <c r="E2567" s="1" t="s">
        <v>447</v>
      </c>
    </row>
    <row r="2568" spans="1:5" x14ac:dyDescent="0.3">
      <c r="A2568" s="1" t="s">
        <v>4156</v>
      </c>
      <c r="B2568" s="2">
        <v>44229.506249999999</v>
      </c>
      <c r="C2568" s="1" t="s">
        <v>6</v>
      </c>
      <c r="D2568" s="1" t="s">
        <v>4157</v>
      </c>
      <c r="E2568" s="1" t="s">
        <v>94</v>
      </c>
    </row>
    <row r="2569" spans="1:5" x14ac:dyDescent="0.3">
      <c r="A2569" s="1" t="s">
        <v>4158</v>
      </c>
      <c r="B2569" s="2">
        <v>44232.73333333333</v>
      </c>
      <c r="C2569" s="1" t="s">
        <v>10</v>
      </c>
      <c r="D2569" s="1" t="s">
        <v>3167</v>
      </c>
      <c r="E2569" s="1" t="s">
        <v>243</v>
      </c>
    </row>
    <row r="2570" spans="1:5" x14ac:dyDescent="0.3">
      <c r="A2570" s="1" t="s">
        <v>4159</v>
      </c>
      <c r="B2570" s="2">
        <v>44230.913888888892</v>
      </c>
      <c r="C2570" s="1" t="s">
        <v>6</v>
      </c>
      <c r="D2570" s="1" t="s">
        <v>2928</v>
      </c>
      <c r="E2570" s="1" t="s">
        <v>100</v>
      </c>
    </row>
    <row r="2571" spans="1:5" x14ac:dyDescent="0.3">
      <c r="A2571" s="1" t="s">
        <v>4160</v>
      </c>
      <c r="B2571" s="2">
        <v>44227.967361111114</v>
      </c>
      <c r="C2571" s="1" t="s">
        <v>23</v>
      </c>
      <c r="D2571" s="1" t="s">
        <v>3618</v>
      </c>
      <c r="E2571" s="1" t="s">
        <v>72</v>
      </c>
    </row>
    <row r="2572" spans="1:5" x14ac:dyDescent="0.3">
      <c r="A2572" s="1" t="s">
        <v>4161</v>
      </c>
      <c r="B2572" s="2">
        <v>44224.719444444447</v>
      </c>
      <c r="C2572" s="1" t="s">
        <v>10</v>
      </c>
      <c r="D2572" s="1" t="s">
        <v>1999</v>
      </c>
      <c r="E2572" s="1" t="s">
        <v>112</v>
      </c>
    </row>
    <row r="2573" spans="1:5" x14ac:dyDescent="0.3">
      <c r="A2573" s="1" t="s">
        <v>4162</v>
      </c>
      <c r="B2573" s="2">
        <v>44248.588194444441</v>
      </c>
      <c r="C2573" s="1" t="s">
        <v>10</v>
      </c>
      <c r="D2573" s="1" t="s">
        <v>2547</v>
      </c>
      <c r="E2573" s="1" t="s">
        <v>249</v>
      </c>
    </row>
    <row r="2574" spans="1:5" x14ac:dyDescent="0.3">
      <c r="A2574" s="1" t="s">
        <v>4163</v>
      </c>
      <c r="B2574" s="2">
        <v>44236.505555555559</v>
      </c>
      <c r="C2574" s="1" t="s">
        <v>23</v>
      </c>
      <c r="D2574" s="1" t="s">
        <v>4164</v>
      </c>
      <c r="E2574" s="1" t="s">
        <v>1517</v>
      </c>
    </row>
    <row r="2575" spans="1:5" x14ac:dyDescent="0.3">
      <c r="A2575" s="1" t="s">
        <v>4165</v>
      </c>
      <c r="B2575" s="2">
        <v>44250.429166666669</v>
      </c>
      <c r="C2575" s="1" t="s">
        <v>6</v>
      </c>
      <c r="D2575" s="1" t="s">
        <v>4166</v>
      </c>
      <c r="E2575" s="1" t="s">
        <v>1395</v>
      </c>
    </row>
    <row r="2576" spans="1:5" x14ac:dyDescent="0.3">
      <c r="A2576" s="1" t="s">
        <v>4167</v>
      </c>
      <c r="B2576" s="2">
        <v>44266.211111111108</v>
      </c>
      <c r="C2576" s="1" t="s">
        <v>10</v>
      </c>
      <c r="D2576" s="1" t="s">
        <v>4168</v>
      </c>
      <c r="E2576" s="1" t="s">
        <v>731</v>
      </c>
    </row>
    <row r="2577" spans="1:5" x14ac:dyDescent="0.3">
      <c r="A2577" s="1" t="s">
        <v>4169</v>
      </c>
      <c r="B2577" s="2">
        <v>44234.394444444442</v>
      </c>
      <c r="C2577" s="1" t="s">
        <v>23</v>
      </c>
      <c r="D2577" s="1" t="s">
        <v>2490</v>
      </c>
      <c r="E2577" s="1" t="s">
        <v>88</v>
      </c>
    </row>
    <row r="2578" spans="1:5" x14ac:dyDescent="0.3">
      <c r="A2578" s="1" t="s">
        <v>4170</v>
      </c>
      <c r="B2578" s="2">
        <v>44275.069444444445</v>
      </c>
      <c r="C2578" s="1" t="s">
        <v>10</v>
      </c>
      <c r="D2578" s="1" t="s">
        <v>3321</v>
      </c>
      <c r="E2578" s="1" t="s">
        <v>534</v>
      </c>
    </row>
    <row r="2579" spans="1:5" x14ac:dyDescent="0.3">
      <c r="A2579" s="1" t="s">
        <v>4171</v>
      </c>
      <c r="B2579" s="2">
        <v>44213.068055555559</v>
      </c>
      <c r="C2579" s="1" t="s">
        <v>23</v>
      </c>
      <c r="D2579" s="1" t="s">
        <v>1110</v>
      </c>
      <c r="E2579" s="1" t="s">
        <v>142</v>
      </c>
    </row>
    <row r="2580" spans="1:5" x14ac:dyDescent="0.3">
      <c r="A2580" s="1" t="s">
        <v>4172</v>
      </c>
      <c r="B2580" s="2">
        <v>44215.284722222219</v>
      </c>
      <c r="C2580" s="1" t="s">
        <v>10</v>
      </c>
      <c r="D2580" s="1" t="s">
        <v>3505</v>
      </c>
      <c r="E2580" s="1" t="s">
        <v>69</v>
      </c>
    </row>
    <row r="2581" spans="1:5" x14ac:dyDescent="0.3">
      <c r="A2581" s="1" t="s">
        <v>4173</v>
      </c>
      <c r="B2581" s="2">
        <v>44236.408333333333</v>
      </c>
      <c r="C2581" s="1" t="s">
        <v>10</v>
      </c>
      <c r="D2581" s="1" t="s">
        <v>1355</v>
      </c>
      <c r="E2581" s="1" t="s">
        <v>91</v>
      </c>
    </row>
    <row r="2582" spans="1:5" x14ac:dyDescent="0.3">
      <c r="A2582" s="1" t="s">
        <v>4174</v>
      </c>
      <c r="B2582" s="2">
        <v>44235.212500000001</v>
      </c>
      <c r="C2582" s="1" t="s">
        <v>23</v>
      </c>
      <c r="D2582" s="1" t="s">
        <v>515</v>
      </c>
      <c r="E2582" s="1" t="s">
        <v>367</v>
      </c>
    </row>
    <row r="2583" spans="1:5" x14ac:dyDescent="0.3">
      <c r="A2583" s="1" t="s">
        <v>4175</v>
      </c>
      <c r="B2583" s="2">
        <v>44202.521527777775</v>
      </c>
      <c r="C2583" s="1" t="s">
        <v>23</v>
      </c>
      <c r="D2583" s="1" t="s">
        <v>586</v>
      </c>
      <c r="E2583" s="1" t="s">
        <v>1517</v>
      </c>
    </row>
    <row r="2584" spans="1:5" x14ac:dyDescent="0.3">
      <c r="A2584" s="1" t="s">
        <v>4176</v>
      </c>
      <c r="B2584" s="2">
        <v>44268.926388888889</v>
      </c>
      <c r="C2584" s="1" t="s">
        <v>6</v>
      </c>
      <c r="D2584" s="1" t="s">
        <v>3129</v>
      </c>
      <c r="E2584" s="1" t="s">
        <v>734</v>
      </c>
    </row>
    <row r="2585" spans="1:5" x14ac:dyDescent="0.3">
      <c r="A2585" s="1" t="s">
        <v>4177</v>
      </c>
      <c r="B2585" s="2">
        <v>44242.715277777781</v>
      </c>
      <c r="C2585" s="1" t="s">
        <v>6</v>
      </c>
      <c r="D2585" s="1" t="s">
        <v>7</v>
      </c>
      <c r="E2585" s="1" t="s">
        <v>403</v>
      </c>
    </row>
    <row r="2586" spans="1:5" x14ac:dyDescent="0.3">
      <c r="A2586" s="1" t="s">
        <v>4178</v>
      </c>
      <c r="B2586" s="2">
        <v>44243.197222222225</v>
      </c>
      <c r="C2586" s="1" t="s">
        <v>10</v>
      </c>
      <c r="D2586" s="1" t="s">
        <v>3311</v>
      </c>
      <c r="E2586" s="1" t="s">
        <v>1241</v>
      </c>
    </row>
    <row r="2587" spans="1:5" x14ac:dyDescent="0.3">
      <c r="A2587" s="1" t="s">
        <v>4179</v>
      </c>
      <c r="B2587" s="2">
        <v>44242.542361111111</v>
      </c>
      <c r="C2587" s="1" t="s">
        <v>6</v>
      </c>
      <c r="D2587" s="1" t="s">
        <v>316</v>
      </c>
      <c r="E2587" s="1" t="s">
        <v>770</v>
      </c>
    </row>
    <row r="2588" spans="1:5" x14ac:dyDescent="0.3">
      <c r="A2588" s="1" t="s">
        <v>4180</v>
      </c>
      <c r="B2588" s="2">
        <v>44259.504166666666</v>
      </c>
      <c r="C2588" s="1" t="s">
        <v>10</v>
      </c>
      <c r="D2588" s="1" t="s">
        <v>3259</v>
      </c>
      <c r="E2588" s="1" t="s">
        <v>410</v>
      </c>
    </row>
    <row r="2589" spans="1:5" x14ac:dyDescent="0.3">
      <c r="A2589" s="1" t="s">
        <v>4181</v>
      </c>
      <c r="B2589" s="2">
        <v>44255.943749999999</v>
      </c>
      <c r="C2589" s="1" t="s">
        <v>6</v>
      </c>
      <c r="D2589" s="1" t="s">
        <v>1922</v>
      </c>
      <c r="E2589" s="1" t="s">
        <v>115</v>
      </c>
    </row>
    <row r="2590" spans="1:5" x14ac:dyDescent="0.3">
      <c r="A2590" s="1" t="s">
        <v>4182</v>
      </c>
      <c r="B2590" s="2">
        <v>44256.861805555556</v>
      </c>
      <c r="C2590" s="1" t="s">
        <v>10</v>
      </c>
      <c r="D2590" s="1" t="s">
        <v>2571</v>
      </c>
      <c r="E2590" s="1" t="s">
        <v>253</v>
      </c>
    </row>
    <row r="2591" spans="1:5" x14ac:dyDescent="0.3">
      <c r="A2591" s="1" t="s">
        <v>4183</v>
      </c>
      <c r="B2591" s="2">
        <v>44271.95416666667</v>
      </c>
      <c r="C2591" s="1" t="s">
        <v>10</v>
      </c>
      <c r="D2591" s="1" t="s">
        <v>1098</v>
      </c>
      <c r="E2591" s="1" t="s">
        <v>485</v>
      </c>
    </row>
    <row r="2592" spans="1:5" x14ac:dyDescent="0.3">
      <c r="A2592" s="1" t="s">
        <v>4184</v>
      </c>
      <c r="B2592" s="2">
        <v>44237.82708333333</v>
      </c>
      <c r="C2592" s="1" t="s">
        <v>10</v>
      </c>
      <c r="D2592" s="1" t="s">
        <v>4185</v>
      </c>
      <c r="E2592" s="1" t="s">
        <v>195</v>
      </c>
    </row>
    <row r="2593" spans="1:5" x14ac:dyDescent="0.3">
      <c r="A2593" s="1" t="s">
        <v>4186</v>
      </c>
      <c r="B2593" s="2">
        <v>44223.549305555556</v>
      </c>
      <c r="C2593" s="1" t="s">
        <v>23</v>
      </c>
      <c r="D2593" s="1" t="s">
        <v>2192</v>
      </c>
      <c r="E2593" s="1" t="s">
        <v>464</v>
      </c>
    </row>
    <row r="2594" spans="1:5" x14ac:dyDescent="0.3">
      <c r="A2594" s="1" t="s">
        <v>4187</v>
      </c>
      <c r="B2594" s="2">
        <v>44275.606249999997</v>
      </c>
      <c r="C2594" s="1" t="s">
        <v>23</v>
      </c>
      <c r="D2594" s="1" t="s">
        <v>4188</v>
      </c>
      <c r="E2594" s="1" t="s">
        <v>914</v>
      </c>
    </row>
    <row r="2595" spans="1:5" x14ac:dyDescent="0.3">
      <c r="A2595" s="1" t="s">
        <v>4189</v>
      </c>
      <c r="B2595" s="2">
        <v>44206.993055555555</v>
      </c>
      <c r="C2595" s="1" t="s">
        <v>23</v>
      </c>
      <c r="D2595" s="1" t="s">
        <v>459</v>
      </c>
      <c r="E2595" s="1" t="s">
        <v>249</v>
      </c>
    </row>
    <row r="2596" spans="1:5" x14ac:dyDescent="0.3">
      <c r="A2596" s="1" t="s">
        <v>4190</v>
      </c>
      <c r="B2596" s="2">
        <v>44226.400694444441</v>
      </c>
      <c r="C2596" s="1" t="s">
        <v>10</v>
      </c>
      <c r="D2596" s="1" t="s">
        <v>3534</v>
      </c>
      <c r="E2596" s="1" t="s">
        <v>75</v>
      </c>
    </row>
    <row r="2597" spans="1:5" x14ac:dyDescent="0.3">
      <c r="A2597" s="1" t="s">
        <v>4191</v>
      </c>
      <c r="B2597" s="2">
        <v>44229.970833333333</v>
      </c>
      <c r="C2597" s="1" t="s">
        <v>10</v>
      </c>
      <c r="D2597" s="1" t="s">
        <v>378</v>
      </c>
      <c r="E2597" s="1" t="s">
        <v>109</v>
      </c>
    </row>
    <row r="2598" spans="1:5" x14ac:dyDescent="0.3">
      <c r="A2598" s="1" t="s">
        <v>4192</v>
      </c>
      <c r="B2598" s="2">
        <v>44249.573611111111</v>
      </c>
      <c r="C2598" s="1" t="s">
        <v>6</v>
      </c>
      <c r="D2598" s="1" t="s">
        <v>2093</v>
      </c>
      <c r="E2598" s="1" t="s">
        <v>635</v>
      </c>
    </row>
    <row r="2599" spans="1:5" x14ac:dyDescent="0.3">
      <c r="A2599" s="1" t="s">
        <v>4193</v>
      </c>
      <c r="B2599" s="2">
        <v>44268.37222222222</v>
      </c>
      <c r="C2599" s="1" t="s">
        <v>6</v>
      </c>
      <c r="D2599" s="1" t="s">
        <v>3855</v>
      </c>
      <c r="E2599" s="1" t="s">
        <v>870</v>
      </c>
    </row>
    <row r="2600" spans="1:5" x14ac:dyDescent="0.3">
      <c r="A2600" s="1" t="s">
        <v>4194</v>
      </c>
      <c r="B2600" s="2">
        <v>44219.584722222222</v>
      </c>
      <c r="C2600" s="1" t="s">
        <v>10</v>
      </c>
      <c r="D2600" s="1" t="s">
        <v>4195</v>
      </c>
      <c r="E2600" s="1" t="s">
        <v>731</v>
      </c>
    </row>
    <row r="2601" spans="1:5" x14ac:dyDescent="0.3">
      <c r="A2601" s="1" t="s">
        <v>4196</v>
      </c>
      <c r="B2601" s="2">
        <v>44285.507638888892</v>
      </c>
      <c r="C2601" s="1" t="s">
        <v>10</v>
      </c>
      <c r="D2601" s="1" t="s">
        <v>48</v>
      </c>
      <c r="E2601" s="1" t="s">
        <v>1395</v>
      </c>
    </row>
    <row r="2602" spans="1:5" x14ac:dyDescent="0.3">
      <c r="A2602" s="1" t="s">
        <v>4197</v>
      </c>
      <c r="B2602" s="2">
        <v>44203.870833333334</v>
      </c>
      <c r="C2602" s="1" t="s">
        <v>23</v>
      </c>
      <c r="D2602" s="1" t="s">
        <v>165</v>
      </c>
      <c r="E2602" s="1" t="s">
        <v>543</v>
      </c>
    </row>
    <row r="2603" spans="1:5" x14ac:dyDescent="0.3">
      <c r="A2603" s="1" t="s">
        <v>4198</v>
      </c>
      <c r="B2603" s="2">
        <v>44238.138194444444</v>
      </c>
      <c r="C2603" s="1" t="s">
        <v>6</v>
      </c>
      <c r="D2603" s="1" t="s">
        <v>1243</v>
      </c>
      <c r="E2603" s="1" t="s">
        <v>97</v>
      </c>
    </row>
    <row r="2604" spans="1:5" x14ac:dyDescent="0.3">
      <c r="A2604" s="1" t="s">
        <v>4199</v>
      </c>
      <c r="B2604" s="2">
        <v>44273.347916666666</v>
      </c>
      <c r="C2604" s="1" t="s">
        <v>23</v>
      </c>
      <c r="D2604" s="1" t="s">
        <v>4151</v>
      </c>
      <c r="E2604" s="1" t="s">
        <v>350</v>
      </c>
    </row>
    <row r="2605" spans="1:5" x14ac:dyDescent="0.3">
      <c r="A2605" s="1" t="s">
        <v>4200</v>
      </c>
      <c r="B2605" s="2">
        <v>44243.987500000003</v>
      </c>
      <c r="C2605" s="1" t="s">
        <v>6</v>
      </c>
      <c r="D2605" s="1" t="s">
        <v>801</v>
      </c>
      <c r="E2605" s="1" t="s">
        <v>611</v>
      </c>
    </row>
    <row r="2606" spans="1:5" x14ac:dyDescent="0.3">
      <c r="A2606" s="1" t="s">
        <v>4201</v>
      </c>
      <c r="B2606" s="2">
        <v>44256.216666666667</v>
      </c>
      <c r="C2606" s="1" t="s">
        <v>10</v>
      </c>
      <c r="D2606" s="1" t="s">
        <v>4202</v>
      </c>
      <c r="E2606" s="1" t="s">
        <v>688</v>
      </c>
    </row>
    <row r="2607" spans="1:5" x14ac:dyDescent="0.3">
      <c r="A2607" s="1" t="s">
        <v>4203</v>
      </c>
      <c r="B2607" s="2">
        <v>44204.027083333334</v>
      </c>
      <c r="C2607" s="1" t="s">
        <v>23</v>
      </c>
      <c r="D2607" s="1" t="s">
        <v>986</v>
      </c>
      <c r="E2607" s="1" t="s">
        <v>217</v>
      </c>
    </row>
    <row r="2608" spans="1:5" x14ac:dyDescent="0.3">
      <c r="A2608" s="1" t="s">
        <v>4204</v>
      </c>
      <c r="B2608" s="2">
        <v>44250.559027777781</v>
      </c>
      <c r="C2608" s="1" t="s">
        <v>23</v>
      </c>
      <c r="D2608" s="1" t="s">
        <v>2413</v>
      </c>
      <c r="E2608" s="1" t="s">
        <v>367</v>
      </c>
    </row>
    <row r="2609" spans="1:5" x14ac:dyDescent="0.3">
      <c r="A2609" s="1" t="s">
        <v>4205</v>
      </c>
      <c r="B2609" s="2">
        <v>44248.754861111112</v>
      </c>
      <c r="C2609" s="1" t="s">
        <v>10</v>
      </c>
      <c r="D2609" s="1" t="s">
        <v>4206</v>
      </c>
      <c r="E2609" s="1" t="s">
        <v>403</v>
      </c>
    </row>
    <row r="2610" spans="1:5" x14ac:dyDescent="0.3">
      <c r="A2610" s="1" t="s">
        <v>4207</v>
      </c>
      <c r="B2610" s="2">
        <v>44221.137499999997</v>
      </c>
      <c r="C2610" s="1" t="s">
        <v>23</v>
      </c>
      <c r="D2610" s="1" t="s">
        <v>435</v>
      </c>
      <c r="E2610" s="1" t="s">
        <v>63</v>
      </c>
    </row>
    <row r="2611" spans="1:5" x14ac:dyDescent="0.3">
      <c r="A2611" s="1" t="s">
        <v>4208</v>
      </c>
      <c r="B2611" s="2">
        <v>44226.393055555556</v>
      </c>
      <c r="C2611" s="1" t="s">
        <v>6</v>
      </c>
      <c r="D2611" s="1" t="s">
        <v>1164</v>
      </c>
      <c r="E2611" s="1" t="s">
        <v>317</v>
      </c>
    </row>
    <row r="2612" spans="1:5" x14ac:dyDescent="0.3">
      <c r="A2612" s="1" t="s">
        <v>4209</v>
      </c>
      <c r="B2612" s="2">
        <v>44251.003472222219</v>
      </c>
      <c r="C2612" s="1" t="s">
        <v>10</v>
      </c>
      <c r="D2612" s="1" t="s">
        <v>1696</v>
      </c>
      <c r="E2612" s="1" t="s">
        <v>350</v>
      </c>
    </row>
    <row r="2613" spans="1:5" x14ac:dyDescent="0.3">
      <c r="A2613" s="1" t="s">
        <v>4210</v>
      </c>
      <c r="B2613" s="2">
        <v>44211.087500000001</v>
      </c>
      <c r="C2613" s="1" t="s">
        <v>6</v>
      </c>
      <c r="D2613" s="1" t="s">
        <v>1627</v>
      </c>
      <c r="E2613" s="1" t="s">
        <v>46</v>
      </c>
    </row>
    <row r="2614" spans="1:5" x14ac:dyDescent="0.3">
      <c r="A2614" s="1" t="s">
        <v>4211</v>
      </c>
      <c r="B2614" s="2">
        <v>44223.224999999999</v>
      </c>
      <c r="C2614" s="1" t="s">
        <v>23</v>
      </c>
      <c r="D2614" s="1" t="s">
        <v>2093</v>
      </c>
      <c r="E2614" s="1" t="s">
        <v>403</v>
      </c>
    </row>
    <row r="2615" spans="1:5" x14ac:dyDescent="0.3">
      <c r="A2615" s="1" t="s">
        <v>4212</v>
      </c>
      <c r="B2615" s="2">
        <v>44213.136805555558</v>
      </c>
      <c r="C2615" s="1" t="s">
        <v>23</v>
      </c>
      <c r="D2615" s="1" t="s">
        <v>2258</v>
      </c>
      <c r="E2615" s="1" t="s">
        <v>136</v>
      </c>
    </row>
    <row r="2616" spans="1:5" x14ac:dyDescent="0.3">
      <c r="A2616" s="1" t="s">
        <v>4213</v>
      </c>
      <c r="B2616" s="2">
        <v>44246.984722222223</v>
      </c>
      <c r="C2616" s="1" t="s">
        <v>23</v>
      </c>
      <c r="D2616" s="1" t="s">
        <v>1135</v>
      </c>
      <c r="E2616" s="1" t="s">
        <v>490</v>
      </c>
    </row>
    <row r="2617" spans="1:5" x14ac:dyDescent="0.3">
      <c r="A2617" s="1" t="s">
        <v>4214</v>
      </c>
      <c r="B2617" s="2">
        <v>44231.606944444444</v>
      </c>
      <c r="C2617" s="1" t="s">
        <v>10</v>
      </c>
      <c r="D2617" s="1" t="s">
        <v>1072</v>
      </c>
      <c r="E2617" s="1" t="s">
        <v>115</v>
      </c>
    </row>
    <row r="2618" spans="1:5" x14ac:dyDescent="0.3">
      <c r="A2618" s="1" t="s">
        <v>4215</v>
      </c>
      <c r="B2618" s="2">
        <v>44268.395138888889</v>
      </c>
      <c r="C2618" s="1" t="s">
        <v>10</v>
      </c>
      <c r="D2618" s="1" t="s">
        <v>536</v>
      </c>
      <c r="E2618" s="1" t="s">
        <v>429</v>
      </c>
    </row>
    <row r="2619" spans="1:5" x14ac:dyDescent="0.3">
      <c r="A2619" s="1" t="s">
        <v>4216</v>
      </c>
      <c r="B2619" s="2">
        <v>44208.245138888888</v>
      </c>
      <c r="C2619" s="1" t="s">
        <v>23</v>
      </c>
      <c r="D2619" s="1" t="s">
        <v>2584</v>
      </c>
      <c r="E2619" s="1" t="s">
        <v>1014</v>
      </c>
    </row>
    <row r="2620" spans="1:5" x14ac:dyDescent="0.3">
      <c r="A2620" s="1" t="s">
        <v>4217</v>
      </c>
      <c r="B2620" s="2">
        <v>44268.633333333331</v>
      </c>
      <c r="C2620" s="1" t="s">
        <v>10</v>
      </c>
      <c r="D2620" s="1" t="s">
        <v>4218</v>
      </c>
      <c r="E2620" s="1" t="s">
        <v>97</v>
      </c>
    </row>
    <row r="2621" spans="1:5" x14ac:dyDescent="0.3">
      <c r="A2621" s="1" t="s">
        <v>4219</v>
      </c>
      <c r="B2621" s="2">
        <v>44230.683333333334</v>
      </c>
      <c r="C2621" s="1" t="s">
        <v>23</v>
      </c>
      <c r="D2621" s="1" t="s">
        <v>2683</v>
      </c>
      <c r="E2621" s="1" t="s">
        <v>646</v>
      </c>
    </row>
    <row r="2622" spans="1:5" x14ac:dyDescent="0.3">
      <c r="A2622" s="1" t="s">
        <v>4220</v>
      </c>
      <c r="B2622" s="2">
        <v>44245.314583333333</v>
      </c>
      <c r="C2622" s="1" t="s">
        <v>6</v>
      </c>
      <c r="D2622" s="1" t="s">
        <v>2676</v>
      </c>
      <c r="E2622" s="1" t="s">
        <v>340</v>
      </c>
    </row>
    <row r="2623" spans="1:5" x14ac:dyDescent="0.3">
      <c r="A2623" s="1" t="s">
        <v>4221</v>
      </c>
      <c r="B2623" s="2">
        <v>44263.025694444441</v>
      </c>
      <c r="C2623" s="1" t="s">
        <v>6</v>
      </c>
      <c r="D2623" s="1" t="s">
        <v>376</v>
      </c>
      <c r="E2623" s="1" t="s">
        <v>464</v>
      </c>
    </row>
    <row r="2624" spans="1:5" x14ac:dyDescent="0.3">
      <c r="A2624" s="1" t="s">
        <v>4222</v>
      </c>
      <c r="B2624" s="2">
        <v>44248.612500000003</v>
      </c>
      <c r="C2624" s="1" t="s">
        <v>10</v>
      </c>
      <c r="D2624" s="1" t="s">
        <v>3816</v>
      </c>
      <c r="E2624" s="1" t="s">
        <v>211</v>
      </c>
    </row>
    <row r="2625" spans="1:5" x14ac:dyDescent="0.3">
      <c r="A2625" s="1" t="s">
        <v>4223</v>
      </c>
      <c r="B2625" s="2">
        <v>44208.635416666664</v>
      </c>
      <c r="C2625" s="1" t="s">
        <v>23</v>
      </c>
      <c r="D2625" s="1" t="s">
        <v>2653</v>
      </c>
      <c r="E2625" s="1" t="s">
        <v>8</v>
      </c>
    </row>
    <row r="2626" spans="1:5" x14ac:dyDescent="0.3">
      <c r="A2626" s="1" t="s">
        <v>4224</v>
      </c>
      <c r="B2626" s="2">
        <v>44211.603472222225</v>
      </c>
      <c r="C2626" s="1" t="s">
        <v>10</v>
      </c>
      <c r="D2626" s="1" t="s">
        <v>2154</v>
      </c>
      <c r="E2626" s="1" t="s">
        <v>455</v>
      </c>
    </row>
    <row r="2627" spans="1:5" x14ac:dyDescent="0.3">
      <c r="A2627" s="1" t="s">
        <v>4225</v>
      </c>
      <c r="B2627" s="2">
        <v>44280.972222222219</v>
      </c>
      <c r="C2627" s="1" t="s">
        <v>6</v>
      </c>
      <c r="D2627" s="1" t="s">
        <v>2900</v>
      </c>
      <c r="E2627" s="1" t="s">
        <v>81</v>
      </c>
    </row>
    <row r="2628" spans="1:5" x14ac:dyDescent="0.3">
      <c r="A2628" s="1" t="s">
        <v>4226</v>
      </c>
      <c r="B2628" s="2">
        <v>44264.851388888892</v>
      </c>
      <c r="C2628" s="1" t="s">
        <v>10</v>
      </c>
      <c r="D2628" s="1" t="s">
        <v>2594</v>
      </c>
      <c r="E2628" s="1" t="s">
        <v>214</v>
      </c>
    </row>
    <row r="2629" spans="1:5" x14ac:dyDescent="0.3">
      <c r="A2629" s="1" t="s">
        <v>4227</v>
      </c>
      <c r="B2629" s="2">
        <v>44265.199305555558</v>
      </c>
      <c r="C2629" s="1" t="s">
        <v>10</v>
      </c>
      <c r="D2629" s="1" t="s">
        <v>1775</v>
      </c>
      <c r="E2629" s="1" t="s">
        <v>731</v>
      </c>
    </row>
    <row r="2630" spans="1:5" x14ac:dyDescent="0.3">
      <c r="A2630" s="1" t="s">
        <v>4228</v>
      </c>
      <c r="B2630" s="2">
        <v>44203.798611111109</v>
      </c>
      <c r="C2630" s="1" t="s">
        <v>23</v>
      </c>
      <c r="D2630" s="1" t="s">
        <v>4229</v>
      </c>
      <c r="E2630" s="1" t="s">
        <v>354</v>
      </c>
    </row>
    <row r="2631" spans="1:5" x14ac:dyDescent="0.3">
      <c r="A2631" s="1" t="s">
        <v>4230</v>
      </c>
      <c r="B2631" s="2">
        <v>44224.851388888892</v>
      </c>
      <c r="C2631" s="1" t="s">
        <v>10</v>
      </c>
      <c r="D2631" s="1" t="s">
        <v>2579</v>
      </c>
      <c r="E2631" s="1" t="s">
        <v>15</v>
      </c>
    </row>
    <row r="2632" spans="1:5" x14ac:dyDescent="0.3">
      <c r="A2632" s="1" t="s">
        <v>4231</v>
      </c>
      <c r="B2632" s="2">
        <v>44238.277777777781</v>
      </c>
      <c r="C2632" s="1" t="s">
        <v>23</v>
      </c>
      <c r="D2632" s="1" t="s">
        <v>4232</v>
      </c>
      <c r="E2632" s="1" t="s">
        <v>12</v>
      </c>
    </row>
    <row r="2633" spans="1:5" x14ac:dyDescent="0.3">
      <c r="A2633" s="1" t="s">
        <v>4233</v>
      </c>
      <c r="B2633" s="2">
        <v>44213.847916666666</v>
      </c>
      <c r="C2633" s="1" t="s">
        <v>10</v>
      </c>
      <c r="D2633" s="1" t="s">
        <v>4234</v>
      </c>
      <c r="E2633" s="1" t="s">
        <v>163</v>
      </c>
    </row>
    <row r="2634" spans="1:5" x14ac:dyDescent="0.3">
      <c r="A2634" s="1" t="s">
        <v>4235</v>
      </c>
      <c r="B2634" s="2">
        <v>44242.330555555556</v>
      </c>
      <c r="C2634" s="1" t="s">
        <v>6</v>
      </c>
      <c r="D2634" s="1" t="s">
        <v>4236</v>
      </c>
      <c r="E2634" s="1" t="s">
        <v>507</v>
      </c>
    </row>
    <row r="2635" spans="1:5" x14ac:dyDescent="0.3">
      <c r="A2635" s="1" t="s">
        <v>4237</v>
      </c>
      <c r="B2635" s="2">
        <v>44226.1875</v>
      </c>
      <c r="C2635" s="1" t="s">
        <v>10</v>
      </c>
      <c r="D2635" s="1" t="s">
        <v>4238</v>
      </c>
      <c r="E2635" s="1" t="s">
        <v>543</v>
      </c>
    </row>
    <row r="2636" spans="1:5" x14ac:dyDescent="0.3">
      <c r="A2636" s="1" t="s">
        <v>4239</v>
      </c>
      <c r="B2636" s="2">
        <v>44277.259027777778</v>
      </c>
      <c r="C2636" s="1" t="s">
        <v>23</v>
      </c>
      <c r="D2636" s="1" t="s">
        <v>3353</v>
      </c>
      <c r="E2636" s="1" t="s">
        <v>258</v>
      </c>
    </row>
    <row r="2637" spans="1:5" x14ac:dyDescent="0.3">
      <c r="A2637" s="1" t="s">
        <v>4240</v>
      </c>
      <c r="B2637" s="2">
        <v>44214.070138888892</v>
      </c>
      <c r="C2637" s="1" t="s">
        <v>6</v>
      </c>
      <c r="D2637" s="1" t="s">
        <v>679</v>
      </c>
      <c r="E2637" s="1" t="s">
        <v>55</v>
      </c>
    </row>
    <row r="2638" spans="1:5" x14ac:dyDescent="0.3">
      <c r="A2638" s="1" t="s">
        <v>4241</v>
      </c>
      <c r="B2638" s="2">
        <v>44264.900694444441</v>
      </c>
      <c r="C2638" s="1" t="s">
        <v>10</v>
      </c>
      <c r="D2638" s="1" t="s">
        <v>3335</v>
      </c>
      <c r="E2638" s="1" t="s">
        <v>516</v>
      </c>
    </row>
    <row r="2639" spans="1:5" x14ac:dyDescent="0.3">
      <c r="A2639" s="1" t="s">
        <v>4242</v>
      </c>
      <c r="B2639" s="2">
        <v>44234.136111111111</v>
      </c>
      <c r="C2639" s="1" t="s">
        <v>10</v>
      </c>
      <c r="D2639" s="1" t="s">
        <v>827</v>
      </c>
      <c r="E2639" s="1" t="s">
        <v>301</v>
      </c>
    </row>
    <row r="2640" spans="1:5" x14ac:dyDescent="0.3">
      <c r="A2640" s="1" t="s">
        <v>4243</v>
      </c>
      <c r="B2640" s="2">
        <v>44239.095833333333</v>
      </c>
      <c r="C2640" s="1" t="s">
        <v>10</v>
      </c>
      <c r="D2640" s="1" t="s">
        <v>133</v>
      </c>
      <c r="E2640" s="1" t="s">
        <v>1196</v>
      </c>
    </row>
    <row r="2641" spans="1:5" x14ac:dyDescent="0.3">
      <c r="A2641" s="1" t="s">
        <v>4244</v>
      </c>
      <c r="B2641" s="2">
        <v>44224.12777777778</v>
      </c>
      <c r="C2641" s="1" t="s">
        <v>10</v>
      </c>
      <c r="D2641" s="1" t="s">
        <v>1452</v>
      </c>
      <c r="E2641" s="1" t="s">
        <v>123</v>
      </c>
    </row>
    <row r="2642" spans="1:5" x14ac:dyDescent="0.3">
      <c r="A2642" s="1" t="s">
        <v>4245</v>
      </c>
      <c r="B2642" s="2">
        <v>44221.302083333336</v>
      </c>
      <c r="C2642" s="1" t="s">
        <v>10</v>
      </c>
      <c r="D2642" s="1" t="s">
        <v>509</v>
      </c>
      <c r="E2642" s="1" t="s">
        <v>974</v>
      </c>
    </row>
    <row r="2643" spans="1:5" x14ac:dyDescent="0.3">
      <c r="A2643" s="1" t="s">
        <v>4246</v>
      </c>
      <c r="B2643" s="2">
        <v>44208.258333333331</v>
      </c>
      <c r="C2643" s="1" t="s">
        <v>10</v>
      </c>
      <c r="D2643" s="1" t="s">
        <v>697</v>
      </c>
      <c r="E2643" s="1" t="s">
        <v>58</v>
      </c>
    </row>
    <row r="2644" spans="1:5" x14ac:dyDescent="0.3">
      <c r="A2644" s="1" t="s">
        <v>4247</v>
      </c>
      <c r="B2644" s="2">
        <v>44199.196527777778</v>
      </c>
      <c r="C2644" s="1" t="s">
        <v>23</v>
      </c>
      <c r="D2644" s="1" t="s">
        <v>4248</v>
      </c>
      <c r="E2644" s="1" t="s">
        <v>236</v>
      </c>
    </row>
    <row r="2645" spans="1:5" x14ac:dyDescent="0.3">
      <c r="A2645" s="1" t="s">
        <v>4249</v>
      </c>
      <c r="B2645" s="2">
        <v>44214.474999999999</v>
      </c>
      <c r="C2645" s="1" t="s">
        <v>10</v>
      </c>
      <c r="D2645" s="1" t="s">
        <v>4250</v>
      </c>
      <c r="E2645" s="1" t="s">
        <v>43</v>
      </c>
    </row>
    <row r="2646" spans="1:5" x14ac:dyDescent="0.3">
      <c r="A2646" s="1" t="s">
        <v>4251</v>
      </c>
      <c r="B2646" s="2">
        <v>44208.207638888889</v>
      </c>
      <c r="C2646" s="1" t="s">
        <v>6</v>
      </c>
      <c r="D2646" s="1" t="s">
        <v>4252</v>
      </c>
      <c r="E2646" s="1" t="s">
        <v>228</v>
      </c>
    </row>
    <row r="2647" spans="1:5" x14ac:dyDescent="0.3">
      <c r="A2647" s="1" t="s">
        <v>4253</v>
      </c>
      <c r="B2647" s="2">
        <v>44251.963888888888</v>
      </c>
      <c r="C2647" s="1" t="s">
        <v>10</v>
      </c>
      <c r="D2647" s="1" t="s">
        <v>784</v>
      </c>
      <c r="E2647" s="1" t="s">
        <v>1517</v>
      </c>
    </row>
    <row r="2648" spans="1:5" x14ac:dyDescent="0.3">
      <c r="A2648" s="1" t="s">
        <v>4254</v>
      </c>
      <c r="B2648" s="2">
        <v>44239.201388888891</v>
      </c>
      <c r="C2648" s="1" t="s">
        <v>6</v>
      </c>
      <c r="D2648" s="1" t="s">
        <v>387</v>
      </c>
      <c r="E2648" s="1" t="s">
        <v>539</v>
      </c>
    </row>
    <row r="2649" spans="1:5" x14ac:dyDescent="0.3">
      <c r="A2649" s="1" t="s">
        <v>4255</v>
      </c>
      <c r="B2649" s="2">
        <v>44223.604861111111</v>
      </c>
      <c r="C2649" s="1" t="s">
        <v>10</v>
      </c>
      <c r="D2649" s="1" t="s">
        <v>4256</v>
      </c>
      <c r="E2649" s="1" t="s">
        <v>1136</v>
      </c>
    </row>
    <row r="2650" spans="1:5" x14ac:dyDescent="0.3">
      <c r="A2650" s="1" t="s">
        <v>4257</v>
      </c>
      <c r="B2650" s="2">
        <v>44216.994444444441</v>
      </c>
      <c r="C2650" s="1" t="s">
        <v>10</v>
      </c>
      <c r="D2650" s="1" t="s">
        <v>4258</v>
      </c>
      <c r="E2650" s="1" t="s">
        <v>276</v>
      </c>
    </row>
    <row r="2651" spans="1:5" x14ac:dyDescent="0.3">
      <c r="A2651" s="1" t="s">
        <v>4259</v>
      </c>
      <c r="B2651" s="2">
        <v>44261.763194444444</v>
      </c>
      <c r="C2651" s="1" t="s">
        <v>10</v>
      </c>
      <c r="D2651" s="1" t="s">
        <v>1818</v>
      </c>
      <c r="E2651" s="1" t="s">
        <v>761</v>
      </c>
    </row>
    <row r="2652" spans="1:5" x14ac:dyDescent="0.3">
      <c r="A2652" s="1" t="s">
        <v>4260</v>
      </c>
      <c r="B2652" s="2">
        <v>44215.629861111112</v>
      </c>
      <c r="C2652" s="1" t="s">
        <v>10</v>
      </c>
      <c r="D2652" s="1" t="s">
        <v>1173</v>
      </c>
      <c r="E2652" s="1" t="s">
        <v>1241</v>
      </c>
    </row>
    <row r="2653" spans="1:5" x14ac:dyDescent="0.3">
      <c r="A2653" s="1" t="s">
        <v>4261</v>
      </c>
      <c r="B2653" s="2">
        <v>44215.717361111114</v>
      </c>
      <c r="C2653" s="1" t="s">
        <v>10</v>
      </c>
      <c r="D2653" s="1" t="s">
        <v>1991</v>
      </c>
      <c r="E2653" s="1" t="s">
        <v>611</v>
      </c>
    </row>
    <row r="2654" spans="1:5" x14ac:dyDescent="0.3">
      <c r="A2654" s="1" t="s">
        <v>4262</v>
      </c>
      <c r="B2654" s="2">
        <v>44201.140277777777</v>
      </c>
      <c r="C2654" s="1" t="s">
        <v>10</v>
      </c>
      <c r="D2654" s="1" t="s">
        <v>4263</v>
      </c>
      <c r="E2654" s="1" t="s">
        <v>570</v>
      </c>
    </row>
    <row r="2655" spans="1:5" x14ac:dyDescent="0.3">
      <c r="A2655" s="1" t="s">
        <v>4264</v>
      </c>
      <c r="B2655" s="2">
        <v>44245.754166666666</v>
      </c>
      <c r="C2655" s="1" t="s">
        <v>6</v>
      </c>
      <c r="D2655" s="1" t="s">
        <v>3928</v>
      </c>
      <c r="E2655" s="1" t="s">
        <v>228</v>
      </c>
    </row>
    <row r="2656" spans="1:5" x14ac:dyDescent="0.3">
      <c r="A2656" s="1" t="s">
        <v>4265</v>
      </c>
      <c r="B2656" s="2">
        <v>44258.097222222219</v>
      </c>
      <c r="C2656" s="1" t="s">
        <v>10</v>
      </c>
      <c r="D2656" s="1" t="s">
        <v>4266</v>
      </c>
      <c r="E2656" s="1" t="s">
        <v>288</v>
      </c>
    </row>
    <row r="2657" spans="1:5" x14ac:dyDescent="0.3">
      <c r="A2657" s="1" t="s">
        <v>4267</v>
      </c>
      <c r="B2657" s="2">
        <v>44270.540972222225</v>
      </c>
      <c r="C2657" s="1" t="s">
        <v>10</v>
      </c>
      <c r="D2657" s="1" t="s">
        <v>504</v>
      </c>
      <c r="E2657" s="1" t="s">
        <v>120</v>
      </c>
    </row>
    <row r="2658" spans="1:5" x14ac:dyDescent="0.3">
      <c r="A2658" s="1" t="s">
        <v>4268</v>
      </c>
      <c r="B2658" s="2">
        <v>44243.109722222223</v>
      </c>
      <c r="C2658" s="1" t="s">
        <v>10</v>
      </c>
      <c r="D2658" s="1" t="s">
        <v>4269</v>
      </c>
      <c r="E2658" s="1" t="s">
        <v>25</v>
      </c>
    </row>
    <row r="2659" spans="1:5" x14ac:dyDescent="0.3">
      <c r="A2659" s="1" t="s">
        <v>4270</v>
      </c>
      <c r="B2659" s="2">
        <v>44281.956250000003</v>
      </c>
      <c r="C2659" s="1" t="s">
        <v>6</v>
      </c>
      <c r="D2659" s="1" t="s">
        <v>1519</v>
      </c>
      <c r="E2659" s="1" t="s">
        <v>340</v>
      </c>
    </row>
    <row r="2660" spans="1:5" x14ac:dyDescent="0.3">
      <c r="A2660" s="1" t="s">
        <v>4271</v>
      </c>
      <c r="B2660" s="2">
        <v>44278.899305555555</v>
      </c>
      <c r="C2660" s="1" t="s">
        <v>10</v>
      </c>
      <c r="D2660" s="1" t="s">
        <v>4272</v>
      </c>
      <c r="E2660" s="1" t="s">
        <v>160</v>
      </c>
    </row>
    <row r="2661" spans="1:5" x14ac:dyDescent="0.3">
      <c r="A2661" s="1" t="s">
        <v>4273</v>
      </c>
      <c r="B2661" s="2">
        <v>44275.62222222222</v>
      </c>
      <c r="C2661" s="1" t="s">
        <v>10</v>
      </c>
      <c r="D2661" s="1" t="s">
        <v>3835</v>
      </c>
      <c r="E2661" s="1" t="s">
        <v>455</v>
      </c>
    </row>
    <row r="2662" spans="1:5" x14ac:dyDescent="0.3">
      <c r="A2662" s="1" t="s">
        <v>4274</v>
      </c>
      <c r="B2662" s="2">
        <v>44229.732638888891</v>
      </c>
      <c r="C2662" s="1" t="s">
        <v>10</v>
      </c>
      <c r="D2662" s="1" t="s">
        <v>2446</v>
      </c>
      <c r="E2662" s="1" t="s">
        <v>291</v>
      </c>
    </row>
    <row r="2663" spans="1:5" x14ac:dyDescent="0.3">
      <c r="A2663" s="1" t="s">
        <v>4275</v>
      </c>
      <c r="B2663" s="2">
        <v>44231.81527777778</v>
      </c>
      <c r="C2663" s="1" t="s">
        <v>10</v>
      </c>
      <c r="D2663" s="1" t="s">
        <v>1411</v>
      </c>
      <c r="E2663" s="1" t="s">
        <v>464</v>
      </c>
    </row>
    <row r="2664" spans="1:5" x14ac:dyDescent="0.3">
      <c r="A2664" s="1" t="s">
        <v>4276</v>
      </c>
      <c r="B2664" s="2">
        <v>44209.632638888892</v>
      </c>
      <c r="C2664" s="1" t="s">
        <v>10</v>
      </c>
      <c r="D2664" s="1" t="s">
        <v>4277</v>
      </c>
      <c r="E2664" s="1" t="s">
        <v>327</v>
      </c>
    </row>
    <row r="2665" spans="1:5" x14ac:dyDescent="0.3">
      <c r="A2665" s="1" t="s">
        <v>4278</v>
      </c>
      <c r="B2665" s="2">
        <v>44200.829861111109</v>
      </c>
      <c r="C2665" s="1" t="s">
        <v>23</v>
      </c>
      <c r="D2665" s="1" t="s">
        <v>4279</v>
      </c>
      <c r="E2665" s="1" t="s">
        <v>582</v>
      </c>
    </row>
    <row r="2666" spans="1:5" x14ac:dyDescent="0.3">
      <c r="A2666" s="1" t="s">
        <v>4280</v>
      </c>
      <c r="B2666" s="2">
        <v>44281.242361111108</v>
      </c>
      <c r="C2666" s="1" t="s">
        <v>6</v>
      </c>
      <c r="D2666" s="1" t="s">
        <v>4281</v>
      </c>
      <c r="E2666" s="1" t="s">
        <v>115</v>
      </c>
    </row>
    <row r="2667" spans="1:5" x14ac:dyDescent="0.3">
      <c r="A2667" s="1" t="s">
        <v>4282</v>
      </c>
      <c r="B2667" s="2">
        <v>44268.700694444444</v>
      </c>
      <c r="C2667" s="1" t="s">
        <v>23</v>
      </c>
      <c r="D2667" s="1" t="s">
        <v>786</v>
      </c>
      <c r="E2667" s="1" t="s">
        <v>392</v>
      </c>
    </row>
    <row r="2668" spans="1:5" x14ac:dyDescent="0.3">
      <c r="A2668" s="1" t="s">
        <v>4283</v>
      </c>
      <c r="B2668" s="2">
        <v>44204.201388888891</v>
      </c>
      <c r="C2668" s="1" t="s">
        <v>10</v>
      </c>
      <c r="D2668" s="1" t="s">
        <v>4284</v>
      </c>
      <c r="E2668" s="1" t="s">
        <v>179</v>
      </c>
    </row>
    <row r="2669" spans="1:5" x14ac:dyDescent="0.3">
      <c r="A2669" s="1" t="s">
        <v>4285</v>
      </c>
      <c r="B2669" s="2">
        <v>44198.769444444442</v>
      </c>
      <c r="C2669" s="1" t="s">
        <v>10</v>
      </c>
      <c r="D2669" s="1" t="s">
        <v>3793</v>
      </c>
      <c r="E2669" s="1" t="s">
        <v>115</v>
      </c>
    </row>
    <row r="2670" spans="1:5" x14ac:dyDescent="0.3">
      <c r="A2670" s="1" t="s">
        <v>4286</v>
      </c>
      <c r="B2670" s="2">
        <v>44271.518055555556</v>
      </c>
      <c r="C2670" s="1" t="s">
        <v>10</v>
      </c>
      <c r="D2670" s="1" t="s">
        <v>3690</v>
      </c>
      <c r="E2670" s="1" t="s">
        <v>317</v>
      </c>
    </row>
    <row r="2671" spans="1:5" x14ac:dyDescent="0.3">
      <c r="A2671" s="1" t="s">
        <v>4287</v>
      </c>
      <c r="B2671" s="2">
        <v>44261.286805555559</v>
      </c>
      <c r="C2671" s="1" t="s">
        <v>23</v>
      </c>
      <c r="D2671" s="1" t="s">
        <v>1082</v>
      </c>
      <c r="E2671" s="1" t="s">
        <v>282</v>
      </c>
    </row>
    <row r="2672" spans="1:5" x14ac:dyDescent="0.3">
      <c r="A2672" s="1" t="s">
        <v>4288</v>
      </c>
      <c r="B2672" s="2">
        <v>44208.722916666666</v>
      </c>
      <c r="C2672" s="1" t="s">
        <v>10</v>
      </c>
      <c r="D2672" s="1" t="s">
        <v>4289</v>
      </c>
      <c r="E2672" s="1" t="s">
        <v>211</v>
      </c>
    </row>
    <row r="2673" spans="1:5" x14ac:dyDescent="0.3">
      <c r="A2673" s="1" t="s">
        <v>4290</v>
      </c>
      <c r="B2673" s="2">
        <v>44204.410416666666</v>
      </c>
      <c r="C2673" s="1" t="s">
        <v>10</v>
      </c>
      <c r="D2673" s="1" t="s">
        <v>1643</v>
      </c>
      <c r="E2673" s="1" t="s">
        <v>691</v>
      </c>
    </row>
    <row r="2674" spans="1:5" x14ac:dyDescent="0.3">
      <c r="A2674" s="1" t="s">
        <v>4291</v>
      </c>
      <c r="B2674" s="2">
        <v>44278.306944444441</v>
      </c>
      <c r="C2674" s="1" t="s">
        <v>23</v>
      </c>
      <c r="D2674" s="1" t="s">
        <v>3108</v>
      </c>
      <c r="E2674" s="1" t="s">
        <v>75</v>
      </c>
    </row>
    <row r="2675" spans="1:5" x14ac:dyDescent="0.3">
      <c r="A2675" s="1" t="s">
        <v>4292</v>
      </c>
      <c r="B2675" s="2">
        <v>44221.957638888889</v>
      </c>
      <c r="C2675" s="1" t="s">
        <v>6</v>
      </c>
      <c r="D2675" s="1" t="s">
        <v>1104</v>
      </c>
      <c r="E2675" s="1" t="s">
        <v>570</v>
      </c>
    </row>
    <row r="2676" spans="1:5" x14ac:dyDescent="0.3">
      <c r="A2676" s="1" t="s">
        <v>4293</v>
      </c>
      <c r="B2676" s="2">
        <v>44202.45208333333</v>
      </c>
      <c r="C2676" s="1" t="s">
        <v>23</v>
      </c>
      <c r="D2676" s="1" t="s">
        <v>4294</v>
      </c>
      <c r="E2676" s="1" t="s">
        <v>69</v>
      </c>
    </row>
    <row r="2677" spans="1:5" x14ac:dyDescent="0.3">
      <c r="A2677" s="1" t="s">
        <v>4295</v>
      </c>
      <c r="B2677" s="2">
        <v>44266.981944444444</v>
      </c>
      <c r="C2677" s="1" t="s">
        <v>10</v>
      </c>
      <c r="D2677" s="1" t="s">
        <v>4296</v>
      </c>
      <c r="E2677" s="1" t="s">
        <v>261</v>
      </c>
    </row>
    <row r="2678" spans="1:5" x14ac:dyDescent="0.3">
      <c r="A2678" s="1" t="s">
        <v>4297</v>
      </c>
      <c r="B2678" s="2">
        <v>44270.7</v>
      </c>
      <c r="C2678" s="1" t="s">
        <v>10</v>
      </c>
      <c r="D2678" s="1" t="s">
        <v>2787</v>
      </c>
      <c r="E2678" s="1" t="s">
        <v>246</v>
      </c>
    </row>
    <row r="2679" spans="1:5" x14ac:dyDescent="0.3">
      <c r="A2679" s="1" t="s">
        <v>4298</v>
      </c>
      <c r="B2679" s="2">
        <v>44240.742361111108</v>
      </c>
      <c r="C2679" s="1" t="s">
        <v>10</v>
      </c>
      <c r="D2679" s="1" t="s">
        <v>443</v>
      </c>
      <c r="E2679" s="1" t="s">
        <v>485</v>
      </c>
    </row>
    <row r="2680" spans="1:5" x14ac:dyDescent="0.3">
      <c r="A2680" s="1" t="s">
        <v>4299</v>
      </c>
      <c r="B2680" s="2">
        <v>44213.933333333334</v>
      </c>
      <c r="C2680" s="1" t="s">
        <v>23</v>
      </c>
      <c r="D2680" s="1" t="s">
        <v>1629</v>
      </c>
      <c r="E2680" s="1" t="s">
        <v>72</v>
      </c>
    </row>
    <row r="2681" spans="1:5" x14ac:dyDescent="0.3">
      <c r="A2681" s="1" t="s">
        <v>4300</v>
      </c>
      <c r="B2681" s="2">
        <v>44250.240277777775</v>
      </c>
      <c r="C2681" s="1" t="s">
        <v>10</v>
      </c>
      <c r="D2681" s="1" t="s">
        <v>2255</v>
      </c>
      <c r="E2681" s="1" t="s">
        <v>691</v>
      </c>
    </row>
    <row r="2682" spans="1:5" x14ac:dyDescent="0.3">
      <c r="A2682" s="1" t="s">
        <v>4301</v>
      </c>
      <c r="B2682" s="2">
        <v>44219.376388888886</v>
      </c>
      <c r="C2682" s="1" t="s">
        <v>10</v>
      </c>
      <c r="D2682" s="1" t="s">
        <v>4302</v>
      </c>
      <c r="E2682" s="1" t="s">
        <v>236</v>
      </c>
    </row>
    <row r="2683" spans="1:5" x14ac:dyDescent="0.3">
      <c r="A2683" s="1" t="s">
        <v>4303</v>
      </c>
      <c r="B2683" s="2">
        <v>44262.316666666666</v>
      </c>
      <c r="C2683" s="1" t="s">
        <v>10</v>
      </c>
      <c r="D2683" s="1" t="s">
        <v>4304</v>
      </c>
      <c r="E2683" s="1" t="s">
        <v>340</v>
      </c>
    </row>
    <row r="2684" spans="1:5" x14ac:dyDescent="0.3">
      <c r="A2684" s="1" t="s">
        <v>4305</v>
      </c>
      <c r="B2684" s="2">
        <v>44274.80972222222</v>
      </c>
      <c r="C2684" s="1" t="s">
        <v>10</v>
      </c>
      <c r="D2684" s="1" t="s">
        <v>412</v>
      </c>
      <c r="E2684" s="1" t="s">
        <v>770</v>
      </c>
    </row>
    <row r="2685" spans="1:5" x14ac:dyDescent="0.3">
      <c r="A2685" s="1" t="s">
        <v>4306</v>
      </c>
      <c r="B2685" s="2">
        <v>44258.716666666667</v>
      </c>
      <c r="C2685" s="1" t="s">
        <v>10</v>
      </c>
      <c r="D2685" s="1" t="s">
        <v>2357</v>
      </c>
      <c r="E2685" s="1" t="s">
        <v>301</v>
      </c>
    </row>
    <row r="2686" spans="1:5" x14ac:dyDescent="0.3">
      <c r="A2686" s="1" t="s">
        <v>4307</v>
      </c>
      <c r="B2686" s="2">
        <v>44199.395833333336</v>
      </c>
      <c r="C2686" s="1" t="s">
        <v>23</v>
      </c>
      <c r="D2686" s="1" t="s">
        <v>453</v>
      </c>
      <c r="E2686" s="1" t="s">
        <v>46</v>
      </c>
    </row>
    <row r="2687" spans="1:5" x14ac:dyDescent="0.3">
      <c r="A2687" s="1" t="s">
        <v>4308</v>
      </c>
      <c r="B2687" s="2">
        <v>44228.06527777778</v>
      </c>
      <c r="C2687" s="1" t="s">
        <v>23</v>
      </c>
      <c r="D2687" s="1" t="s">
        <v>131</v>
      </c>
      <c r="E2687" s="1" t="s">
        <v>276</v>
      </c>
    </row>
    <row r="2688" spans="1:5" x14ac:dyDescent="0.3">
      <c r="A2688" s="1" t="s">
        <v>4309</v>
      </c>
      <c r="B2688" s="2">
        <v>44216.800000000003</v>
      </c>
      <c r="C2688" s="1" t="s">
        <v>6</v>
      </c>
      <c r="D2688" s="1" t="s">
        <v>743</v>
      </c>
      <c r="E2688" s="1" t="s">
        <v>211</v>
      </c>
    </row>
    <row r="2689" spans="1:5" x14ac:dyDescent="0.3">
      <c r="A2689" s="1" t="s">
        <v>4310</v>
      </c>
      <c r="B2689" s="2">
        <v>44228.685416666667</v>
      </c>
      <c r="C2689" s="1" t="s">
        <v>10</v>
      </c>
      <c r="D2689" s="1" t="s">
        <v>2855</v>
      </c>
      <c r="E2689" s="1" t="s">
        <v>211</v>
      </c>
    </row>
    <row r="2690" spans="1:5" x14ac:dyDescent="0.3">
      <c r="A2690" s="1" t="s">
        <v>4311</v>
      </c>
      <c r="B2690" s="2">
        <v>44264.981249999997</v>
      </c>
      <c r="C2690" s="1" t="s">
        <v>10</v>
      </c>
      <c r="D2690" s="1" t="s">
        <v>133</v>
      </c>
      <c r="E2690" s="1" t="s">
        <v>310</v>
      </c>
    </row>
    <row r="2691" spans="1:5" x14ac:dyDescent="0.3">
      <c r="A2691" s="1" t="s">
        <v>4312</v>
      </c>
      <c r="B2691" s="2">
        <v>44237.73333333333</v>
      </c>
      <c r="C2691" s="1" t="s">
        <v>10</v>
      </c>
      <c r="D2691" s="1" t="s">
        <v>1374</v>
      </c>
      <c r="E2691" s="1" t="s">
        <v>97</v>
      </c>
    </row>
    <row r="2692" spans="1:5" x14ac:dyDescent="0.3">
      <c r="A2692" s="1" t="s">
        <v>4313</v>
      </c>
      <c r="B2692" s="2">
        <v>44270.228472222225</v>
      </c>
      <c r="C2692" s="1" t="s">
        <v>6</v>
      </c>
      <c r="D2692" s="1" t="s">
        <v>4314</v>
      </c>
      <c r="E2692" s="1" t="s">
        <v>233</v>
      </c>
    </row>
    <row r="2693" spans="1:5" x14ac:dyDescent="0.3">
      <c r="A2693" s="1" t="s">
        <v>4315</v>
      </c>
      <c r="B2693" s="2">
        <v>44251.548611111109</v>
      </c>
      <c r="C2693" s="1" t="s">
        <v>6</v>
      </c>
      <c r="D2693" s="1" t="s">
        <v>1656</v>
      </c>
      <c r="E2693" s="1" t="s">
        <v>417</v>
      </c>
    </row>
    <row r="2694" spans="1:5" x14ac:dyDescent="0.3">
      <c r="A2694" s="1" t="s">
        <v>4316</v>
      </c>
      <c r="B2694" s="2">
        <v>44257.445833333331</v>
      </c>
      <c r="C2694" s="1" t="s">
        <v>6</v>
      </c>
      <c r="D2694" s="1" t="s">
        <v>4317</v>
      </c>
      <c r="E2694" s="1" t="s">
        <v>447</v>
      </c>
    </row>
    <row r="2695" spans="1:5" x14ac:dyDescent="0.3">
      <c r="A2695" s="1" t="s">
        <v>4318</v>
      </c>
      <c r="B2695" s="2">
        <v>44211.152777777781</v>
      </c>
      <c r="C2695" s="1" t="s">
        <v>10</v>
      </c>
      <c r="D2695" s="1" t="s">
        <v>2493</v>
      </c>
      <c r="E2695" s="1" t="s">
        <v>205</v>
      </c>
    </row>
    <row r="2696" spans="1:5" x14ac:dyDescent="0.3">
      <c r="A2696" s="1" t="s">
        <v>4319</v>
      </c>
      <c r="B2696" s="2">
        <v>44229.131944444445</v>
      </c>
      <c r="C2696" s="1" t="s">
        <v>23</v>
      </c>
      <c r="D2696" s="1" t="s">
        <v>1140</v>
      </c>
      <c r="E2696" s="1" t="s">
        <v>81</v>
      </c>
    </row>
    <row r="2697" spans="1:5" x14ac:dyDescent="0.3">
      <c r="A2697" s="1" t="s">
        <v>4320</v>
      </c>
      <c r="B2697" s="2">
        <v>44268.213194444441</v>
      </c>
      <c r="C2697" s="1" t="s">
        <v>6</v>
      </c>
      <c r="D2697" s="1" t="s">
        <v>4321</v>
      </c>
      <c r="E2697" s="1" t="s">
        <v>507</v>
      </c>
    </row>
    <row r="2698" spans="1:5" x14ac:dyDescent="0.3">
      <c r="A2698" s="1" t="s">
        <v>4322</v>
      </c>
      <c r="B2698" s="2">
        <v>44234.63958333333</v>
      </c>
      <c r="C2698" s="1" t="s">
        <v>10</v>
      </c>
      <c r="D2698" s="1" t="s">
        <v>2323</v>
      </c>
      <c r="E2698" s="1" t="s">
        <v>400</v>
      </c>
    </row>
    <row r="2699" spans="1:5" x14ac:dyDescent="0.3">
      <c r="A2699" s="1" t="s">
        <v>4323</v>
      </c>
      <c r="B2699" s="2">
        <v>44233.523611111108</v>
      </c>
      <c r="C2699" s="1" t="s">
        <v>10</v>
      </c>
      <c r="D2699" s="1" t="s">
        <v>4324</v>
      </c>
      <c r="E2699" s="1" t="s">
        <v>374</v>
      </c>
    </row>
    <row r="2700" spans="1:5" x14ac:dyDescent="0.3">
      <c r="A2700" s="1" t="s">
        <v>4325</v>
      </c>
      <c r="B2700" s="2">
        <v>44232.620138888888</v>
      </c>
      <c r="C2700" s="1" t="s">
        <v>10</v>
      </c>
      <c r="D2700" s="1" t="s">
        <v>1168</v>
      </c>
      <c r="E2700" s="1" t="s">
        <v>12</v>
      </c>
    </row>
    <row r="2701" spans="1:5" x14ac:dyDescent="0.3">
      <c r="A2701" s="1" t="s">
        <v>4326</v>
      </c>
      <c r="B2701" s="2">
        <v>44206.943749999999</v>
      </c>
      <c r="C2701" s="1" t="s">
        <v>10</v>
      </c>
      <c r="D2701" s="1" t="s">
        <v>944</v>
      </c>
      <c r="E2701" s="1" t="s">
        <v>214</v>
      </c>
    </row>
    <row r="2702" spans="1:5" x14ac:dyDescent="0.3">
      <c r="A2702" s="1" t="s">
        <v>4327</v>
      </c>
      <c r="B2702" s="2">
        <v>44242.48541666667</v>
      </c>
      <c r="C2702" s="1" t="s">
        <v>10</v>
      </c>
      <c r="D2702" s="1" t="s">
        <v>1885</v>
      </c>
      <c r="E2702" s="1" t="s">
        <v>734</v>
      </c>
    </row>
    <row r="2703" spans="1:5" x14ac:dyDescent="0.3">
      <c r="A2703" s="1" t="s">
        <v>4328</v>
      </c>
      <c r="B2703" s="2">
        <v>44228.783333333333</v>
      </c>
      <c r="C2703" s="1" t="s">
        <v>10</v>
      </c>
      <c r="D2703" s="1" t="s">
        <v>183</v>
      </c>
      <c r="E2703" s="1" t="s">
        <v>249</v>
      </c>
    </row>
    <row r="2704" spans="1:5" x14ac:dyDescent="0.3">
      <c r="A2704" s="1" t="s">
        <v>4329</v>
      </c>
      <c r="B2704" s="2">
        <v>44198.60833333333</v>
      </c>
      <c r="C2704" s="1" t="s">
        <v>10</v>
      </c>
      <c r="D2704" s="1" t="s">
        <v>4014</v>
      </c>
      <c r="E2704" s="1" t="s">
        <v>191</v>
      </c>
    </row>
    <row r="2705" spans="1:5" x14ac:dyDescent="0.3">
      <c r="A2705" s="1" t="s">
        <v>4330</v>
      </c>
      <c r="B2705" s="2">
        <v>44283.293055555558</v>
      </c>
      <c r="C2705" s="1" t="s">
        <v>6</v>
      </c>
      <c r="D2705" s="1" t="s">
        <v>1222</v>
      </c>
      <c r="E2705" s="1" t="s">
        <v>734</v>
      </c>
    </row>
    <row r="2706" spans="1:5" x14ac:dyDescent="0.3">
      <c r="A2706" s="1" t="s">
        <v>4331</v>
      </c>
      <c r="B2706" s="2">
        <v>44230.583333333336</v>
      </c>
      <c r="C2706" s="1" t="s">
        <v>6</v>
      </c>
      <c r="D2706" s="1" t="s">
        <v>1932</v>
      </c>
      <c r="E2706" s="1" t="s">
        <v>28</v>
      </c>
    </row>
    <row r="2707" spans="1:5" x14ac:dyDescent="0.3">
      <c r="A2707" s="1" t="s">
        <v>4332</v>
      </c>
      <c r="B2707" s="2">
        <v>44231.504861111112</v>
      </c>
      <c r="C2707" s="1" t="s">
        <v>23</v>
      </c>
      <c r="D2707" s="1" t="s">
        <v>4091</v>
      </c>
      <c r="E2707" s="1" t="s">
        <v>157</v>
      </c>
    </row>
    <row r="2708" spans="1:5" x14ac:dyDescent="0.3">
      <c r="A2708" s="1" t="s">
        <v>4333</v>
      </c>
      <c r="B2708" s="2">
        <v>44274.897222222222</v>
      </c>
      <c r="C2708" s="1" t="s">
        <v>23</v>
      </c>
      <c r="D2708" s="1" t="s">
        <v>441</v>
      </c>
      <c r="E2708" s="1" t="s">
        <v>534</v>
      </c>
    </row>
    <row r="2709" spans="1:5" x14ac:dyDescent="0.3">
      <c r="A2709" s="1" t="s">
        <v>4334</v>
      </c>
      <c r="B2709" s="2">
        <v>44206.002083333333</v>
      </c>
      <c r="C2709" s="1" t="s">
        <v>23</v>
      </c>
      <c r="D2709" s="1" t="s">
        <v>3010</v>
      </c>
      <c r="E2709" s="1" t="s">
        <v>327</v>
      </c>
    </row>
    <row r="2710" spans="1:5" x14ac:dyDescent="0.3">
      <c r="A2710" s="1" t="s">
        <v>4335</v>
      </c>
      <c r="B2710" s="2">
        <v>44234.79583333333</v>
      </c>
      <c r="C2710" s="1" t="s">
        <v>10</v>
      </c>
      <c r="D2710" s="1" t="s">
        <v>295</v>
      </c>
      <c r="E2710" s="1" t="s">
        <v>100</v>
      </c>
    </row>
    <row r="2711" spans="1:5" x14ac:dyDescent="0.3">
      <c r="A2711" s="1" t="s">
        <v>4336</v>
      </c>
      <c r="B2711" s="2">
        <v>44249.100694444445</v>
      </c>
      <c r="C2711" s="1" t="s">
        <v>23</v>
      </c>
      <c r="D2711" s="1" t="s">
        <v>1581</v>
      </c>
      <c r="E2711" s="1" t="s">
        <v>310</v>
      </c>
    </row>
    <row r="2712" spans="1:5" x14ac:dyDescent="0.3">
      <c r="A2712" s="1" t="s">
        <v>4337</v>
      </c>
      <c r="B2712" s="2">
        <v>44204.982638888891</v>
      </c>
      <c r="C2712" s="1" t="s">
        <v>10</v>
      </c>
      <c r="D2712" s="1" t="s">
        <v>2007</v>
      </c>
      <c r="E2712" s="1" t="s">
        <v>129</v>
      </c>
    </row>
    <row r="2713" spans="1:5" x14ac:dyDescent="0.3">
      <c r="A2713" s="1" t="s">
        <v>4338</v>
      </c>
      <c r="B2713" s="2">
        <v>44214.804861111108</v>
      </c>
      <c r="C2713" s="1" t="s">
        <v>10</v>
      </c>
      <c r="D2713" s="1" t="s">
        <v>1955</v>
      </c>
      <c r="E2713" s="1" t="s">
        <v>217</v>
      </c>
    </row>
    <row r="2714" spans="1:5" x14ac:dyDescent="0.3">
      <c r="A2714" s="1" t="s">
        <v>4339</v>
      </c>
      <c r="B2714" s="2">
        <v>44223.147222222222</v>
      </c>
      <c r="C2714" s="1" t="s">
        <v>23</v>
      </c>
      <c r="D2714" s="1" t="s">
        <v>2922</v>
      </c>
      <c r="E2714" s="1" t="s">
        <v>392</v>
      </c>
    </row>
    <row r="2715" spans="1:5" x14ac:dyDescent="0.3">
      <c r="A2715" s="1" t="s">
        <v>4340</v>
      </c>
      <c r="B2715" s="2">
        <v>44215.386111111111</v>
      </c>
      <c r="C2715" s="1" t="s">
        <v>6</v>
      </c>
      <c r="D2715" s="1" t="s">
        <v>2255</v>
      </c>
      <c r="E2715" s="1" t="s">
        <v>534</v>
      </c>
    </row>
    <row r="2716" spans="1:5" x14ac:dyDescent="0.3">
      <c r="A2716" s="1" t="s">
        <v>4341</v>
      </c>
      <c r="B2716" s="2">
        <v>44213.000694444447</v>
      </c>
      <c r="C2716" s="1" t="s">
        <v>6</v>
      </c>
      <c r="D2716" s="1" t="s">
        <v>1431</v>
      </c>
      <c r="E2716" s="1" t="s">
        <v>58</v>
      </c>
    </row>
    <row r="2717" spans="1:5" x14ac:dyDescent="0.3">
      <c r="A2717" s="1" t="s">
        <v>4342</v>
      </c>
      <c r="B2717" s="2">
        <v>44250.212500000001</v>
      </c>
      <c r="C2717" s="1" t="s">
        <v>6</v>
      </c>
      <c r="D2717" s="1" t="s">
        <v>4343</v>
      </c>
      <c r="E2717" s="1" t="s">
        <v>770</v>
      </c>
    </row>
    <row r="2718" spans="1:5" x14ac:dyDescent="0.3">
      <c r="A2718" s="1" t="s">
        <v>4344</v>
      </c>
      <c r="B2718" s="2">
        <v>44236.222222222219</v>
      </c>
      <c r="C2718" s="1" t="s">
        <v>6</v>
      </c>
      <c r="D2718" s="1" t="s">
        <v>4345</v>
      </c>
      <c r="E2718" s="1" t="s">
        <v>58</v>
      </c>
    </row>
    <row r="2719" spans="1:5" x14ac:dyDescent="0.3">
      <c r="A2719" s="1" t="s">
        <v>4346</v>
      </c>
      <c r="B2719" s="2">
        <v>44278.757638888892</v>
      </c>
      <c r="C2719" s="1" t="s">
        <v>10</v>
      </c>
      <c r="D2719" s="1" t="s">
        <v>4347</v>
      </c>
      <c r="E2719" s="1" t="s">
        <v>1395</v>
      </c>
    </row>
    <row r="2720" spans="1:5" x14ac:dyDescent="0.3">
      <c r="A2720" s="1" t="s">
        <v>4348</v>
      </c>
      <c r="B2720" s="2">
        <v>44239.916666666664</v>
      </c>
      <c r="C2720" s="1" t="s">
        <v>10</v>
      </c>
      <c r="D2720" s="1" t="s">
        <v>2126</v>
      </c>
      <c r="E2720" s="1" t="s">
        <v>490</v>
      </c>
    </row>
    <row r="2721" spans="1:5" x14ac:dyDescent="0.3">
      <c r="A2721" s="1" t="s">
        <v>4349</v>
      </c>
      <c r="B2721" s="2">
        <v>44205.603472222225</v>
      </c>
      <c r="C2721" s="1" t="s">
        <v>10</v>
      </c>
      <c r="D2721" s="1" t="s">
        <v>4350</v>
      </c>
      <c r="E2721" s="1" t="s">
        <v>136</v>
      </c>
    </row>
    <row r="2722" spans="1:5" x14ac:dyDescent="0.3">
      <c r="A2722" s="1" t="s">
        <v>4351</v>
      </c>
      <c r="B2722" s="2">
        <v>44259.580555555556</v>
      </c>
      <c r="C2722" s="1" t="s">
        <v>6</v>
      </c>
      <c r="D2722" s="1" t="s">
        <v>3397</v>
      </c>
      <c r="E2722" s="1" t="s">
        <v>273</v>
      </c>
    </row>
    <row r="2723" spans="1:5" x14ac:dyDescent="0.3">
      <c r="A2723" s="1" t="s">
        <v>4352</v>
      </c>
      <c r="B2723" s="2">
        <v>44217.638194444444</v>
      </c>
      <c r="C2723" s="1" t="s">
        <v>6</v>
      </c>
      <c r="D2723" s="1" t="s">
        <v>767</v>
      </c>
      <c r="E2723" s="1" t="s">
        <v>69</v>
      </c>
    </row>
    <row r="2724" spans="1:5" x14ac:dyDescent="0.3">
      <c r="A2724" s="1" t="s">
        <v>4353</v>
      </c>
      <c r="B2724" s="2">
        <v>44278.650694444441</v>
      </c>
      <c r="C2724" s="1" t="s">
        <v>10</v>
      </c>
      <c r="D2724" s="1" t="s">
        <v>862</v>
      </c>
      <c r="E2724" s="1" t="s">
        <v>25</v>
      </c>
    </row>
    <row r="2725" spans="1:5" x14ac:dyDescent="0.3">
      <c r="A2725" s="1" t="s">
        <v>4354</v>
      </c>
      <c r="B2725" s="2">
        <v>44246.604861111111</v>
      </c>
      <c r="C2725" s="1" t="s">
        <v>10</v>
      </c>
      <c r="D2725" s="1" t="s">
        <v>1972</v>
      </c>
      <c r="E2725" s="1" t="s">
        <v>147</v>
      </c>
    </row>
    <row r="2726" spans="1:5" x14ac:dyDescent="0.3">
      <c r="A2726" s="1" t="s">
        <v>4355</v>
      </c>
      <c r="B2726" s="2">
        <v>44267.759722222225</v>
      </c>
      <c r="C2726" s="1" t="s">
        <v>10</v>
      </c>
      <c r="D2726" s="1" t="s">
        <v>4356</v>
      </c>
      <c r="E2726" s="1" t="s">
        <v>184</v>
      </c>
    </row>
    <row r="2727" spans="1:5" x14ac:dyDescent="0.3">
      <c r="A2727" s="1" t="s">
        <v>4357</v>
      </c>
      <c r="B2727" s="2">
        <v>44271.424305555556</v>
      </c>
      <c r="C2727" s="1" t="s">
        <v>6</v>
      </c>
      <c r="D2727" s="1" t="s">
        <v>4358</v>
      </c>
      <c r="E2727" s="1" t="s">
        <v>222</v>
      </c>
    </row>
    <row r="2728" spans="1:5" x14ac:dyDescent="0.3">
      <c r="A2728" s="1" t="s">
        <v>4359</v>
      </c>
      <c r="B2728" s="2">
        <v>44226.758333333331</v>
      </c>
      <c r="C2728" s="1" t="s">
        <v>6</v>
      </c>
      <c r="D2728" s="1" t="s">
        <v>4360</v>
      </c>
      <c r="E2728" s="1" t="s">
        <v>688</v>
      </c>
    </row>
    <row r="2729" spans="1:5" x14ac:dyDescent="0.3">
      <c r="A2729" s="1" t="s">
        <v>4361</v>
      </c>
      <c r="B2729" s="2">
        <v>44245.797222222223</v>
      </c>
      <c r="C2729" s="1" t="s">
        <v>23</v>
      </c>
      <c r="D2729" s="1" t="s">
        <v>2353</v>
      </c>
      <c r="E2729" s="1" t="s">
        <v>490</v>
      </c>
    </row>
    <row r="2730" spans="1:5" x14ac:dyDescent="0.3">
      <c r="A2730" s="1" t="s">
        <v>4362</v>
      </c>
      <c r="B2730" s="2">
        <v>44217.598611111112</v>
      </c>
      <c r="C2730" s="1" t="s">
        <v>6</v>
      </c>
      <c r="D2730" s="1" t="s">
        <v>4363</v>
      </c>
      <c r="E2730" s="1" t="s">
        <v>58</v>
      </c>
    </row>
    <row r="2731" spans="1:5" x14ac:dyDescent="0.3">
      <c r="A2731" s="1" t="s">
        <v>4364</v>
      </c>
      <c r="B2731" s="2">
        <v>44277.097916666666</v>
      </c>
      <c r="C2731" s="1" t="s">
        <v>6</v>
      </c>
      <c r="D2731" s="1" t="s">
        <v>4365</v>
      </c>
      <c r="E2731" s="1" t="s">
        <v>367</v>
      </c>
    </row>
    <row r="2732" spans="1:5" x14ac:dyDescent="0.3">
      <c r="A2732" s="1" t="s">
        <v>4366</v>
      </c>
      <c r="B2732" s="2">
        <v>44231.234027777777</v>
      </c>
      <c r="C2732" s="1" t="s">
        <v>6</v>
      </c>
      <c r="D2732" s="1" t="s">
        <v>3608</v>
      </c>
      <c r="E2732" s="1" t="s">
        <v>734</v>
      </c>
    </row>
    <row r="2733" spans="1:5" x14ac:dyDescent="0.3">
      <c r="A2733" s="1" t="s">
        <v>4367</v>
      </c>
      <c r="B2733" s="2">
        <v>44264.738194444442</v>
      </c>
      <c r="C2733" s="1" t="s">
        <v>23</v>
      </c>
      <c r="D2733" s="1" t="s">
        <v>4368</v>
      </c>
      <c r="E2733" s="1" t="s">
        <v>217</v>
      </c>
    </row>
    <row r="2734" spans="1:5" x14ac:dyDescent="0.3">
      <c r="A2734" s="1" t="s">
        <v>4369</v>
      </c>
      <c r="B2734" s="2">
        <v>44267.089583333334</v>
      </c>
      <c r="C2734" s="1" t="s">
        <v>10</v>
      </c>
      <c r="D2734" s="1" t="s">
        <v>1018</v>
      </c>
      <c r="E2734" s="1" t="s">
        <v>582</v>
      </c>
    </row>
    <row r="2735" spans="1:5" x14ac:dyDescent="0.3">
      <c r="A2735" s="1" t="s">
        <v>4370</v>
      </c>
      <c r="B2735" s="2">
        <v>44229.342361111114</v>
      </c>
      <c r="C2735" s="1" t="s">
        <v>10</v>
      </c>
      <c r="D2735" s="1" t="s">
        <v>3280</v>
      </c>
      <c r="E2735" s="1" t="s">
        <v>129</v>
      </c>
    </row>
    <row r="2736" spans="1:5" x14ac:dyDescent="0.3">
      <c r="A2736" s="1" t="s">
        <v>4371</v>
      </c>
      <c r="B2736" s="2">
        <v>44279.706250000003</v>
      </c>
      <c r="C2736" s="1" t="s">
        <v>6</v>
      </c>
      <c r="D2736" s="1" t="s">
        <v>4372</v>
      </c>
      <c r="E2736" s="1" t="s">
        <v>357</v>
      </c>
    </row>
    <row r="2737" spans="1:5" x14ac:dyDescent="0.3">
      <c r="A2737" s="1" t="s">
        <v>4373</v>
      </c>
      <c r="B2737" s="2">
        <v>44277.729861111111</v>
      </c>
      <c r="C2737" s="1" t="s">
        <v>10</v>
      </c>
      <c r="D2737" s="1" t="s">
        <v>1420</v>
      </c>
      <c r="E2737" s="1" t="s">
        <v>357</v>
      </c>
    </row>
    <row r="2738" spans="1:5" x14ac:dyDescent="0.3">
      <c r="A2738" s="1" t="s">
        <v>4374</v>
      </c>
      <c r="B2738" s="2">
        <v>44229.51666666667</v>
      </c>
      <c r="C2738" s="1" t="s">
        <v>10</v>
      </c>
      <c r="D2738" s="1" t="s">
        <v>3167</v>
      </c>
      <c r="E2738" s="1" t="s">
        <v>55</v>
      </c>
    </row>
    <row r="2739" spans="1:5" x14ac:dyDescent="0.3">
      <c r="A2739" s="1" t="s">
        <v>4375</v>
      </c>
      <c r="B2739" s="2">
        <v>44271.269444444442</v>
      </c>
      <c r="C2739" s="1" t="s">
        <v>10</v>
      </c>
      <c r="D2739" s="1" t="s">
        <v>3641</v>
      </c>
      <c r="E2739" s="1" t="s">
        <v>1455</v>
      </c>
    </row>
    <row r="2740" spans="1:5" x14ac:dyDescent="0.3">
      <c r="A2740" s="1" t="s">
        <v>4376</v>
      </c>
      <c r="B2740" s="2">
        <v>44241.4375</v>
      </c>
      <c r="C2740" s="1" t="s">
        <v>23</v>
      </c>
      <c r="D2740" s="1" t="s">
        <v>2448</v>
      </c>
      <c r="E2740" s="1" t="s">
        <v>266</v>
      </c>
    </row>
    <row r="2741" spans="1:5" x14ac:dyDescent="0.3">
      <c r="A2741" s="1" t="s">
        <v>4377</v>
      </c>
      <c r="B2741" s="2">
        <v>44281.518750000003</v>
      </c>
      <c r="C2741" s="1" t="s">
        <v>10</v>
      </c>
      <c r="D2741" s="1" t="s">
        <v>1466</v>
      </c>
      <c r="E2741" s="1" t="s">
        <v>761</v>
      </c>
    </row>
    <row r="2742" spans="1:5" x14ac:dyDescent="0.3">
      <c r="A2742" s="1" t="s">
        <v>4378</v>
      </c>
      <c r="B2742" s="2">
        <v>44250.104861111111</v>
      </c>
      <c r="C2742" s="1" t="s">
        <v>10</v>
      </c>
      <c r="D2742" s="1" t="s">
        <v>843</v>
      </c>
      <c r="E2742" s="1" t="s">
        <v>417</v>
      </c>
    </row>
    <row r="2743" spans="1:5" x14ac:dyDescent="0.3">
      <c r="A2743" s="1" t="s">
        <v>4379</v>
      </c>
      <c r="B2743" s="2">
        <v>44276.053472222222</v>
      </c>
      <c r="C2743" s="1" t="s">
        <v>10</v>
      </c>
      <c r="D2743" s="1" t="s">
        <v>683</v>
      </c>
      <c r="E2743" s="1" t="s">
        <v>63</v>
      </c>
    </row>
    <row r="2744" spans="1:5" x14ac:dyDescent="0.3">
      <c r="A2744" s="1" t="s">
        <v>4380</v>
      </c>
      <c r="B2744" s="2">
        <v>44253.188888888886</v>
      </c>
      <c r="C2744" s="1" t="s">
        <v>10</v>
      </c>
      <c r="D2744" s="1" t="s">
        <v>4381</v>
      </c>
      <c r="E2744" s="1" t="s">
        <v>249</v>
      </c>
    </row>
    <row r="2745" spans="1:5" x14ac:dyDescent="0.3">
      <c r="A2745" s="1" t="s">
        <v>4382</v>
      </c>
      <c r="B2745" s="2">
        <v>44207.279861111114</v>
      </c>
      <c r="C2745" s="1" t="s">
        <v>6</v>
      </c>
      <c r="D2745" s="1" t="s">
        <v>389</v>
      </c>
      <c r="E2745" s="1" t="s">
        <v>246</v>
      </c>
    </row>
    <row r="2746" spans="1:5" x14ac:dyDescent="0.3">
      <c r="A2746" s="1" t="s">
        <v>4383</v>
      </c>
      <c r="B2746" s="2">
        <v>44246.459722222222</v>
      </c>
      <c r="C2746" s="1" t="s">
        <v>10</v>
      </c>
      <c r="D2746" s="1" t="s">
        <v>4384</v>
      </c>
      <c r="E2746" s="1" t="s">
        <v>253</v>
      </c>
    </row>
    <row r="2747" spans="1:5" x14ac:dyDescent="0.3">
      <c r="A2747" s="1" t="s">
        <v>4385</v>
      </c>
      <c r="B2747" s="2">
        <v>44208.493750000001</v>
      </c>
      <c r="C2747" s="1" t="s">
        <v>6</v>
      </c>
      <c r="D2747" s="1" t="s">
        <v>4386</v>
      </c>
      <c r="E2747" s="1" t="s">
        <v>737</v>
      </c>
    </row>
    <row r="2748" spans="1:5" x14ac:dyDescent="0.3">
      <c r="A2748" s="1" t="s">
        <v>4387</v>
      </c>
      <c r="B2748" s="2">
        <v>44214.074305555558</v>
      </c>
      <c r="C2748" s="1" t="s">
        <v>23</v>
      </c>
      <c r="D2748" s="1" t="s">
        <v>204</v>
      </c>
      <c r="E2748" s="1" t="s">
        <v>123</v>
      </c>
    </row>
    <row r="2749" spans="1:5" x14ac:dyDescent="0.3">
      <c r="A2749" s="1" t="s">
        <v>4388</v>
      </c>
      <c r="B2749" s="2">
        <v>44252.824999999997</v>
      </c>
      <c r="C2749" s="1" t="s">
        <v>10</v>
      </c>
      <c r="D2749" s="1" t="s">
        <v>2571</v>
      </c>
      <c r="E2749" s="1" t="s">
        <v>97</v>
      </c>
    </row>
    <row r="2750" spans="1:5" x14ac:dyDescent="0.3">
      <c r="A2750" s="1" t="s">
        <v>4389</v>
      </c>
      <c r="B2750" s="2">
        <v>44224.554166666669</v>
      </c>
      <c r="C2750" s="1" t="s">
        <v>6</v>
      </c>
      <c r="D2750" s="1" t="s">
        <v>4390</v>
      </c>
      <c r="E2750" s="1" t="s">
        <v>154</v>
      </c>
    </row>
    <row r="2751" spans="1:5" x14ac:dyDescent="0.3">
      <c r="A2751" s="1" t="s">
        <v>4391</v>
      </c>
      <c r="B2751" s="2">
        <v>44269.091666666667</v>
      </c>
      <c r="C2751" s="1" t="s">
        <v>10</v>
      </c>
      <c r="D2751" s="1" t="s">
        <v>1696</v>
      </c>
      <c r="E2751" s="1" t="s">
        <v>1517</v>
      </c>
    </row>
    <row r="2752" spans="1:5" x14ac:dyDescent="0.3">
      <c r="A2752" s="1" t="s">
        <v>4392</v>
      </c>
      <c r="B2752" s="2">
        <v>44255.488888888889</v>
      </c>
      <c r="C2752" s="1" t="s">
        <v>23</v>
      </c>
      <c r="D2752" s="1" t="s">
        <v>1480</v>
      </c>
      <c r="E2752" s="1" t="s">
        <v>605</v>
      </c>
    </row>
    <row r="2753" spans="1:5" x14ac:dyDescent="0.3">
      <c r="A2753" s="1" t="s">
        <v>4393</v>
      </c>
      <c r="B2753" s="2">
        <v>44269.508333333331</v>
      </c>
      <c r="C2753" s="1" t="s">
        <v>10</v>
      </c>
      <c r="D2753" s="1" t="s">
        <v>2452</v>
      </c>
      <c r="E2753" s="1" t="s">
        <v>646</v>
      </c>
    </row>
    <row r="2754" spans="1:5" x14ac:dyDescent="0.3">
      <c r="A2754" s="1" t="s">
        <v>4394</v>
      </c>
      <c r="B2754" s="2">
        <v>44238.732638888891</v>
      </c>
      <c r="C2754" s="1" t="s">
        <v>23</v>
      </c>
      <c r="D2754" s="1" t="s">
        <v>2757</v>
      </c>
      <c r="E2754" s="1" t="s">
        <v>136</v>
      </c>
    </row>
    <row r="2755" spans="1:5" x14ac:dyDescent="0.3">
      <c r="A2755" s="1" t="s">
        <v>4395</v>
      </c>
      <c r="B2755" s="2">
        <v>44247.993750000001</v>
      </c>
      <c r="C2755" s="1" t="s">
        <v>23</v>
      </c>
      <c r="D2755" s="1" t="s">
        <v>4396</v>
      </c>
      <c r="E2755" s="1" t="s">
        <v>635</v>
      </c>
    </row>
    <row r="2756" spans="1:5" x14ac:dyDescent="0.3">
      <c r="A2756" s="1" t="s">
        <v>4397</v>
      </c>
      <c r="B2756" s="2">
        <v>44203.912499999999</v>
      </c>
      <c r="C2756" s="1" t="s">
        <v>10</v>
      </c>
      <c r="D2756" s="1" t="s">
        <v>4398</v>
      </c>
      <c r="E2756" s="1" t="s">
        <v>91</v>
      </c>
    </row>
    <row r="2757" spans="1:5" x14ac:dyDescent="0.3">
      <c r="A2757" s="1" t="s">
        <v>4399</v>
      </c>
      <c r="B2757" s="2">
        <v>44244.941666666666</v>
      </c>
      <c r="C2757" s="1" t="s">
        <v>10</v>
      </c>
      <c r="D2757" s="1" t="s">
        <v>2101</v>
      </c>
      <c r="E2757" s="1" t="s">
        <v>582</v>
      </c>
    </row>
    <row r="2758" spans="1:5" x14ac:dyDescent="0.3">
      <c r="A2758" s="1" t="s">
        <v>4400</v>
      </c>
      <c r="B2758" s="2">
        <v>44228.370138888888</v>
      </c>
      <c r="C2758" s="1" t="s">
        <v>10</v>
      </c>
      <c r="D2758" s="1" t="s">
        <v>1903</v>
      </c>
      <c r="E2758" s="1" t="s">
        <v>106</v>
      </c>
    </row>
    <row r="2759" spans="1:5" x14ac:dyDescent="0.3">
      <c r="A2759" s="1" t="s">
        <v>4401</v>
      </c>
      <c r="B2759" s="2">
        <v>44243.349305555559</v>
      </c>
      <c r="C2759" s="1" t="s">
        <v>23</v>
      </c>
      <c r="D2759" s="1" t="s">
        <v>4402</v>
      </c>
      <c r="E2759" s="1" t="s">
        <v>214</v>
      </c>
    </row>
    <row r="2760" spans="1:5" x14ac:dyDescent="0.3">
      <c r="A2760" s="1" t="s">
        <v>4403</v>
      </c>
      <c r="B2760" s="2">
        <v>44258.213888888888</v>
      </c>
      <c r="C2760" s="1" t="s">
        <v>10</v>
      </c>
      <c r="D2760" s="1" t="s">
        <v>798</v>
      </c>
      <c r="E2760" s="1" t="s">
        <v>327</v>
      </c>
    </row>
    <row r="2761" spans="1:5" x14ac:dyDescent="0.3">
      <c r="A2761" s="1" t="s">
        <v>4404</v>
      </c>
      <c r="B2761" s="2">
        <v>44261.547222222223</v>
      </c>
      <c r="C2761" s="1" t="s">
        <v>10</v>
      </c>
      <c r="D2761" s="1" t="s">
        <v>4405</v>
      </c>
      <c r="E2761" s="1" t="s">
        <v>301</v>
      </c>
    </row>
    <row r="2762" spans="1:5" x14ac:dyDescent="0.3">
      <c r="A2762" s="1" t="s">
        <v>4406</v>
      </c>
      <c r="B2762" s="2">
        <v>44221.122916666667</v>
      </c>
      <c r="C2762" s="1" t="s">
        <v>10</v>
      </c>
      <c r="D2762" s="1" t="s">
        <v>3767</v>
      </c>
      <c r="E2762" s="1" t="s">
        <v>31</v>
      </c>
    </row>
    <row r="2763" spans="1:5" x14ac:dyDescent="0.3">
      <c r="A2763" s="1" t="s">
        <v>4407</v>
      </c>
      <c r="B2763" s="2">
        <v>44252.195138888892</v>
      </c>
      <c r="C2763" s="1" t="s">
        <v>10</v>
      </c>
      <c r="D2763" s="1" t="s">
        <v>1710</v>
      </c>
      <c r="E2763" s="1" t="s">
        <v>202</v>
      </c>
    </row>
    <row r="2764" spans="1:5" x14ac:dyDescent="0.3">
      <c r="A2764" s="1" t="s">
        <v>4408</v>
      </c>
      <c r="B2764" s="2">
        <v>44208.052083333336</v>
      </c>
      <c r="C2764" s="1" t="s">
        <v>6</v>
      </c>
      <c r="D2764" s="1" t="s">
        <v>4409</v>
      </c>
      <c r="E2764" s="1" t="s">
        <v>69</v>
      </c>
    </row>
    <row r="2765" spans="1:5" x14ac:dyDescent="0.3">
      <c r="A2765" s="1" t="s">
        <v>4410</v>
      </c>
      <c r="B2765" s="2">
        <v>44259.67083333333</v>
      </c>
      <c r="C2765" s="1" t="s">
        <v>23</v>
      </c>
      <c r="D2765" s="1" t="s">
        <v>4411</v>
      </c>
      <c r="E2765" s="1" t="s">
        <v>66</v>
      </c>
    </row>
    <row r="2766" spans="1:5" x14ac:dyDescent="0.3">
      <c r="A2766" s="1" t="s">
        <v>4412</v>
      </c>
      <c r="B2766" s="2">
        <v>44267.40625</v>
      </c>
      <c r="C2766" s="1" t="s">
        <v>6</v>
      </c>
      <c r="D2766" s="1" t="s">
        <v>2013</v>
      </c>
      <c r="E2766" s="1" t="s">
        <v>357</v>
      </c>
    </row>
    <row r="2767" spans="1:5" x14ac:dyDescent="0.3">
      <c r="A2767" s="1" t="s">
        <v>4413</v>
      </c>
      <c r="B2767" s="2">
        <v>44281.851388888892</v>
      </c>
      <c r="C2767" s="1" t="s">
        <v>10</v>
      </c>
      <c r="D2767" s="1" t="s">
        <v>4414</v>
      </c>
      <c r="E2767" s="1" t="s">
        <v>18</v>
      </c>
    </row>
    <row r="2768" spans="1:5" x14ac:dyDescent="0.3">
      <c r="A2768" s="1" t="s">
        <v>4415</v>
      </c>
      <c r="B2768" s="2">
        <v>44286.086805555555</v>
      </c>
      <c r="C2768" s="1" t="s">
        <v>10</v>
      </c>
      <c r="D2768" s="1" t="s">
        <v>4416</v>
      </c>
      <c r="E2768" s="1" t="s">
        <v>417</v>
      </c>
    </row>
    <row r="2769" spans="1:5" x14ac:dyDescent="0.3">
      <c r="A2769" s="1" t="s">
        <v>4417</v>
      </c>
      <c r="B2769" s="2">
        <v>44255.405555555553</v>
      </c>
      <c r="C2769" s="1" t="s">
        <v>6</v>
      </c>
      <c r="D2769" s="1" t="s">
        <v>213</v>
      </c>
      <c r="E2769" s="1" t="s">
        <v>1159</v>
      </c>
    </row>
    <row r="2770" spans="1:5" x14ac:dyDescent="0.3">
      <c r="A2770" s="1" t="s">
        <v>4418</v>
      </c>
      <c r="B2770" s="2">
        <v>44216.527083333334</v>
      </c>
      <c r="C2770" s="1" t="s">
        <v>6</v>
      </c>
      <c r="D2770" s="1" t="s">
        <v>4419</v>
      </c>
      <c r="E2770" s="1" t="s">
        <v>157</v>
      </c>
    </row>
    <row r="2771" spans="1:5" x14ac:dyDescent="0.3">
      <c r="A2771" s="1" t="s">
        <v>4420</v>
      </c>
      <c r="B2771" s="2">
        <v>44251.64166666667</v>
      </c>
      <c r="C2771" s="1" t="s">
        <v>23</v>
      </c>
      <c r="D2771" s="1" t="s">
        <v>1397</v>
      </c>
      <c r="E2771" s="1" t="s">
        <v>63</v>
      </c>
    </row>
    <row r="2772" spans="1:5" x14ac:dyDescent="0.3">
      <c r="A2772" s="1" t="s">
        <v>4421</v>
      </c>
      <c r="B2772" s="2">
        <v>44286.826388888891</v>
      </c>
      <c r="C2772" s="1" t="s">
        <v>23</v>
      </c>
      <c r="D2772" s="1" t="s">
        <v>1215</v>
      </c>
      <c r="E2772" s="1" t="s">
        <v>455</v>
      </c>
    </row>
    <row r="2773" spans="1:5" x14ac:dyDescent="0.3">
      <c r="A2773" s="1" t="s">
        <v>4422</v>
      </c>
      <c r="B2773" s="2">
        <v>44229.177777777775</v>
      </c>
      <c r="C2773" s="1" t="s">
        <v>10</v>
      </c>
      <c r="D2773" s="1" t="s">
        <v>4423</v>
      </c>
      <c r="E2773" s="1" t="s">
        <v>115</v>
      </c>
    </row>
    <row r="2774" spans="1:5" x14ac:dyDescent="0.3">
      <c r="A2774" s="1" t="s">
        <v>4424</v>
      </c>
      <c r="B2774" s="2">
        <v>44216.696527777778</v>
      </c>
      <c r="C2774" s="1" t="s">
        <v>6</v>
      </c>
      <c r="D2774" s="1" t="s">
        <v>1222</v>
      </c>
      <c r="E2774" s="1" t="s">
        <v>75</v>
      </c>
    </row>
    <row r="2775" spans="1:5" x14ac:dyDescent="0.3">
      <c r="A2775" s="1" t="s">
        <v>4425</v>
      </c>
      <c r="B2775" s="2">
        <v>44216.925694444442</v>
      </c>
      <c r="C2775" s="1" t="s">
        <v>10</v>
      </c>
      <c r="D2775" s="1" t="s">
        <v>2974</v>
      </c>
      <c r="E2775" s="1" t="s">
        <v>593</v>
      </c>
    </row>
    <row r="2776" spans="1:5" x14ac:dyDescent="0.3">
      <c r="A2776" s="1" t="s">
        <v>4426</v>
      </c>
      <c r="B2776" s="2">
        <v>44286.730555555558</v>
      </c>
      <c r="C2776" s="1" t="s">
        <v>10</v>
      </c>
      <c r="D2776" s="1" t="s">
        <v>2541</v>
      </c>
      <c r="E2776" s="1" t="s">
        <v>444</v>
      </c>
    </row>
    <row r="2777" spans="1:5" x14ac:dyDescent="0.3">
      <c r="A2777" s="1" t="s">
        <v>4427</v>
      </c>
      <c r="B2777" s="2">
        <v>44250.238194444442</v>
      </c>
      <c r="C2777" s="1" t="s">
        <v>6</v>
      </c>
      <c r="D2777" s="1" t="s">
        <v>3095</v>
      </c>
      <c r="E2777" s="1" t="s">
        <v>261</v>
      </c>
    </row>
    <row r="2778" spans="1:5" x14ac:dyDescent="0.3">
      <c r="A2778" s="1" t="s">
        <v>4428</v>
      </c>
      <c r="B2778" s="2">
        <v>44199.370138888888</v>
      </c>
      <c r="C2778" s="1" t="s">
        <v>23</v>
      </c>
      <c r="D2778" s="1" t="s">
        <v>4429</v>
      </c>
      <c r="E2778" s="1" t="s">
        <v>282</v>
      </c>
    </row>
    <row r="2779" spans="1:5" x14ac:dyDescent="0.3">
      <c r="A2779" s="1" t="s">
        <v>4430</v>
      </c>
      <c r="B2779" s="2">
        <v>44247.344444444447</v>
      </c>
      <c r="C2779" s="1" t="s">
        <v>10</v>
      </c>
      <c r="D2779" s="1" t="s">
        <v>2748</v>
      </c>
      <c r="E2779" s="1" t="s">
        <v>593</v>
      </c>
    </row>
    <row r="2780" spans="1:5" x14ac:dyDescent="0.3">
      <c r="A2780" s="1" t="s">
        <v>4431</v>
      </c>
      <c r="B2780" s="2">
        <v>44249.85833333333</v>
      </c>
      <c r="C2780" s="1" t="s">
        <v>6</v>
      </c>
      <c r="D2780" s="1" t="s">
        <v>4432</v>
      </c>
      <c r="E2780" s="1" t="s">
        <v>301</v>
      </c>
    </row>
    <row r="2781" spans="1:5" x14ac:dyDescent="0.3">
      <c r="A2781" s="1" t="s">
        <v>4433</v>
      </c>
      <c r="B2781" s="2">
        <v>44241.697916666664</v>
      </c>
      <c r="C2781" s="1" t="s">
        <v>23</v>
      </c>
      <c r="D2781" s="1" t="s">
        <v>3217</v>
      </c>
      <c r="E2781" s="1" t="s">
        <v>72</v>
      </c>
    </row>
    <row r="2782" spans="1:5" x14ac:dyDescent="0.3">
      <c r="A2782" s="1" t="s">
        <v>4434</v>
      </c>
      <c r="B2782" s="2">
        <v>44254.931944444441</v>
      </c>
      <c r="C2782" s="1" t="s">
        <v>6</v>
      </c>
      <c r="D2782" s="1" t="s">
        <v>1171</v>
      </c>
      <c r="E2782" s="1" t="s">
        <v>46</v>
      </c>
    </row>
    <row r="2783" spans="1:5" x14ac:dyDescent="0.3">
      <c r="A2783" s="1" t="s">
        <v>4435</v>
      </c>
      <c r="B2783" s="2">
        <v>44284.364583333336</v>
      </c>
      <c r="C2783" s="1" t="s">
        <v>6</v>
      </c>
      <c r="D2783" s="1" t="s">
        <v>4436</v>
      </c>
      <c r="E2783" s="1" t="s">
        <v>734</v>
      </c>
    </row>
    <row r="2784" spans="1:5" x14ac:dyDescent="0.3">
      <c r="A2784" s="1" t="s">
        <v>4437</v>
      </c>
      <c r="B2784" s="2">
        <v>44243.272916666669</v>
      </c>
      <c r="C2784" s="1" t="s">
        <v>23</v>
      </c>
      <c r="D2784" s="1" t="s">
        <v>901</v>
      </c>
      <c r="E2784" s="1" t="s">
        <v>123</v>
      </c>
    </row>
    <row r="2785" spans="1:5" x14ac:dyDescent="0.3">
      <c r="A2785" s="1" t="s">
        <v>4438</v>
      </c>
      <c r="B2785" s="2">
        <v>44215.890972222223</v>
      </c>
      <c r="C2785" s="1" t="s">
        <v>10</v>
      </c>
      <c r="D2785" s="1" t="s">
        <v>3674</v>
      </c>
      <c r="E2785" s="1" t="s">
        <v>75</v>
      </c>
    </row>
    <row r="2786" spans="1:5" x14ac:dyDescent="0.3">
      <c r="A2786" s="1" t="s">
        <v>4439</v>
      </c>
      <c r="B2786" s="2">
        <v>44283.072916666664</v>
      </c>
      <c r="C2786" s="1" t="s">
        <v>23</v>
      </c>
      <c r="D2786" s="1" t="s">
        <v>942</v>
      </c>
      <c r="E2786" s="1" t="s">
        <v>424</v>
      </c>
    </row>
    <row r="2787" spans="1:5" x14ac:dyDescent="0.3">
      <c r="A2787" s="1" t="s">
        <v>4440</v>
      </c>
      <c r="B2787" s="2">
        <v>44239.106249999997</v>
      </c>
      <c r="C2787" s="1" t="s">
        <v>10</v>
      </c>
      <c r="D2787" s="1" t="s">
        <v>3062</v>
      </c>
      <c r="E2787" s="1" t="s">
        <v>40</v>
      </c>
    </row>
    <row r="2788" spans="1:5" x14ac:dyDescent="0.3">
      <c r="A2788" s="1" t="s">
        <v>4441</v>
      </c>
      <c r="B2788" s="2">
        <v>44240.756944444445</v>
      </c>
      <c r="C2788" s="1" t="s">
        <v>6</v>
      </c>
      <c r="D2788" s="1" t="s">
        <v>4442</v>
      </c>
      <c r="E2788" s="1" t="s">
        <v>317</v>
      </c>
    </row>
    <row r="2789" spans="1:5" x14ac:dyDescent="0.3">
      <c r="A2789" s="1" t="s">
        <v>4443</v>
      </c>
      <c r="B2789" s="2">
        <v>44205.831250000003</v>
      </c>
      <c r="C2789" s="1" t="s">
        <v>6</v>
      </c>
      <c r="D2789" s="1" t="s">
        <v>1224</v>
      </c>
      <c r="E2789" s="1" t="s">
        <v>55</v>
      </c>
    </row>
    <row r="2790" spans="1:5" x14ac:dyDescent="0.3">
      <c r="A2790" s="1" t="s">
        <v>4444</v>
      </c>
      <c r="B2790" s="2">
        <v>44204.320138888892</v>
      </c>
      <c r="C2790" s="1" t="s">
        <v>10</v>
      </c>
      <c r="D2790" s="1" t="s">
        <v>2556</v>
      </c>
      <c r="E2790" s="1" t="s">
        <v>646</v>
      </c>
    </row>
    <row r="2791" spans="1:5" x14ac:dyDescent="0.3">
      <c r="A2791" s="1" t="s">
        <v>4445</v>
      </c>
      <c r="B2791" s="2">
        <v>44219.680555555555</v>
      </c>
      <c r="C2791" s="1" t="s">
        <v>10</v>
      </c>
      <c r="D2791" s="1" t="s">
        <v>3591</v>
      </c>
      <c r="E2791" s="1" t="s">
        <v>157</v>
      </c>
    </row>
    <row r="2792" spans="1:5" x14ac:dyDescent="0.3">
      <c r="A2792" s="1" t="s">
        <v>4446</v>
      </c>
      <c r="B2792" s="2">
        <v>44284.13958333333</v>
      </c>
      <c r="C2792" s="1" t="s">
        <v>10</v>
      </c>
      <c r="D2792" s="1" t="s">
        <v>613</v>
      </c>
      <c r="E2792" s="1" t="s">
        <v>75</v>
      </c>
    </row>
    <row r="2793" spans="1:5" x14ac:dyDescent="0.3">
      <c r="A2793" s="1" t="s">
        <v>4447</v>
      </c>
      <c r="B2793" s="2">
        <v>44285.813194444447</v>
      </c>
      <c r="C2793" s="1" t="s">
        <v>10</v>
      </c>
      <c r="D2793" s="1" t="s">
        <v>2135</v>
      </c>
      <c r="E2793" s="1" t="s">
        <v>8</v>
      </c>
    </row>
    <row r="2794" spans="1:5" x14ac:dyDescent="0.3">
      <c r="A2794" s="1" t="s">
        <v>4448</v>
      </c>
      <c r="B2794" s="2">
        <v>44254.291666666664</v>
      </c>
      <c r="C2794" s="1" t="s">
        <v>6</v>
      </c>
      <c r="D2794" s="1" t="s">
        <v>65</v>
      </c>
      <c r="E2794" s="1" t="s">
        <v>447</v>
      </c>
    </row>
    <row r="2795" spans="1:5" x14ac:dyDescent="0.3">
      <c r="A2795" s="1" t="s">
        <v>4449</v>
      </c>
      <c r="B2795" s="2">
        <v>44240.214583333334</v>
      </c>
      <c r="C2795" s="1" t="s">
        <v>10</v>
      </c>
      <c r="D2795" s="1" t="s">
        <v>2513</v>
      </c>
      <c r="E2795" s="1" t="s">
        <v>63</v>
      </c>
    </row>
    <row r="2796" spans="1:5" x14ac:dyDescent="0.3">
      <c r="A2796" s="1" t="s">
        <v>4450</v>
      </c>
      <c r="B2796" s="2">
        <v>44273.55</v>
      </c>
      <c r="C2796" s="1" t="s">
        <v>23</v>
      </c>
      <c r="D2796" s="1" t="s">
        <v>1162</v>
      </c>
      <c r="E2796" s="1" t="s">
        <v>142</v>
      </c>
    </row>
    <row r="2797" spans="1:5" x14ac:dyDescent="0.3">
      <c r="A2797" s="1" t="s">
        <v>4451</v>
      </c>
      <c r="B2797" s="2">
        <v>44252.159722222219</v>
      </c>
      <c r="C2797" s="1" t="s">
        <v>10</v>
      </c>
      <c r="D2797" s="1" t="s">
        <v>1281</v>
      </c>
      <c r="E2797" s="1" t="s">
        <v>357</v>
      </c>
    </row>
    <row r="2798" spans="1:5" x14ac:dyDescent="0.3">
      <c r="A2798" s="1" t="s">
        <v>4452</v>
      </c>
      <c r="B2798" s="2">
        <v>44201.013888888891</v>
      </c>
      <c r="C2798" s="1" t="s">
        <v>6</v>
      </c>
      <c r="D2798" s="1" t="s">
        <v>4453</v>
      </c>
      <c r="E2798" s="1" t="s">
        <v>543</v>
      </c>
    </row>
    <row r="2799" spans="1:5" x14ac:dyDescent="0.3">
      <c r="A2799" s="1" t="s">
        <v>4454</v>
      </c>
      <c r="B2799" s="2">
        <v>44259.847222222219</v>
      </c>
      <c r="C2799" s="1" t="s">
        <v>6</v>
      </c>
      <c r="D2799" s="1" t="s">
        <v>2344</v>
      </c>
      <c r="E2799" s="1" t="s">
        <v>357</v>
      </c>
    </row>
    <row r="2800" spans="1:5" x14ac:dyDescent="0.3">
      <c r="A2800" s="1" t="s">
        <v>4455</v>
      </c>
      <c r="B2800" s="2">
        <v>44205.018750000003</v>
      </c>
      <c r="C2800" s="1" t="s">
        <v>10</v>
      </c>
      <c r="D2800" s="1" t="s">
        <v>1844</v>
      </c>
      <c r="E2800" s="1" t="s">
        <v>205</v>
      </c>
    </row>
    <row r="2801" spans="1:5" x14ac:dyDescent="0.3">
      <c r="A2801" s="1" t="s">
        <v>4456</v>
      </c>
      <c r="B2801" s="2">
        <v>44244.067361111112</v>
      </c>
      <c r="C2801" s="1" t="s">
        <v>10</v>
      </c>
      <c r="D2801" s="1" t="s">
        <v>3004</v>
      </c>
      <c r="E2801" s="1" t="s">
        <v>179</v>
      </c>
    </row>
    <row r="2802" spans="1:5" x14ac:dyDescent="0.3">
      <c r="A2802" s="1" t="s">
        <v>4457</v>
      </c>
      <c r="B2802" s="2">
        <v>44258.29791666667</v>
      </c>
      <c r="C2802" s="1" t="s">
        <v>10</v>
      </c>
      <c r="D2802" s="1" t="s">
        <v>4281</v>
      </c>
      <c r="E2802" s="1" t="s">
        <v>770</v>
      </c>
    </row>
    <row r="2803" spans="1:5" x14ac:dyDescent="0.3">
      <c r="A2803" s="1" t="s">
        <v>4458</v>
      </c>
      <c r="B2803" s="2">
        <v>44242.831944444442</v>
      </c>
      <c r="C2803" s="1" t="s">
        <v>10</v>
      </c>
      <c r="D2803" s="1" t="s">
        <v>1703</v>
      </c>
      <c r="E2803" s="1" t="s">
        <v>49</v>
      </c>
    </row>
    <row r="2804" spans="1:5" x14ac:dyDescent="0.3">
      <c r="A2804" s="1" t="s">
        <v>4459</v>
      </c>
      <c r="B2804" s="2">
        <v>44254.282638888886</v>
      </c>
      <c r="C2804" s="1" t="s">
        <v>23</v>
      </c>
      <c r="D2804" s="1" t="s">
        <v>1953</v>
      </c>
      <c r="E2804" s="1" t="s">
        <v>188</v>
      </c>
    </row>
    <row r="2805" spans="1:5" x14ac:dyDescent="0.3">
      <c r="A2805" s="1" t="s">
        <v>4460</v>
      </c>
      <c r="B2805" s="2">
        <v>44215.362500000003</v>
      </c>
      <c r="C2805" s="1" t="s">
        <v>10</v>
      </c>
      <c r="D2805" s="1" t="s">
        <v>224</v>
      </c>
      <c r="E2805" s="1" t="s">
        <v>507</v>
      </c>
    </row>
    <row r="2806" spans="1:5" x14ac:dyDescent="0.3">
      <c r="A2806" s="1" t="s">
        <v>4461</v>
      </c>
      <c r="B2806" s="2">
        <v>44235.644444444442</v>
      </c>
      <c r="C2806" s="1" t="s">
        <v>10</v>
      </c>
      <c r="D2806" s="1" t="s">
        <v>2826</v>
      </c>
      <c r="E2806" s="1" t="s">
        <v>31</v>
      </c>
    </row>
    <row r="2807" spans="1:5" x14ac:dyDescent="0.3">
      <c r="A2807" s="1" t="s">
        <v>4462</v>
      </c>
      <c r="B2807" s="2">
        <v>44248.854861111111</v>
      </c>
      <c r="C2807" s="1" t="s">
        <v>10</v>
      </c>
      <c r="D2807" s="1" t="s">
        <v>4463</v>
      </c>
      <c r="E2807" s="1" t="s">
        <v>217</v>
      </c>
    </row>
    <row r="2808" spans="1:5" x14ac:dyDescent="0.3">
      <c r="A2808" s="1" t="s">
        <v>4464</v>
      </c>
      <c r="B2808" s="2">
        <v>44246.140972222223</v>
      </c>
      <c r="C2808" s="1" t="s">
        <v>10</v>
      </c>
      <c r="D2808" s="1" t="s">
        <v>2558</v>
      </c>
      <c r="E2808" s="1" t="s">
        <v>184</v>
      </c>
    </row>
    <row r="2809" spans="1:5" x14ac:dyDescent="0.3">
      <c r="A2809" s="1" t="s">
        <v>4465</v>
      </c>
      <c r="B2809" s="2">
        <v>44198.747916666667</v>
      </c>
      <c r="C2809" s="1" t="s">
        <v>6</v>
      </c>
      <c r="D2809" s="1" t="s">
        <v>4466</v>
      </c>
      <c r="E2809" s="1" t="s">
        <v>1090</v>
      </c>
    </row>
    <row r="2810" spans="1:5" x14ac:dyDescent="0.3">
      <c r="A2810" s="1" t="s">
        <v>4467</v>
      </c>
      <c r="B2810" s="2">
        <v>44217.806944444441</v>
      </c>
      <c r="C2810" s="1" t="s">
        <v>10</v>
      </c>
      <c r="D2810" s="1" t="s">
        <v>524</v>
      </c>
      <c r="E2810" s="1" t="s">
        <v>1159</v>
      </c>
    </row>
    <row r="2811" spans="1:5" x14ac:dyDescent="0.3">
      <c r="A2811" s="1" t="s">
        <v>4468</v>
      </c>
      <c r="B2811" s="2">
        <v>44221.806944444441</v>
      </c>
      <c r="C2811" s="1" t="s">
        <v>6</v>
      </c>
      <c r="D2811" s="1" t="s">
        <v>4469</v>
      </c>
      <c r="E2811" s="1" t="s">
        <v>236</v>
      </c>
    </row>
    <row r="2812" spans="1:5" x14ac:dyDescent="0.3">
      <c r="A2812" s="1" t="s">
        <v>4470</v>
      </c>
      <c r="B2812" s="2">
        <v>44197.206944444442</v>
      </c>
      <c r="C2812" s="1" t="s">
        <v>10</v>
      </c>
      <c r="D2812" s="1" t="s">
        <v>4471</v>
      </c>
      <c r="E2812" s="1" t="s">
        <v>635</v>
      </c>
    </row>
    <row r="2813" spans="1:5" x14ac:dyDescent="0.3">
      <c r="A2813" s="1" t="s">
        <v>4472</v>
      </c>
      <c r="B2813" s="2">
        <v>44228.415972222225</v>
      </c>
      <c r="C2813" s="1" t="s">
        <v>6</v>
      </c>
      <c r="D2813" s="1" t="s">
        <v>3500</v>
      </c>
      <c r="E2813" s="1" t="s">
        <v>120</v>
      </c>
    </row>
    <row r="2814" spans="1:5" x14ac:dyDescent="0.3">
      <c r="A2814" s="1" t="s">
        <v>4473</v>
      </c>
      <c r="B2814" s="2">
        <v>44246.169444444444</v>
      </c>
      <c r="C2814" s="1" t="s">
        <v>10</v>
      </c>
      <c r="D2814" s="1" t="s">
        <v>675</v>
      </c>
      <c r="E2814" s="1" t="s">
        <v>734</v>
      </c>
    </row>
    <row r="2815" spans="1:5" x14ac:dyDescent="0.3">
      <c r="A2815" s="1" t="s">
        <v>4474</v>
      </c>
      <c r="B2815" s="2">
        <v>44223.724305555559</v>
      </c>
      <c r="C2815" s="1" t="s">
        <v>10</v>
      </c>
      <c r="D2815" s="1" t="s">
        <v>703</v>
      </c>
      <c r="E2815" s="1" t="s">
        <v>217</v>
      </c>
    </row>
    <row r="2816" spans="1:5" x14ac:dyDescent="0.3">
      <c r="A2816" s="1" t="s">
        <v>4475</v>
      </c>
      <c r="B2816" s="2">
        <v>44286.96597222222</v>
      </c>
      <c r="C2816" s="1" t="s">
        <v>10</v>
      </c>
      <c r="D2816" s="1" t="s">
        <v>128</v>
      </c>
      <c r="E2816" s="1" t="s">
        <v>1241</v>
      </c>
    </row>
    <row r="2817" spans="1:5" x14ac:dyDescent="0.3">
      <c r="A2817" s="1" t="s">
        <v>4476</v>
      </c>
      <c r="B2817" s="2">
        <v>44249.908333333333</v>
      </c>
      <c r="C2817" s="1" t="s">
        <v>23</v>
      </c>
      <c r="D2817" s="1" t="s">
        <v>4477</v>
      </c>
      <c r="E2817" s="1" t="s">
        <v>40</v>
      </c>
    </row>
    <row r="2818" spans="1:5" x14ac:dyDescent="0.3">
      <c r="A2818" s="1" t="s">
        <v>4478</v>
      </c>
      <c r="B2818" s="2">
        <v>44238.486111111109</v>
      </c>
      <c r="C2818" s="1" t="s">
        <v>10</v>
      </c>
      <c r="D2818" s="1" t="s">
        <v>921</v>
      </c>
      <c r="E2818" s="1" t="s">
        <v>573</v>
      </c>
    </row>
    <row r="2819" spans="1:5" x14ac:dyDescent="0.3">
      <c r="A2819" s="1" t="s">
        <v>4479</v>
      </c>
      <c r="B2819" s="2">
        <v>44277.888888888891</v>
      </c>
      <c r="C2819" s="1" t="s">
        <v>10</v>
      </c>
      <c r="D2819" s="1" t="s">
        <v>7</v>
      </c>
      <c r="E2819" s="1" t="s">
        <v>160</v>
      </c>
    </row>
    <row r="2820" spans="1:5" x14ac:dyDescent="0.3">
      <c r="A2820" s="1" t="s">
        <v>4480</v>
      </c>
      <c r="B2820" s="2">
        <v>44244.867361111108</v>
      </c>
      <c r="C2820" s="1" t="s">
        <v>6</v>
      </c>
      <c r="D2820" s="1" t="s">
        <v>2502</v>
      </c>
      <c r="E2820" s="1" t="s">
        <v>1014</v>
      </c>
    </row>
    <row r="2821" spans="1:5" x14ac:dyDescent="0.3">
      <c r="A2821" s="1" t="s">
        <v>4481</v>
      </c>
      <c r="B2821" s="2">
        <v>44272.617361111108</v>
      </c>
      <c r="C2821" s="1" t="s">
        <v>23</v>
      </c>
      <c r="D2821" s="1" t="s">
        <v>3733</v>
      </c>
      <c r="E2821" s="1" t="s">
        <v>737</v>
      </c>
    </row>
    <row r="2822" spans="1:5" x14ac:dyDescent="0.3">
      <c r="A2822" s="1" t="s">
        <v>4482</v>
      </c>
      <c r="B2822" s="2">
        <v>44286.951388888891</v>
      </c>
      <c r="C2822" s="1" t="s">
        <v>10</v>
      </c>
      <c r="D2822" s="1" t="s">
        <v>1486</v>
      </c>
      <c r="E2822" s="1" t="s">
        <v>539</v>
      </c>
    </row>
    <row r="2823" spans="1:5" x14ac:dyDescent="0.3">
      <c r="A2823" s="1" t="s">
        <v>4483</v>
      </c>
      <c r="B2823" s="2">
        <v>44285.384722222225</v>
      </c>
      <c r="C2823" s="1" t="s">
        <v>6</v>
      </c>
      <c r="D2823" s="1" t="s">
        <v>3531</v>
      </c>
      <c r="E2823" s="1" t="s">
        <v>380</v>
      </c>
    </row>
    <row r="2824" spans="1:5" x14ac:dyDescent="0.3">
      <c r="A2824" s="1" t="s">
        <v>4484</v>
      </c>
      <c r="B2824" s="2">
        <v>44201.525000000001</v>
      </c>
      <c r="C2824" s="1" t="s">
        <v>10</v>
      </c>
      <c r="D2824" s="1" t="s">
        <v>2332</v>
      </c>
      <c r="E2824" s="1" t="s">
        <v>354</v>
      </c>
    </row>
    <row r="2825" spans="1:5" x14ac:dyDescent="0.3">
      <c r="A2825" s="1" t="s">
        <v>4485</v>
      </c>
      <c r="B2825" s="2">
        <v>44254.406944444447</v>
      </c>
      <c r="C2825" s="1" t="s">
        <v>6</v>
      </c>
      <c r="D2825" s="1" t="s">
        <v>1358</v>
      </c>
      <c r="E2825" s="1" t="s">
        <v>1239</v>
      </c>
    </row>
    <row r="2826" spans="1:5" x14ac:dyDescent="0.3">
      <c r="A2826" s="1" t="s">
        <v>4486</v>
      </c>
      <c r="B2826" s="2">
        <v>44253.188194444447</v>
      </c>
      <c r="C2826" s="1" t="s">
        <v>10</v>
      </c>
      <c r="D2826" s="1" t="s">
        <v>2695</v>
      </c>
      <c r="E2826" s="1" t="s">
        <v>734</v>
      </c>
    </row>
    <row r="2827" spans="1:5" x14ac:dyDescent="0.3">
      <c r="A2827" s="1" t="s">
        <v>4487</v>
      </c>
      <c r="B2827" s="2">
        <v>44233.029166666667</v>
      </c>
      <c r="C2827" s="1" t="s">
        <v>10</v>
      </c>
      <c r="D2827" s="1" t="s">
        <v>4232</v>
      </c>
      <c r="E2827" s="1" t="s">
        <v>1455</v>
      </c>
    </row>
    <row r="2828" spans="1:5" x14ac:dyDescent="0.3">
      <c r="A2828" s="1" t="s">
        <v>4488</v>
      </c>
      <c r="B2828" s="2">
        <v>44217.897222222222</v>
      </c>
      <c r="C2828" s="1" t="s">
        <v>23</v>
      </c>
      <c r="D2828" s="1" t="s">
        <v>553</v>
      </c>
      <c r="E2828" s="1" t="s">
        <v>106</v>
      </c>
    </row>
    <row r="2829" spans="1:5" x14ac:dyDescent="0.3">
      <c r="A2829" s="1" t="s">
        <v>4489</v>
      </c>
      <c r="B2829" s="2">
        <v>44222.761805555558</v>
      </c>
      <c r="C2829" s="1" t="s">
        <v>23</v>
      </c>
      <c r="D2829" s="1" t="s">
        <v>4490</v>
      </c>
      <c r="E2829" s="1" t="s">
        <v>276</v>
      </c>
    </row>
    <row r="2830" spans="1:5" x14ac:dyDescent="0.3">
      <c r="A2830" s="1" t="s">
        <v>4491</v>
      </c>
      <c r="B2830" s="2">
        <v>44254.916666666664</v>
      </c>
      <c r="C2830" s="1" t="s">
        <v>10</v>
      </c>
      <c r="D2830" s="1" t="s">
        <v>4492</v>
      </c>
      <c r="E2830" s="1" t="s">
        <v>112</v>
      </c>
    </row>
    <row r="2831" spans="1:5" x14ac:dyDescent="0.3">
      <c r="A2831" s="1" t="s">
        <v>4493</v>
      </c>
      <c r="B2831" s="2">
        <v>44267.136111111111</v>
      </c>
      <c r="C2831" s="1" t="s">
        <v>10</v>
      </c>
      <c r="D2831" s="1" t="s">
        <v>437</v>
      </c>
      <c r="E2831" s="1" t="s">
        <v>261</v>
      </c>
    </row>
    <row r="2832" spans="1:5" x14ac:dyDescent="0.3">
      <c r="A2832" s="1" t="s">
        <v>4494</v>
      </c>
      <c r="B2832" s="2">
        <v>44249.376388888886</v>
      </c>
      <c r="C2832" s="1" t="s">
        <v>10</v>
      </c>
      <c r="D2832" s="1" t="s">
        <v>1327</v>
      </c>
      <c r="E2832" s="1" t="s">
        <v>485</v>
      </c>
    </row>
    <row r="2833" spans="1:5" x14ac:dyDescent="0.3">
      <c r="A2833" s="1" t="s">
        <v>4495</v>
      </c>
      <c r="B2833" s="2">
        <v>44229.654166666667</v>
      </c>
      <c r="C2833" s="1" t="s">
        <v>10</v>
      </c>
      <c r="D2833" s="1" t="s">
        <v>4496</v>
      </c>
      <c r="E2833" s="1" t="s">
        <v>1278</v>
      </c>
    </row>
    <row r="2834" spans="1:5" x14ac:dyDescent="0.3">
      <c r="A2834" s="1" t="s">
        <v>4497</v>
      </c>
      <c r="B2834" s="2">
        <v>44262.09652777778</v>
      </c>
      <c r="C2834" s="1" t="s">
        <v>10</v>
      </c>
      <c r="D2834" s="1" t="s">
        <v>700</v>
      </c>
      <c r="E2834" s="1" t="s">
        <v>688</v>
      </c>
    </row>
    <row r="2835" spans="1:5" x14ac:dyDescent="0.3">
      <c r="A2835" s="1" t="s">
        <v>4498</v>
      </c>
      <c r="B2835" s="2">
        <v>44258.945833333331</v>
      </c>
      <c r="C2835" s="1" t="s">
        <v>6</v>
      </c>
      <c r="D2835" s="1" t="s">
        <v>20</v>
      </c>
      <c r="E2835" s="1" t="s">
        <v>485</v>
      </c>
    </row>
    <row r="2836" spans="1:5" x14ac:dyDescent="0.3">
      <c r="A2836" s="1" t="s">
        <v>4499</v>
      </c>
      <c r="B2836" s="2">
        <v>44245.35833333333</v>
      </c>
      <c r="C2836" s="1" t="s">
        <v>10</v>
      </c>
      <c r="D2836" s="1" t="s">
        <v>1648</v>
      </c>
      <c r="E2836" s="1" t="s">
        <v>163</v>
      </c>
    </row>
    <row r="2837" spans="1:5" x14ac:dyDescent="0.3">
      <c r="A2837" s="1" t="s">
        <v>4500</v>
      </c>
      <c r="B2837" s="2">
        <v>44246.767361111109</v>
      </c>
      <c r="C2837" s="1" t="s">
        <v>23</v>
      </c>
      <c r="D2837" s="1" t="s">
        <v>786</v>
      </c>
      <c r="E2837" s="1" t="s">
        <v>157</v>
      </c>
    </row>
    <row r="2838" spans="1:5" x14ac:dyDescent="0.3">
      <c r="A2838" s="1" t="s">
        <v>4501</v>
      </c>
      <c r="B2838" s="2">
        <v>44198.152083333334</v>
      </c>
      <c r="C2838" s="1" t="s">
        <v>6</v>
      </c>
      <c r="D2838" s="1" t="s">
        <v>855</v>
      </c>
      <c r="E2838" s="1" t="s">
        <v>718</v>
      </c>
    </row>
    <row r="2839" spans="1:5" x14ac:dyDescent="0.3">
      <c r="A2839" s="1" t="s">
        <v>4502</v>
      </c>
      <c r="B2839" s="2">
        <v>44213.790972222225</v>
      </c>
      <c r="C2839" s="1" t="s">
        <v>23</v>
      </c>
      <c r="D2839" s="1" t="s">
        <v>2855</v>
      </c>
      <c r="E2839" s="1" t="s">
        <v>629</v>
      </c>
    </row>
    <row r="2840" spans="1:5" x14ac:dyDescent="0.3">
      <c r="A2840" s="1" t="s">
        <v>4503</v>
      </c>
      <c r="B2840" s="2">
        <v>44213.840277777781</v>
      </c>
      <c r="C2840" s="1" t="s">
        <v>6</v>
      </c>
      <c r="D2840" s="1" t="s">
        <v>3823</v>
      </c>
      <c r="E2840" s="1" t="s">
        <v>374</v>
      </c>
    </row>
    <row r="2841" spans="1:5" x14ac:dyDescent="0.3">
      <c r="A2841" s="1" t="s">
        <v>4504</v>
      </c>
      <c r="B2841" s="2">
        <v>44224.268055555556</v>
      </c>
      <c r="C2841" s="1" t="s">
        <v>23</v>
      </c>
      <c r="D2841" s="1" t="s">
        <v>513</v>
      </c>
      <c r="E2841" s="1" t="s">
        <v>163</v>
      </c>
    </row>
    <row r="2842" spans="1:5" x14ac:dyDescent="0.3">
      <c r="A2842" s="1" t="s">
        <v>4505</v>
      </c>
      <c r="B2842" s="2">
        <v>44281.940972222219</v>
      </c>
      <c r="C2842" s="1" t="s">
        <v>10</v>
      </c>
      <c r="D2842" s="1" t="s">
        <v>2780</v>
      </c>
      <c r="E2842" s="1" t="s">
        <v>1278</v>
      </c>
    </row>
    <row r="2843" spans="1:5" x14ac:dyDescent="0.3">
      <c r="A2843" s="1" t="s">
        <v>4506</v>
      </c>
      <c r="B2843" s="2">
        <v>44257.144444444442</v>
      </c>
      <c r="C2843" s="1" t="s">
        <v>23</v>
      </c>
      <c r="D2843" s="1" t="s">
        <v>1402</v>
      </c>
      <c r="E2843" s="1" t="s">
        <v>157</v>
      </c>
    </row>
    <row r="2844" spans="1:5" x14ac:dyDescent="0.3">
      <c r="A2844" s="1" t="s">
        <v>4507</v>
      </c>
      <c r="B2844" s="2">
        <v>44216.21875</v>
      </c>
      <c r="C2844" s="1" t="s">
        <v>23</v>
      </c>
      <c r="D2844" s="1" t="s">
        <v>1853</v>
      </c>
      <c r="E2844" s="1" t="s">
        <v>243</v>
      </c>
    </row>
    <row r="2845" spans="1:5" x14ac:dyDescent="0.3">
      <c r="A2845" s="1" t="s">
        <v>4508</v>
      </c>
      <c r="B2845" s="2">
        <v>44229.361111111109</v>
      </c>
      <c r="C2845" s="1" t="s">
        <v>6</v>
      </c>
      <c r="D2845" s="1" t="s">
        <v>1542</v>
      </c>
      <c r="E2845" s="1" t="s">
        <v>28</v>
      </c>
    </row>
    <row r="2846" spans="1:5" x14ac:dyDescent="0.3">
      <c r="A2846" s="1" t="s">
        <v>4509</v>
      </c>
      <c r="B2846" s="2">
        <v>44260.902083333334</v>
      </c>
      <c r="C2846" s="1" t="s">
        <v>10</v>
      </c>
      <c r="D2846" s="1" t="s">
        <v>4510</v>
      </c>
      <c r="E2846" s="1" t="s">
        <v>147</v>
      </c>
    </row>
    <row r="2847" spans="1:5" x14ac:dyDescent="0.3">
      <c r="A2847" s="1" t="s">
        <v>4511</v>
      </c>
      <c r="B2847" s="2">
        <v>44250.536111111112</v>
      </c>
      <c r="C2847" s="1" t="s">
        <v>23</v>
      </c>
      <c r="D2847" s="1" t="s">
        <v>551</v>
      </c>
      <c r="E2847" s="1" t="s">
        <v>301</v>
      </c>
    </row>
    <row r="2848" spans="1:5" x14ac:dyDescent="0.3">
      <c r="A2848" s="1" t="s">
        <v>4512</v>
      </c>
      <c r="B2848" s="2">
        <v>44265.37222222222</v>
      </c>
      <c r="C2848" s="1" t="s">
        <v>10</v>
      </c>
      <c r="D2848" s="1" t="s">
        <v>1152</v>
      </c>
      <c r="E2848" s="1" t="s">
        <v>539</v>
      </c>
    </row>
    <row r="2849" spans="1:5" x14ac:dyDescent="0.3">
      <c r="A2849" s="1" t="s">
        <v>4513</v>
      </c>
      <c r="B2849" s="2">
        <v>44224.811805555553</v>
      </c>
      <c r="C2849" s="1" t="s">
        <v>10</v>
      </c>
      <c r="D2849" s="1" t="s">
        <v>1922</v>
      </c>
      <c r="E2849" s="1" t="s">
        <v>28</v>
      </c>
    </row>
    <row r="2850" spans="1:5" x14ac:dyDescent="0.3">
      <c r="A2850" s="1" t="s">
        <v>4514</v>
      </c>
      <c r="B2850" s="2">
        <v>44281.87777777778</v>
      </c>
      <c r="C2850" s="1" t="s">
        <v>6</v>
      </c>
      <c r="D2850" s="1" t="s">
        <v>2715</v>
      </c>
      <c r="E2850" s="1" t="s">
        <v>211</v>
      </c>
    </row>
    <row r="2851" spans="1:5" x14ac:dyDescent="0.3">
      <c r="A2851" s="1" t="s">
        <v>4515</v>
      </c>
      <c r="B2851" s="2">
        <v>44253.253472222219</v>
      </c>
      <c r="C2851" s="1" t="s">
        <v>23</v>
      </c>
      <c r="D2851" s="1" t="s">
        <v>4516</v>
      </c>
      <c r="E2851" s="1" t="s">
        <v>97</v>
      </c>
    </row>
    <row r="2852" spans="1:5" x14ac:dyDescent="0.3">
      <c r="A2852" s="1" t="s">
        <v>4517</v>
      </c>
      <c r="B2852" s="2">
        <v>44220.868055555555</v>
      </c>
      <c r="C2852" s="1" t="s">
        <v>10</v>
      </c>
      <c r="D2852" s="1" t="s">
        <v>4518</v>
      </c>
      <c r="E2852" s="1" t="s">
        <v>570</v>
      </c>
    </row>
    <row r="2853" spans="1:5" x14ac:dyDescent="0.3">
      <c r="A2853" s="1" t="s">
        <v>4519</v>
      </c>
      <c r="B2853" s="2">
        <v>44267.025000000001</v>
      </c>
      <c r="C2853" s="1" t="s">
        <v>6</v>
      </c>
      <c r="D2853" s="1" t="s">
        <v>2936</v>
      </c>
      <c r="E2853" s="1" t="s">
        <v>464</v>
      </c>
    </row>
    <row r="2854" spans="1:5" x14ac:dyDescent="0.3">
      <c r="A2854" s="1" t="s">
        <v>4520</v>
      </c>
      <c r="B2854" s="2">
        <v>44213.15</v>
      </c>
      <c r="C2854" s="1" t="s">
        <v>23</v>
      </c>
      <c r="D2854" s="1" t="s">
        <v>1039</v>
      </c>
      <c r="E2854" s="1" t="s">
        <v>1136</v>
      </c>
    </row>
    <row r="2855" spans="1:5" x14ac:dyDescent="0.3">
      <c r="A2855" s="1" t="s">
        <v>4521</v>
      </c>
      <c r="B2855" s="2">
        <v>44269.703472222223</v>
      </c>
      <c r="C2855" s="1" t="s">
        <v>10</v>
      </c>
      <c r="D2855" s="1" t="s">
        <v>3587</v>
      </c>
      <c r="E2855" s="1" t="s">
        <v>34</v>
      </c>
    </row>
    <row r="2856" spans="1:5" x14ac:dyDescent="0.3">
      <c r="A2856" s="1" t="s">
        <v>4522</v>
      </c>
      <c r="B2856" s="2">
        <v>44255.716666666667</v>
      </c>
      <c r="C2856" s="1" t="s">
        <v>6</v>
      </c>
      <c r="D2856" s="1" t="s">
        <v>1031</v>
      </c>
      <c r="E2856" s="1" t="s">
        <v>18</v>
      </c>
    </row>
    <row r="2857" spans="1:5" x14ac:dyDescent="0.3">
      <c r="A2857" s="1" t="s">
        <v>4523</v>
      </c>
      <c r="B2857" s="2">
        <v>44258.75</v>
      </c>
      <c r="C2857" s="1" t="s">
        <v>6</v>
      </c>
      <c r="D2857" s="1" t="s">
        <v>1643</v>
      </c>
      <c r="E2857" s="1" t="s">
        <v>100</v>
      </c>
    </row>
    <row r="2858" spans="1:5" x14ac:dyDescent="0.3">
      <c r="A2858" s="1" t="s">
        <v>4524</v>
      </c>
      <c r="B2858" s="2">
        <v>44242.188194444447</v>
      </c>
      <c r="C2858" s="1" t="s">
        <v>10</v>
      </c>
      <c r="D2858" s="1" t="s">
        <v>1320</v>
      </c>
      <c r="E2858" s="1" t="s">
        <v>188</v>
      </c>
    </row>
    <row r="2859" spans="1:5" x14ac:dyDescent="0.3">
      <c r="A2859" s="1" t="s">
        <v>4525</v>
      </c>
      <c r="B2859" s="2">
        <v>44209.455555555556</v>
      </c>
      <c r="C2859" s="1" t="s">
        <v>23</v>
      </c>
      <c r="D2859" s="1" t="s">
        <v>2026</v>
      </c>
      <c r="E2859" s="1" t="s">
        <v>350</v>
      </c>
    </row>
    <row r="2860" spans="1:5" x14ac:dyDescent="0.3">
      <c r="A2860" s="1" t="s">
        <v>4526</v>
      </c>
      <c r="B2860" s="2">
        <v>44233.725694444445</v>
      </c>
      <c r="C2860" s="1" t="s">
        <v>23</v>
      </c>
      <c r="D2860" s="1" t="s">
        <v>2434</v>
      </c>
      <c r="E2860" s="1" t="s">
        <v>424</v>
      </c>
    </row>
    <row r="2861" spans="1:5" x14ac:dyDescent="0.3">
      <c r="A2861" s="1" t="s">
        <v>4527</v>
      </c>
      <c r="B2861" s="2">
        <v>44222.518055555556</v>
      </c>
      <c r="C2861" s="1" t="s">
        <v>6</v>
      </c>
      <c r="D2861" s="1" t="s">
        <v>4528</v>
      </c>
      <c r="E2861" s="1" t="s">
        <v>88</v>
      </c>
    </row>
    <row r="2862" spans="1:5" x14ac:dyDescent="0.3">
      <c r="A2862" s="1" t="s">
        <v>4529</v>
      </c>
      <c r="B2862" s="2">
        <v>44286.998611111114</v>
      </c>
      <c r="C2862" s="1" t="s">
        <v>23</v>
      </c>
      <c r="D2862" s="1" t="s">
        <v>4530</v>
      </c>
      <c r="E2862" s="1" t="s">
        <v>249</v>
      </c>
    </row>
    <row r="2863" spans="1:5" x14ac:dyDescent="0.3">
      <c r="A2863" s="1" t="s">
        <v>4531</v>
      </c>
      <c r="B2863" s="2">
        <v>44281.179861111108</v>
      </c>
      <c r="C2863" s="1" t="s">
        <v>23</v>
      </c>
      <c r="D2863" s="1" t="s">
        <v>713</v>
      </c>
      <c r="E2863" s="1" t="s">
        <v>75</v>
      </c>
    </row>
    <row r="2864" spans="1:5" x14ac:dyDescent="0.3">
      <c r="A2864" s="1" t="s">
        <v>4532</v>
      </c>
      <c r="B2864" s="2">
        <v>44257.543055555558</v>
      </c>
      <c r="C2864" s="1" t="s">
        <v>6</v>
      </c>
      <c r="D2864" s="1" t="s">
        <v>3505</v>
      </c>
      <c r="E2864" s="1" t="s">
        <v>103</v>
      </c>
    </row>
    <row r="2865" spans="1:5" x14ac:dyDescent="0.3">
      <c r="A2865" s="1" t="s">
        <v>4533</v>
      </c>
      <c r="B2865" s="2">
        <v>44238.484722222223</v>
      </c>
      <c r="C2865" s="1" t="s">
        <v>6</v>
      </c>
      <c r="D2865" s="1" t="s">
        <v>730</v>
      </c>
      <c r="E2865" s="1" t="s">
        <v>43</v>
      </c>
    </row>
    <row r="2866" spans="1:5" x14ac:dyDescent="0.3">
      <c r="A2866" s="1" t="s">
        <v>4534</v>
      </c>
      <c r="B2866" s="2">
        <v>44235.731944444444</v>
      </c>
      <c r="C2866" s="1" t="s">
        <v>6</v>
      </c>
      <c r="D2866" s="1" t="s">
        <v>2041</v>
      </c>
      <c r="E2866" s="1" t="s">
        <v>40</v>
      </c>
    </row>
    <row r="2867" spans="1:5" x14ac:dyDescent="0.3">
      <c r="A2867" s="1" t="s">
        <v>4535</v>
      </c>
      <c r="B2867" s="2">
        <v>44251.070138888892</v>
      </c>
      <c r="C2867" s="1" t="s">
        <v>23</v>
      </c>
      <c r="D2867" s="1" t="s">
        <v>801</v>
      </c>
      <c r="E2867" s="1" t="s">
        <v>350</v>
      </c>
    </row>
    <row r="2868" spans="1:5" x14ac:dyDescent="0.3">
      <c r="A2868" s="1" t="s">
        <v>4536</v>
      </c>
      <c r="B2868" s="2">
        <v>44238.961805555555</v>
      </c>
      <c r="C2868" s="1" t="s">
        <v>6</v>
      </c>
      <c r="D2868" s="1" t="s">
        <v>2470</v>
      </c>
      <c r="E2868" s="1" t="s">
        <v>1090</v>
      </c>
    </row>
    <row r="2869" spans="1:5" x14ac:dyDescent="0.3">
      <c r="A2869" s="1" t="s">
        <v>4537</v>
      </c>
      <c r="B2869" s="2">
        <v>44217.198611111111</v>
      </c>
      <c r="C2869" s="1" t="s">
        <v>10</v>
      </c>
      <c r="D2869" s="1" t="s">
        <v>2658</v>
      </c>
      <c r="E2869" s="1" t="s">
        <v>279</v>
      </c>
    </row>
    <row r="2870" spans="1:5" x14ac:dyDescent="0.3">
      <c r="A2870" s="1" t="s">
        <v>4538</v>
      </c>
      <c r="B2870" s="2">
        <v>44212.330555555556</v>
      </c>
      <c r="C2870" s="1" t="s">
        <v>10</v>
      </c>
      <c r="D2870" s="1" t="s">
        <v>1989</v>
      </c>
      <c r="E2870" s="1" t="s">
        <v>233</v>
      </c>
    </row>
    <row r="2871" spans="1:5" x14ac:dyDescent="0.3">
      <c r="A2871" s="1" t="s">
        <v>4539</v>
      </c>
      <c r="B2871" s="2">
        <v>44203.242361111108</v>
      </c>
      <c r="C2871" s="1" t="s">
        <v>10</v>
      </c>
      <c r="D2871" s="1" t="s">
        <v>36</v>
      </c>
      <c r="E2871" s="1" t="s">
        <v>184</v>
      </c>
    </row>
    <row r="2872" spans="1:5" x14ac:dyDescent="0.3">
      <c r="A2872" s="1" t="s">
        <v>4540</v>
      </c>
      <c r="B2872" s="2">
        <v>44218.267361111109</v>
      </c>
      <c r="C2872" s="1" t="s">
        <v>10</v>
      </c>
      <c r="D2872" s="1" t="s">
        <v>1016</v>
      </c>
      <c r="E2872" s="1" t="s">
        <v>357</v>
      </c>
    </row>
    <row r="2873" spans="1:5" x14ac:dyDescent="0.3">
      <c r="A2873" s="1" t="s">
        <v>4541</v>
      </c>
      <c r="B2873" s="2">
        <v>44206.619444444441</v>
      </c>
      <c r="C2873" s="1" t="s">
        <v>6</v>
      </c>
      <c r="D2873" s="1" t="s">
        <v>1621</v>
      </c>
      <c r="E2873" s="1" t="s">
        <v>301</v>
      </c>
    </row>
    <row r="2874" spans="1:5" x14ac:dyDescent="0.3">
      <c r="A2874" s="1" t="s">
        <v>4542</v>
      </c>
      <c r="B2874" s="2">
        <v>44236.95208333333</v>
      </c>
      <c r="C2874" s="1" t="s">
        <v>23</v>
      </c>
      <c r="D2874" s="1" t="s">
        <v>4543</v>
      </c>
      <c r="E2874" s="1" t="s">
        <v>464</v>
      </c>
    </row>
    <row r="2875" spans="1:5" x14ac:dyDescent="0.3">
      <c r="A2875" s="1" t="s">
        <v>4544</v>
      </c>
      <c r="B2875" s="2">
        <v>44270.995138888888</v>
      </c>
      <c r="C2875" s="1" t="s">
        <v>23</v>
      </c>
      <c r="D2875" s="1" t="s">
        <v>3254</v>
      </c>
      <c r="E2875" s="1" t="s">
        <v>516</v>
      </c>
    </row>
    <row r="2876" spans="1:5" x14ac:dyDescent="0.3">
      <c r="A2876" s="1" t="s">
        <v>4545</v>
      </c>
      <c r="B2876" s="2">
        <v>44256.961805555555</v>
      </c>
      <c r="C2876" s="1" t="s">
        <v>23</v>
      </c>
      <c r="D2876" s="1" t="s">
        <v>4546</v>
      </c>
      <c r="E2876" s="1" t="s">
        <v>72</v>
      </c>
    </row>
    <row r="2877" spans="1:5" x14ac:dyDescent="0.3">
      <c r="A2877" s="1" t="s">
        <v>4547</v>
      </c>
      <c r="B2877" s="2">
        <v>44200.168055555558</v>
      </c>
      <c r="C2877" s="1" t="s">
        <v>10</v>
      </c>
      <c r="D2877" s="1" t="s">
        <v>2982</v>
      </c>
      <c r="E2877" s="1" t="s">
        <v>593</v>
      </c>
    </row>
    <row r="2878" spans="1:5" x14ac:dyDescent="0.3">
      <c r="A2878" s="1" t="s">
        <v>4548</v>
      </c>
      <c r="B2878" s="2">
        <v>44230.940972222219</v>
      </c>
      <c r="C2878" s="1" t="s">
        <v>6</v>
      </c>
      <c r="D2878" s="1" t="s">
        <v>4549</v>
      </c>
      <c r="E2878" s="1" t="s">
        <v>761</v>
      </c>
    </row>
    <row r="2879" spans="1:5" x14ac:dyDescent="0.3">
      <c r="A2879" s="1" t="s">
        <v>4550</v>
      </c>
      <c r="B2879" s="2">
        <v>44268.352777777778</v>
      </c>
      <c r="C2879" s="1" t="s">
        <v>10</v>
      </c>
      <c r="D2879" s="1" t="s">
        <v>1018</v>
      </c>
      <c r="E2879" s="1" t="s">
        <v>1455</v>
      </c>
    </row>
    <row r="2880" spans="1:5" x14ac:dyDescent="0.3">
      <c r="A2880" s="1" t="s">
        <v>4551</v>
      </c>
      <c r="B2880" s="2">
        <v>44275.339583333334</v>
      </c>
      <c r="C2880" s="1" t="s">
        <v>10</v>
      </c>
      <c r="D2880" s="1" t="s">
        <v>1016</v>
      </c>
      <c r="E2880" s="1" t="s">
        <v>770</v>
      </c>
    </row>
    <row r="2881" spans="1:5" x14ac:dyDescent="0.3">
      <c r="A2881" s="1" t="s">
        <v>4552</v>
      </c>
      <c r="B2881" s="2">
        <v>44266.164583333331</v>
      </c>
      <c r="C2881" s="1" t="s">
        <v>6</v>
      </c>
      <c r="D2881" s="1" t="s">
        <v>2332</v>
      </c>
      <c r="E2881" s="1" t="s">
        <v>217</v>
      </c>
    </row>
    <row r="2882" spans="1:5" x14ac:dyDescent="0.3">
      <c r="A2882" s="1" t="s">
        <v>4553</v>
      </c>
      <c r="B2882" s="2">
        <v>44228.155555555553</v>
      </c>
      <c r="C2882" s="1" t="s">
        <v>6</v>
      </c>
      <c r="D2882" s="1" t="s">
        <v>4554</v>
      </c>
      <c r="E2882" s="1" t="s">
        <v>444</v>
      </c>
    </row>
    <row r="2883" spans="1:5" x14ac:dyDescent="0.3">
      <c r="A2883" s="1" t="s">
        <v>4555</v>
      </c>
      <c r="B2883" s="2">
        <v>44205.259027777778</v>
      </c>
      <c r="C2883" s="1" t="s">
        <v>6</v>
      </c>
      <c r="D2883" s="1" t="s">
        <v>2924</v>
      </c>
      <c r="E2883" s="1" t="s">
        <v>1278</v>
      </c>
    </row>
    <row r="2884" spans="1:5" x14ac:dyDescent="0.3">
      <c r="A2884" s="1" t="s">
        <v>4556</v>
      </c>
      <c r="B2884" s="2">
        <v>44264.217361111114</v>
      </c>
      <c r="C2884" s="1" t="s">
        <v>6</v>
      </c>
      <c r="D2884" s="1" t="s">
        <v>446</v>
      </c>
      <c r="E2884" s="1" t="s">
        <v>261</v>
      </c>
    </row>
    <row r="2885" spans="1:5" x14ac:dyDescent="0.3">
      <c r="A2885" s="1" t="s">
        <v>4557</v>
      </c>
      <c r="B2885" s="2">
        <v>44235.115277777775</v>
      </c>
      <c r="C2885" s="1" t="s">
        <v>10</v>
      </c>
      <c r="D2885" s="1" t="s">
        <v>4324</v>
      </c>
      <c r="E2885" s="1" t="s">
        <v>253</v>
      </c>
    </row>
    <row r="2886" spans="1:5" x14ac:dyDescent="0.3">
      <c r="A2886" s="1" t="s">
        <v>4558</v>
      </c>
      <c r="B2886" s="2">
        <v>44250.65625</v>
      </c>
      <c r="C2886" s="1" t="s">
        <v>23</v>
      </c>
      <c r="D2886" s="1" t="s">
        <v>557</v>
      </c>
      <c r="E2886" s="1" t="s">
        <v>374</v>
      </c>
    </row>
    <row r="2887" spans="1:5" x14ac:dyDescent="0.3">
      <c r="A2887" s="1" t="s">
        <v>4559</v>
      </c>
      <c r="B2887" s="2">
        <v>44272.797222222223</v>
      </c>
      <c r="C2887" s="1" t="s">
        <v>6</v>
      </c>
      <c r="D2887" s="1" t="s">
        <v>4560</v>
      </c>
      <c r="E2887" s="1" t="s">
        <v>974</v>
      </c>
    </row>
    <row r="2888" spans="1:5" x14ac:dyDescent="0.3">
      <c r="A2888" s="1" t="s">
        <v>4561</v>
      </c>
      <c r="B2888" s="2">
        <v>44231.927777777775</v>
      </c>
      <c r="C2888" s="1" t="s">
        <v>10</v>
      </c>
      <c r="D2888" s="1" t="s">
        <v>4562</v>
      </c>
      <c r="E2888" s="1" t="s">
        <v>444</v>
      </c>
    </row>
    <row r="2889" spans="1:5" x14ac:dyDescent="0.3">
      <c r="A2889" s="1" t="s">
        <v>4563</v>
      </c>
      <c r="B2889" s="2">
        <v>44268.143750000003</v>
      </c>
      <c r="C2889" s="1" t="s">
        <v>10</v>
      </c>
      <c r="D2889" s="1" t="s">
        <v>2338</v>
      </c>
      <c r="E2889" s="1" t="s">
        <v>12</v>
      </c>
    </row>
    <row r="2890" spans="1:5" x14ac:dyDescent="0.3">
      <c r="A2890" s="1" t="s">
        <v>4564</v>
      </c>
      <c r="B2890" s="2">
        <v>44242.953472222223</v>
      </c>
      <c r="C2890" s="1" t="s">
        <v>6</v>
      </c>
      <c r="D2890" s="1" t="s">
        <v>4471</v>
      </c>
      <c r="E2890" s="1" t="s">
        <v>282</v>
      </c>
    </row>
    <row r="2891" spans="1:5" x14ac:dyDescent="0.3">
      <c r="A2891" s="1" t="s">
        <v>4565</v>
      </c>
      <c r="B2891" s="2">
        <v>44239.900694444441</v>
      </c>
      <c r="C2891" s="1" t="s">
        <v>23</v>
      </c>
      <c r="D2891" s="1" t="s">
        <v>1678</v>
      </c>
      <c r="E2891" s="1" t="s">
        <v>605</v>
      </c>
    </row>
    <row r="2892" spans="1:5" x14ac:dyDescent="0.3">
      <c r="A2892" s="1" t="s">
        <v>4566</v>
      </c>
      <c r="B2892" s="2">
        <v>44284.442361111112</v>
      </c>
      <c r="C2892" s="1" t="s">
        <v>10</v>
      </c>
      <c r="D2892" s="1" t="s">
        <v>4567</v>
      </c>
      <c r="E2892" s="1" t="s">
        <v>46</v>
      </c>
    </row>
    <row r="2893" spans="1:5" x14ac:dyDescent="0.3">
      <c r="A2893" s="1" t="s">
        <v>4568</v>
      </c>
      <c r="B2893" s="2">
        <v>44197.451388888891</v>
      </c>
      <c r="C2893" s="1" t="s">
        <v>10</v>
      </c>
      <c r="D2893" s="1" t="s">
        <v>2363</v>
      </c>
      <c r="E2893" s="1" t="s">
        <v>288</v>
      </c>
    </row>
    <row r="2894" spans="1:5" x14ac:dyDescent="0.3">
      <c r="A2894" s="1" t="s">
        <v>4569</v>
      </c>
      <c r="B2894" s="2">
        <v>44270.404861111114</v>
      </c>
      <c r="C2894" s="1" t="s">
        <v>6</v>
      </c>
      <c r="D2894" s="1" t="s">
        <v>2790</v>
      </c>
      <c r="E2894" s="1" t="s">
        <v>1278</v>
      </c>
    </row>
    <row r="2895" spans="1:5" x14ac:dyDescent="0.3">
      <c r="A2895" s="1" t="s">
        <v>4570</v>
      </c>
      <c r="B2895" s="2">
        <v>44254.322916666664</v>
      </c>
      <c r="C2895" s="1" t="s">
        <v>23</v>
      </c>
      <c r="D2895" s="1" t="s">
        <v>1215</v>
      </c>
      <c r="E2895" s="1" t="s">
        <v>21</v>
      </c>
    </row>
    <row r="2896" spans="1:5" x14ac:dyDescent="0.3">
      <c r="A2896" s="1" t="s">
        <v>4571</v>
      </c>
      <c r="B2896" s="2">
        <v>44215.17291666667</v>
      </c>
      <c r="C2896" s="1" t="s">
        <v>6</v>
      </c>
      <c r="D2896" s="1" t="s">
        <v>3905</v>
      </c>
      <c r="E2896" s="1" t="s">
        <v>174</v>
      </c>
    </row>
    <row r="2897" spans="1:5" x14ac:dyDescent="0.3">
      <c r="A2897" s="1" t="s">
        <v>4572</v>
      </c>
      <c r="B2897" s="2">
        <v>44201.613194444442</v>
      </c>
      <c r="C2897" s="1" t="s">
        <v>23</v>
      </c>
      <c r="D2897" s="1" t="s">
        <v>4573</v>
      </c>
      <c r="E2897" s="1" t="s">
        <v>46</v>
      </c>
    </row>
    <row r="2898" spans="1:5" x14ac:dyDescent="0.3">
      <c r="A2898" s="1" t="s">
        <v>4574</v>
      </c>
      <c r="B2898" s="2">
        <v>44209.459722222222</v>
      </c>
      <c r="C2898" s="1" t="s">
        <v>23</v>
      </c>
      <c r="D2898" s="1" t="s">
        <v>48</v>
      </c>
      <c r="E2898" s="1" t="s">
        <v>870</v>
      </c>
    </row>
    <row r="2899" spans="1:5" x14ac:dyDescent="0.3">
      <c r="A2899" s="1" t="s">
        <v>4575</v>
      </c>
      <c r="B2899" s="2">
        <v>44234.109722222223</v>
      </c>
      <c r="C2899" s="1" t="s">
        <v>10</v>
      </c>
      <c r="D2899" s="1" t="s">
        <v>316</v>
      </c>
      <c r="E2899" s="1" t="s">
        <v>1455</v>
      </c>
    </row>
    <row r="2900" spans="1:5" x14ac:dyDescent="0.3">
      <c r="A2900" s="1" t="s">
        <v>4576</v>
      </c>
      <c r="B2900" s="2">
        <v>44230.271527777775</v>
      </c>
      <c r="C2900" s="1" t="s">
        <v>10</v>
      </c>
      <c r="D2900" s="1" t="s">
        <v>2554</v>
      </c>
      <c r="E2900" s="1" t="s">
        <v>28</v>
      </c>
    </row>
    <row r="2901" spans="1:5" x14ac:dyDescent="0.3">
      <c r="A2901" s="1" t="s">
        <v>4577</v>
      </c>
      <c r="B2901" s="2">
        <v>44257.213888888888</v>
      </c>
      <c r="C2901" s="1" t="s">
        <v>23</v>
      </c>
      <c r="D2901" s="1" t="s">
        <v>2662</v>
      </c>
      <c r="E2901" s="1" t="s">
        <v>40</v>
      </c>
    </row>
    <row r="2902" spans="1:5" x14ac:dyDescent="0.3">
      <c r="A2902" s="1" t="s">
        <v>4578</v>
      </c>
      <c r="B2902" s="2">
        <v>44251.856944444444</v>
      </c>
      <c r="C2902" s="1" t="s">
        <v>10</v>
      </c>
      <c r="D2902" s="1" t="s">
        <v>1772</v>
      </c>
      <c r="E2902" s="1" t="s">
        <v>761</v>
      </c>
    </row>
    <row r="2903" spans="1:5" x14ac:dyDescent="0.3">
      <c r="A2903" s="1" t="s">
        <v>4579</v>
      </c>
      <c r="B2903" s="2">
        <v>44230.73333333333</v>
      </c>
      <c r="C2903" s="1" t="s">
        <v>10</v>
      </c>
      <c r="D2903" s="1" t="s">
        <v>1922</v>
      </c>
      <c r="E2903" s="1" t="s">
        <v>447</v>
      </c>
    </row>
    <row r="2904" spans="1:5" x14ac:dyDescent="0.3">
      <c r="A2904" s="1" t="s">
        <v>4580</v>
      </c>
      <c r="B2904" s="2">
        <v>44241.515277777777</v>
      </c>
      <c r="C2904" s="1" t="s">
        <v>23</v>
      </c>
      <c r="D2904" s="1" t="s">
        <v>3698</v>
      </c>
      <c r="E2904" s="1" t="s">
        <v>476</v>
      </c>
    </row>
    <row r="2905" spans="1:5" x14ac:dyDescent="0.3">
      <c r="A2905" s="1" t="s">
        <v>4581</v>
      </c>
      <c r="B2905" s="2">
        <v>44202.834027777775</v>
      </c>
      <c r="C2905" s="1" t="s">
        <v>10</v>
      </c>
      <c r="D2905" s="1" t="s">
        <v>48</v>
      </c>
      <c r="E2905" s="1" t="s">
        <v>228</v>
      </c>
    </row>
    <row r="2906" spans="1:5" x14ac:dyDescent="0.3">
      <c r="A2906" s="1" t="s">
        <v>4582</v>
      </c>
      <c r="B2906" s="2">
        <v>44217.29583333333</v>
      </c>
      <c r="C2906" s="1" t="s">
        <v>10</v>
      </c>
      <c r="D2906" s="1" t="s">
        <v>679</v>
      </c>
      <c r="E2906" s="1" t="s">
        <v>12</v>
      </c>
    </row>
    <row r="2907" spans="1:5" x14ac:dyDescent="0.3">
      <c r="A2907" s="1" t="s">
        <v>4583</v>
      </c>
      <c r="B2907" s="2">
        <v>44220.520138888889</v>
      </c>
      <c r="C2907" s="1" t="s">
        <v>10</v>
      </c>
      <c r="D2907" s="1" t="s">
        <v>4584</v>
      </c>
      <c r="E2907" s="1" t="s">
        <v>400</v>
      </c>
    </row>
    <row r="2908" spans="1:5" x14ac:dyDescent="0.3">
      <c r="A2908" s="1" t="s">
        <v>4585</v>
      </c>
      <c r="B2908" s="2">
        <v>44234.064583333333</v>
      </c>
      <c r="C2908" s="1" t="s">
        <v>10</v>
      </c>
      <c r="D2908" s="1" t="s">
        <v>1909</v>
      </c>
      <c r="E2908" s="1" t="s">
        <v>163</v>
      </c>
    </row>
    <row r="2909" spans="1:5" x14ac:dyDescent="0.3">
      <c r="A2909" s="1" t="s">
        <v>4586</v>
      </c>
      <c r="B2909" s="2">
        <v>44248.238194444442</v>
      </c>
      <c r="C2909" s="1" t="s">
        <v>10</v>
      </c>
      <c r="D2909" s="1" t="s">
        <v>3430</v>
      </c>
      <c r="E2909" s="1" t="s">
        <v>69</v>
      </c>
    </row>
    <row r="2910" spans="1:5" x14ac:dyDescent="0.3">
      <c r="A2910" s="1" t="s">
        <v>4587</v>
      </c>
      <c r="B2910" s="2">
        <v>44242.380555555559</v>
      </c>
      <c r="C2910" s="1" t="s">
        <v>10</v>
      </c>
      <c r="D2910" s="1" t="s">
        <v>2577</v>
      </c>
      <c r="E2910" s="1" t="s">
        <v>322</v>
      </c>
    </row>
    <row r="2911" spans="1:5" x14ac:dyDescent="0.3">
      <c r="A2911" s="1" t="s">
        <v>4588</v>
      </c>
      <c r="B2911" s="2">
        <v>44269.27847222222</v>
      </c>
      <c r="C2911" s="1" t="s">
        <v>10</v>
      </c>
      <c r="D2911" s="1" t="s">
        <v>648</v>
      </c>
      <c r="E2911" s="1" t="s">
        <v>123</v>
      </c>
    </row>
    <row r="2912" spans="1:5" x14ac:dyDescent="0.3">
      <c r="A2912" s="1" t="s">
        <v>4589</v>
      </c>
      <c r="B2912" s="2">
        <v>44198.45416666667</v>
      </c>
      <c r="C2912" s="1" t="s">
        <v>23</v>
      </c>
      <c r="D2912" s="1" t="s">
        <v>1100</v>
      </c>
      <c r="E2912" s="1" t="s">
        <v>1136</v>
      </c>
    </row>
    <row r="2913" spans="1:5" x14ac:dyDescent="0.3">
      <c r="A2913" s="1" t="s">
        <v>4590</v>
      </c>
      <c r="B2913" s="2">
        <v>44255.693055555559</v>
      </c>
      <c r="C2913" s="1" t="s">
        <v>10</v>
      </c>
      <c r="D2913" s="1" t="s">
        <v>2940</v>
      </c>
      <c r="E2913" s="1" t="s">
        <v>354</v>
      </c>
    </row>
    <row r="2914" spans="1:5" x14ac:dyDescent="0.3">
      <c r="A2914" s="1" t="s">
        <v>4591</v>
      </c>
      <c r="B2914" s="2">
        <v>44224.996527777781</v>
      </c>
      <c r="C2914" s="1" t="s">
        <v>10</v>
      </c>
      <c r="D2914" s="1" t="s">
        <v>3472</v>
      </c>
      <c r="E2914" s="1" t="s">
        <v>605</v>
      </c>
    </row>
    <row r="2915" spans="1:5" x14ac:dyDescent="0.3">
      <c r="A2915" s="1" t="s">
        <v>4592</v>
      </c>
      <c r="B2915" s="2">
        <v>44263.576388888891</v>
      </c>
      <c r="C2915" s="1" t="s">
        <v>10</v>
      </c>
      <c r="D2915" s="1" t="s">
        <v>4562</v>
      </c>
      <c r="E2915" s="1" t="s">
        <v>455</v>
      </c>
    </row>
    <row r="2916" spans="1:5" x14ac:dyDescent="0.3">
      <c r="A2916" s="1" t="s">
        <v>4593</v>
      </c>
      <c r="B2916" s="2">
        <v>44237.842361111114</v>
      </c>
      <c r="C2916" s="1" t="s">
        <v>23</v>
      </c>
      <c r="D2916" s="1" t="s">
        <v>2884</v>
      </c>
      <c r="E2916" s="1" t="s">
        <v>974</v>
      </c>
    </row>
    <row r="2917" spans="1:5" x14ac:dyDescent="0.3">
      <c r="A2917" s="1" t="s">
        <v>4594</v>
      </c>
      <c r="B2917" s="2">
        <v>44278.122916666667</v>
      </c>
      <c r="C2917" s="1" t="s">
        <v>10</v>
      </c>
      <c r="D2917" s="1" t="s">
        <v>2846</v>
      </c>
      <c r="E2917" s="1" t="s">
        <v>12</v>
      </c>
    </row>
    <row r="2918" spans="1:5" x14ac:dyDescent="0.3">
      <c r="A2918" s="1" t="s">
        <v>4595</v>
      </c>
      <c r="B2918" s="2">
        <v>44203.670138888891</v>
      </c>
      <c r="C2918" s="1" t="s">
        <v>23</v>
      </c>
      <c r="D2918" s="1" t="s">
        <v>1320</v>
      </c>
      <c r="E2918" s="1" t="s">
        <v>799</v>
      </c>
    </row>
    <row r="2919" spans="1:5" x14ac:dyDescent="0.3">
      <c r="A2919" s="1" t="s">
        <v>4596</v>
      </c>
      <c r="B2919" s="2">
        <v>44247.840277777781</v>
      </c>
      <c r="C2919" s="1" t="s">
        <v>10</v>
      </c>
      <c r="D2919" s="1" t="s">
        <v>3392</v>
      </c>
      <c r="E2919" s="1" t="s">
        <v>171</v>
      </c>
    </row>
    <row r="2920" spans="1:5" x14ac:dyDescent="0.3">
      <c r="A2920" s="1" t="s">
        <v>4597</v>
      </c>
      <c r="B2920" s="2">
        <v>44216.370138888888</v>
      </c>
      <c r="C2920" s="1" t="s">
        <v>6</v>
      </c>
      <c r="D2920" s="1" t="s">
        <v>4598</v>
      </c>
      <c r="E2920" s="1" t="s">
        <v>249</v>
      </c>
    </row>
    <row r="2921" spans="1:5" x14ac:dyDescent="0.3">
      <c r="A2921" s="1" t="s">
        <v>4599</v>
      </c>
      <c r="B2921" s="2">
        <v>44202.720138888886</v>
      </c>
      <c r="C2921" s="1" t="s">
        <v>10</v>
      </c>
      <c r="D2921" s="1" t="s">
        <v>4490</v>
      </c>
      <c r="E2921" s="1" t="s">
        <v>228</v>
      </c>
    </row>
    <row r="2922" spans="1:5" x14ac:dyDescent="0.3">
      <c r="A2922" s="1" t="s">
        <v>4600</v>
      </c>
      <c r="B2922" s="2">
        <v>44260.802777777775</v>
      </c>
      <c r="C2922" s="1" t="s">
        <v>23</v>
      </c>
      <c r="D2922" s="1" t="s">
        <v>2699</v>
      </c>
      <c r="E2922" s="1" t="s">
        <v>317</v>
      </c>
    </row>
    <row r="2923" spans="1:5" x14ac:dyDescent="0.3">
      <c r="A2923" s="1" t="s">
        <v>4601</v>
      </c>
      <c r="B2923" s="2">
        <v>44209.380555555559</v>
      </c>
      <c r="C2923" s="1" t="s">
        <v>6</v>
      </c>
      <c r="D2923" s="1" t="s">
        <v>3578</v>
      </c>
      <c r="E2923" s="1" t="s">
        <v>354</v>
      </c>
    </row>
    <row r="2924" spans="1:5" x14ac:dyDescent="0.3">
      <c r="A2924" s="1" t="s">
        <v>4602</v>
      </c>
      <c r="B2924" s="2">
        <v>44248.301388888889</v>
      </c>
      <c r="C2924" s="1" t="s">
        <v>23</v>
      </c>
      <c r="D2924" s="1" t="s">
        <v>111</v>
      </c>
      <c r="E2924" s="1" t="s">
        <v>380</v>
      </c>
    </row>
    <row r="2925" spans="1:5" x14ac:dyDescent="0.3">
      <c r="A2925" s="1" t="s">
        <v>4603</v>
      </c>
      <c r="B2925" s="2">
        <v>44278.460416666669</v>
      </c>
      <c r="C2925" s="1" t="s">
        <v>10</v>
      </c>
      <c r="D2925" s="1" t="s">
        <v>4250</v>
      </c>
      <c r="E2925" s="1" t="s">
        <v>374</v>
      </c>
    </row>
    <row r="2926" spans="1:5" x14ac:dyDescent="0.3">
      <c r="A2926" s="1" t="s">
        <v>4604</v>
      </c>
      <c r="B2926" s="2">
        <v>44245.969444444447</v>
      </c>
      <c r="C2926" s="1" t="s">
        <v>10</v>
      </c>
      <c r="D2926" s="1" t="s">
        <v>4605</v>
      </c>
      <c r="E2926" s="1" t="s">
        <v>276</v>
      </c>
    </row>
    <row r="2927" spans="1:5" x14ac:dyDescent="0.3">
      <c r="A2927" s="1" t="s">
        <v>4606</v>
      </c>
      <c r="B2927" s="2">
        <v>44253.497916666667</v>
      </c>
      <c r="C2927" s="1" t="s">
        <v>10</v>
      </c>
      <c r="D2927" s="1" t="s">
        <v>2886</v>
      </c>
      <c r="E2927" s="1" t="s">
        <v>171</v>
      </c>
    </row>
    <row r="2928" spans="1:5" x14ac:dyDescent="0.3">
      <c r="A2928" s="1" t="s">
        <v>4607</v>
      </c>
      <c r="B2928" s="2">
        <v>44217.8</v>
      </c>
      <c r="C2928" s="1" t="s">
        <v>10</v>
      </c>
      <c r="D2928" s="1" t="s">
        <v>2209</v>
      </c>
      <c r="E2928" s="1" t="s">
        <v>211</v>
      </c>
    </row>
    <row r="2929" spans="1:5" x14ac:dyDescent="0.3">
      <c r="A2929" s="1" t="s">
        <v>4608</v>
      </c>
      <c r="B2929" s="2">
        <v>44224.87222222222</v>
      </c>
      <c r="C2929" s="1" t="s">
        <v>10</v>
      </c>
      <c r="D2929" s="1" t="s">
        <v>36</v>
      </c>
      <c r="E2929" s="1" t="s">
        <v>447</v>
      </c>
    </row>
    <row r="2930" spans="1:5" x14ac:dyDescent="0.3">
      <c r="A2930" s="1" t="s">
        <v>4609</v>
      </c>
      <c r="B2930" s="2">
        <v>44222.652777777781</v>
      </c>
      <c r="C2930" s="1" t="s">
        <v>6</v>
      </c>
      <c r="D2930" s="1" t="s">
        <v>555</v>
      </c>
      <c r="E2930" s="1" t="s">
        <v>534</v>
      </c>
    </row>
    <row r="2931" spans="1:5" x14ac:dyDescent="0.3">
      <c r="A2931" s="1" t="s">
        <v>4610</v>
      </c>
      <c r="B2931" s="2">
        <v>44235.190972222219</v>
      </c>
      <c r="C2931" s="1" t="s">
        <v>6</v>
      </c>
      <c r="D2931" s="1" t="s">
        <v>3827</v>
      </c>
      <c r="E2931" s="1" t="s">
        <v>81</v>
      </c>
    </row>
    <row r="2932" spans="1:5" x14ac:dyDescent="0.3">
      <c r="A2932" s="1" t="s">
        <v>4611</v>
      </c>
      <c r="B2932" s="2">
        <v>44271.986111111109</v>
      </c>
      <c r="C2932" s="1" t="s">
        <v>10</v>
      </c>
      <c r="D2932" s="1" t="s">
        <v>265</v>
      </c>
      <c r="E2932" s="1" t="s">
        <v>211</v>
      </c>
    </row>
    <row r="2933" spans="1:5" x14ac:dyDescent="0.3">
      <c r="A2933" s="1" t="s">
        <v>4612</v>
      </c>
      <c r="B2933" s="2">
        <v>44199.01666666667</v>
      </c>
      <c r="C2933" s="1" t="s">
        <v>6</v>
      </c>
      <c r="D2933" s="1" t="s">
        <v>416</v>
      </c>
      <c r="E2933" s="1" t="s">
        <v>208</v>
      </c>
    </row>
    <row r="2934" spans="1:5" x14ac:dyDescent="0.3">
      <c r="A2934" s="1" t="s">
        <v>4613</v>
      </c>
      <c r="B2934" s="2">
        <v>44241.143055555556</v>
      </c>
      <c r="C2934" s="1" t="s">
        <v>10</v>
      </c>
      <c r="D2934" s="1" t="s">
        <v>4614</v>
      </c>
      <c r="E2934" s="1" t="s">
        <v>154</v>
      </c>
    </row>
    <row r="2935" spans="1:5" x14ac:dyDescent="0.3">
      <c r="A2935" s="1" t="s">
        <v>4615</v>
      </c>
      <c r="B2935" s="2">
        <v>44215.390277777777</v>
      </c>
      <c r="C2935" s="1" t="s">
        <v>10</v>
      </c>
      <c r="D2935" s="1" t="s">
        <v>1003</v>
      </c>
      <c r="E2935" s="1" t="s">
        <v>43</v>
      </c>
    </row>
    <row r="2936" spans="1:5" x14ac:dyDescent="0.3">
      <c r="A2936" s="1" t="s">
        <v>4616</v>
      </c>
      <c r="B2936" s="2">
        <v>44256.49722222222</v>
      </c>
      <c r="C2936" s="1" t="s">
        <v>10</v>
      </c>
      <c r="D2936" s="1" t="s">
        <v>4617</v>
      </c>
      <c r="E2936" s="1" t="s">
        <v>360</v>
      </c>
    </row>
    <row r="2937" spans="1:5" x14ac:dyDescent="0.3">
      <c r="A2937" s="1" t="s">
        <v>4618</v>
      </c>
      <c r="B2937" s="2">
        <v>44273.261111111111</v>
      </c>
      <c r="C2937" s="1" t="s">
        <v>6</v>
      </c>
      <c r="D2937" s="1" t="s">
        <v>1847</v>
      </c>
      <c r="E2937" s="1" t="s">
        <v>593</v>
      </c>
    </row>
    <row r="2938" spans="1:5" x14ac:dyDescent="0.3">
      <c r="A2938" s="1" t="s">
        <v>4619</v>
      </c>
      <c r="B2938" s="2">
        <v>44276.000694444447</v>
      </c>
      <c r="C2938" s="1" t="s">
        <v>6</v>
      </c>
      <c r="D2938" s="1" t="s">
        <v>3977</v>
      </c>
      <c r="E2938" s="1" t="s">
        <v>539</v>
      </c>
    </row>
    <row r="2939" spans="1:5" x14ac:dyDescent="0.3">
      <c r="A2939" s="1" t="s">
        <v>4620</v>
      </c>
      <c r="B2939" s="2">
        <v>44233.901388888888</v>
      </c>
      <c r="C2939" s="1" t="s">
        <v>6</v>
      </c>
      <c r="D2939" s="1" t="s">
        <v>1307</v>
      </c>
      <c r="E2939" s="1" t="s">
        <v>253</v>
      </c>
    </row>
    <row r="2940" spans="1:5" x14ac:dyDescent="0.3">
      <c r="A2940" s="1" t="s">
        <v>4621</v>
      </c>
      <c r="B2940" s="2">
        <v>44265.953472222223</v>
      </c>
      <c r="C2940" s="1" t="s">
        <v>10</v>
      </c>
      <c r="D2940" s="1" t="s">
        <v>1055</v>
      </c>
      <c r="E2940" s="1" t="s">
        <v>1090</v>
      </c>
    </row>
    <row r="2941" spans="1:5" x14ac:dyDescent="0.3">
      <c r="A2941" s="1" t="s">
        <v>4622</v>
      </c>
      <c r="B2941" s="2">
        <v>44277.376388888886</v>
      </c>
      <c r="C2941" s="1" t="s">
        <v>6</v>
      </c>
      <c r="D2941" s="1" t="s">
        <v>3786</v>
      </c>
      <c r="E2941" s="1" t="s">
        <v>129</v>
      </c>
    </row>
    <row r="2942" spans="1:5" x14ac:dyDescent="0.3">
      <c r="A2942" s="1" t="s">
        <v>4623</v>
      </c>
      <c r="B2942" s="2">
        <v>44245.372916666667</v>
      </c>
      <c r="C2942" s="1" t="s">
        <v>10</v>
      </c>
      <c r="D2942" s="1" t="s">
        <v>1583</v>
      </c>
      <c r="E2942" s="1" t="s">
        <v>1517</v>
      </c>
    </row>
    <row r="2943" spans="1:5" x14ac:dyDescent="0.3">
      <c r="A2943" s="1" t="s">
        <v>4624</v>
      </c>
      <c r="B2943" s="2">
        <v>44213.693055555559</v>
      </c>
      <c r="C2943" s="1" t="s">
        <v>10</v>
      </c>
      <c r="D2943" s="1" t="s">
        <v>1431</v>
      </c>
      <c r="E2943" s="1" t="s">
        <v>188</v>
      </c>
    </row>
    <row r="2944" spans="1:5" x14ac:dyDescent="0.3">
      <c r="A2944" s="1" t="s">
        <v>4625</v>
      </c>
      <c r="B2944" s="2">
        <v>44210.508333333331</v>
      </c>
      <c r="C2944" s="1" t="s">
        <v>23</v>
      </c>
      <c r="D2944" s="1" t="s">
        <v>4626</v>
      </c>
      <c r="E2944" s="1" t="s">
        <v>261</v>
      </c>
    </row>
    <row r="2945" spans="1:5" x14ac:dyDescent="0.3">
      <c r="A2945" s="1" t="s">
        <v>4627</v>
      </c>
      <c r="B2945" s="2">
        <v>44210.280555555553</v>
      </c>
      <c r="C2945" s="1" t="s">
        <v>6</v>
      </c>
      <c r="D2945" s="1" t="s">
        <v>4628</v>
      </c>
      <c r="E2945" s="1" t="s">
        <v>322</v>
      </c>
    </row>
    <row r="2946" spans="1:5" x14ac:dyDescent="0.3">
      <c r="A2946" s="1" t="s">
        <v>4629</v>
      </c>
      <c r="B2946" s="2">
        <v>44245.039583333331</v>
      </c>
      <c r="C2946" s="1" t="s">
        <v>6</v>
      </c>
      <c r="D2946" s="1" t="s">
        <v>557</v>
      </c>
      <c r="E2946" s="1" t="s">
        <v>100</v>
      </c>
    </row>
    <row r="2947" spans="1:5" x14ac:dyDescent="0.3">
      <c r="A2947" s="1" t="s">
        <v>4630</v>
      </c>
      <c r="B2947" s="2">
        <v>44238.296527777777</v>
      </c>
      <c r="C2947" s="1" t="s">
        <v>23</v>
      </c>
      <c r="D2947" s="1" t="s">
        <v>1065</v>
      </c>
      <c r="E2947" s="1" t="s">
        <v>228</v>
      </c>
    </row>
    <row r="2948" spans="1:5" x14ac:dyDescent="0.3">
      <c r="A2948" s="1" t="s">
        <v>4631</v>
      </c>
      <c r="B2948" s="2">
        <v>44258.039583333331</v>
      </c>
      <c r="C2948" s="1" t="s">
        <v>6</v>
      </c>
      <c r="D2948" s="1" t="s">
        <v>4632</v>
      </c>
      <c r="E2948" s="1" t="s">
        <v>225</v>
      </c>
    </row>
    <row r="2949" spans="1:5" x14ac:dyDescent="0.3">
      <c r="A2949" s="1" t="s">
        <v>4633</v>
      </c>
      <c r="B2949" s="2">
        <v>44248.087500000001</v>
      </c>
      <c r="C2949" s="1" t="s">
        <v>6</v>
      </c>
      <c r="D2949" s="1" t="s">
        <v>199</v>
      </c>
      <c r="E2949" s="1" t="s">
        <v>310</v>
      </c>
    </row>
    <row r="2950" spans="1:5" x14ac:dyDescent="0.3">
      <c r="A2950" s="1" t="s">
        <v>4634</v>
      </c>
      <c r="B2950" s="2">
        <v>44265.438194444447</v>
      </c>
      <c r="C2950" s="1" t="s">
        <v>10</v>
      </c>
      <c r="D2950" s="1" t="s">
        <v>2446</v>
      </c>
      <c r="E2950" s="1" t="s">
        <v>1395</v>
      </c>
    </row>
    <row r="2951" spans="1:5" x14ac:dyDescent="0.3">
      <c r="A2951" s="1" t="s">
        <v>4635</v>
      </c>
      <c r="B2951" s="2">
        <v>44225.661805555559</v>
      </c>
      <c r="C2951" s="1" t="s">
        <v>10</v>
      </c>
      <c r="D2951" s="1" t="s">
        <v>2318</v>
      </c>
      <c r="E2951" s="1" t="s">
        <v>249</v>
      </c>
    </row>
    <row r="2952" spans="1:5" x14ac:dyDescent="0.3">
      <c r="A2952" s="1" t="s">
        <v>4636</v>
      </c>
      <c r="B2952" s="2">
        <v>44257.318055555559</v>
      </c>
      <c r="C2952" s="1" t="s">
        <v>10</v>
      </c>
      <c r="D2952" s="1" t="s">
        <v>77</v>
      </c>
      <c r="E2952" s="1" t="s">
        <v>691</v>
      </c>
    </row>
    <row r="2953" spans="1:5" x14ac:dyDescent="0.3">
      <c r="A2953" s="1" t="s">
        <v>4637</v>
      </c>
      <c r="B2953" s="2">
        <v>44248.960416666669</v>
      </c>
      <c r="C2953" s="1" t="s">
        <v>23</v>
      </c>
      <c r="D2953" s="1" t="s">
        <v>4638</v>
      </c>
      <c r="E2953" s="1" t="s">
        <v>350</v>
      </c>
    </row>
    <row r="2954" spans="1:5" x14ac:dyDescent="0.3">
      <c r="A2954" s="1" t="s">
        <v>4639</v>
      </c>
      <c r="B2954" s="2">
        <v>44272.408333333333</v>
      </c>
      <c r="C2954" s="1" t="s">
        <v>10</v>
      </c>
      <c r="D2954" s="1" t="s">
        <v>4640</v>
      </c>
      <c r="E2954" s="1" t="s">
        <v>646</v>
      </c>
    </row>
    <row r="2955" spans="1:5" x14ac:dyDescent="0.3">
      <c r="A2955" s="1" t="s">
        <v>4641</v>
      </c>
      <c r="B2955" s="2">
        <v>44202.662499999999</v>
      </c>
      <c r="C2955" s="1" t="s">
        <v>6</v>
      </c>
      <c r="D2955" s="1" t="s">
        <v>2434</v>
      </c>
      <c r="E2955" s="1" t="s">
        <v>605</v>
      </c>
    </row>
    <row r="2956" spans="1:5" x14ac:dyDescent="0.3">
      <c r="A2956" s="1" t="s">
        <v>4642</v>
      </c>
      <c r="B2956" s="2">
        <v>44203.134722222225</v>
      </c>
      <c r="C2956" s="1" t="s">
        <v>10</v>
      </c>
      <c r="D2956" s="1" t="s">
        <v>1940</v>
      </c>
      <c r="E2956" s="1" t="s">
        <v>737</v>
      </c>
    </row>
    <row r="2957" spans="1:5" x14ac:dyDescent="0.3">
      <c r="A2957" s="1" t="s">
        <v>4643</v>
      </c>
      <c r="B2957" s="2">
        <v>44201.84375</v>
      </c>
      <c r="C2957" s="1" t="s">
        <v>10</v>
      </c>
      <c r="D2957" s="1" t="s">
        <v>4644</v>
      </c>
      <c r="E2957" s="1" t="s">
        <v>171</v>
      </c>
    </row>
    <row r="2958" spans="1:5" x14ac:dyDescent="0.3">
      <c r="A2958" s="1" t="s">
        <v>4645</v>
      </c>
      <c r="B2958" s="2">
        <v>44256.947222222225</v>
      </c>
      <c r="C2958" s="1" t="s">
        <v>6</v>
      </c>
      <c r="D2958" s="1" t="s">
        <v>1152</v>
      </c>
      <c r="E2958" s="1" t="s">
        <v>147</v>
      </c>
    </row>
    <row r="2959" spans="1:5" x14ac:dyDescent="0.3">
      <c r="A2959" s="1" t="s">
        <v>4646</v>
      </c>
      <c r="B2959" s="2">
        <v>44200.05</v>
      </c>
      <c r="C2959" s="1" t="s">
        <v>23</v>
      </c>
      <c r="D2959" s="1" t="s">
        <v>3652</v>
      </c>
      <c r="E2959" s="1" t="s">
        <v>191</v>
      </c>
    </row>
    <row r="2960" spans="1:5" x14ac:dyDescent="0.3">
      <c r="A2960" s="1" t="s">
        <v>4647</v>
      </c>
      <c r="B2960" s="2">
        <v>44205.930555555555</v>
      </c>
      <c r="C2960" s="1" t="s">
        <v>10</v>
      </c>
      <c r="D2960" s="1" t="s">
        <v>1333</v>
      </c>
      <c r="E2960" s="1" t="s">
        <v>301</v>
      </c>
    </row>
    <row r="2961" spans="1:5" x14ac:dyDescent="0.3">
      <c r="A2961" s="1" t="s">
        <v>4648</v>
      </c>
      <c r="B2961" s="2">
        <v>44245.633333333331</v>
      </c>
      <c r="C2961" s="1" t="s">
        <v>10</v>
      </c>
      <c r="D2961" s="1" t="s">
        <v>4649</v>
      </c>
      <c r="E2961" s="1" t="s">
        <v>731</v>
      </c>
    </row>
    <row r="2962" spans="1:5" x14ac:dyDescent="0.3">
      <c r="A2962" s="1" t="s">
        <v>4650</v>
      </c>
      <c r="B2962" s="2">
        <v>44281.82708333333</v>
      </c>
      <c r="C2962" s="1" t="s">
        <v>23</v>
      </c>
      <c r="D2962" s="1" t="s">
        <v>4651</v>
      </c>
      <c r="E2962" s="1" t="s">
        <v>81</v>
      </c>
    </row>
    <row r="2963" spans="1:5" x14ac:dyDescent="0.3">
      <c r="A2963" s="1" t="s">
        <v>4652</v>
      </c>
      <c r="B2963" s="2">
        <v>44243.519444444442</v>
      </c>
      <c r="C2963" s="1" t="s">
        <v>23</v>
      </c>
      <c r="D2963" s="1" t="s">
        <v>1879</v>
      </c>
      <c r="E2963" s="1" t="s">
        <v>157</v>
      </c>
    </row>
    <row r="2964" spans="1:5" x14ac:dyDescent="0.3">
      <c r="A2964" s="1" t="s">
        <v>4653</v>
      </c>
      <c r="B2964" s="2">
        <v>44235.738888888889</v>
      </c>
      <c r="C2964" s="1" t="s">
        <v>23</v>
      </c>
      <c r="D2964" s="1" t="s">
        <v>1914</v>
      </c>
      <c r="E2964" s="1" t="s">
        <v>249</v>
      </c>
    </row>
    <row r="2965" spans="1:5" x14ac:dyDescent="0.3">
      <c r="A2965" s="1" t="s">
        <v>4654</v>
      </c>
      <c r="B2965" s="2">
        <v>44257.789583333331</v>
      </c>
      <c r="C2965" s="1" t="s">
        <v>6</v>
      </c>
      <c r="D2965" s="1" t="s">
        <v>4396</v>
      </c>
      <c r="E2965" s="1" t="s">
        <v>163</v>
      </c>
    </row>
    <row r="2966" spans="1:5" x14ac:dyDescent="0.3">
      <c r="A2966" s="1" t="s">
        <v>4655</v>
      </c>
      <c r="B2966" s="2">
        <v>44200.840277777781</v>
      </c>
      <c r="C2966" s="1" t="s">
        <v>10</v>
      </c>
      <c r="D2966" s="1" t="s">
        <v>986</v>
      </c>
      <c r="E2966" s="1" t="s">
        <v>266</v>
      </c>
    </row>
    <row r="2967" spans="1:5" x14ac:dyDescent="0.3">
      <c r="A2967" s="1" t="s">
        <v>4656</v>
      </c>
      <c r="B2967" s="2">
        <v>44242.026388888888</v>
      </c>
      <c r="C2967" s="1" t="s">
        <v>10</v>
      </c>
      <c r="D2967" s="1" t="s">
        <v>1022</v>
      </c>
      <c r="E2967" s="1" t="s">
        <v>1517</v>
      </c>
    </row>
    <row r="2968" spans="1:5" x14ac:dyDescent="0.3">
      <c r="A2968" s="1" t="s">
        <v>4657</v>
      </c>
      <c r="B2968" s="2">
        <v>44214.750694444447</v>
      </c>
      <c r="C2968" s="1" t="s">
        <v>10</v>
      </c>
      <c r="D2968" s="1" t="s">
        <v>3144</v>
      </c>
      <c r="E2968" s="1" t="s">
        <v>253</v>
      </c>
    </row>
    <row r="2969" spans="1:5" x14ac:dyDescent="0.3">
      <c r="A2969" s="1" t="s">
        <v>4658</v>
      </c>
      <c r="B2969" s="2">
        <v>44205.368055555555</v>
      </c>
      <c r="C2969" s="1" t="s">
        <v>10</v>
      </c>
      <c r="D2969" s="1" t="s">
        <v>4659</v>
      </c>
      <c r="E2969" s="1" t="s">
        <v>276</v>
      </c>
    </row>
    <row r="2970" spans="1:5" x14ac:dyDescent="0.3">
      <c r="A2970" s="1" t="s">
        <v>4660</v>
      </c>
      <c r="B2970" s="2">
        <v>44255.234722222223</v>
      </c>
      <c r="C2970" s="1" t="s">
        <v>6</v>
      </c>
      <c r="D2970" s="1" t="s">
        <v>901</v>
      </c>
      <c r="E2970" s="1" t="s">
        <v>543</v>
      </c>
    </row>
    <row r="2971" spans="1:5" x14ac:dyDescent="0.3">
      <c r="A2971" s="1" t="s">
        <v>4661</v>
      </c>
      <c r="B2971" s="2">
        <v>44198.821527777778</v>
      </c>
      <c r="C2971" s="1" t="s">
        <v>10</v>
      </c>
      <c r="D2971" s="1" t="s">
        <v>4662</v>
      </c>
      <c r="E2971" s="1" t="s">
        <v>731</v>
      </c>
    </row>
    <row r="2972" spans="1:5" x14ac:dyDescent="0.3">
      <c r="A2972" s="1" t="s">
        <v>4663</v>
      </c>
      <c r="B2972" s="2">
        <v>44283.800694444442</v>
      </c>
      <c r="C2972" s="1" t="s">
        <v>10</v>
      </c>
      <c r="D2972" s="1" t="s">
        <v>4664</v>
      </c>
      <c r="E2972" s="1" t="s">
        <v>236</v>
      </c>
    </row>
    <row r="2973" spans="1:5" x14ac:dyDescent="0.3">
      <c r="A2973" s="1" t="s">
        <v>4665</v>
      </c>
      <c r="B2973" s="2">
        <v>44277.661805555559</v>
      </c>
      <c r="C2973" s="1" t="s">
        <v>23</v>
      </c>
      <c r="D2973" s="1" t="s">
        <v>3106</v>
      </c>
      <c r="E2973" s="1" t="s">
        <v>322</v>
      </c>
    </row>
    <row r="2974" spans="1:5" x14ac:dyDescent="0.3">
      <c r="A2974" s="1" t="s">
        <v>4666</v>
      </c>
      <c r="B2974" s="2">
        <v>44215.781944444447</v>
      </c>
      <c r="C2974" s="1" t="s">
        <v>10</v>
      </c>
      <c r="D2974" s="1" t="s">
        <v>1581</v>
      </c>
      <c r="E2974" s="1" t="s">
        <v>208</v>
      </c>
    </row>
    <row r="2975" spans="1:5" x14ac:dyDescent="0.3">
      <c r="A2975" s="1" t="s">
        <v>4667</v>
      </c>
      <c r="B2975" s="2">
        <v>44241.539583333331</v>
      </c>
      <c r="C2975" s="1" t="s">
        <v>6</v>
      </c>
      <c r="D2975" s="1" t="s">
        <v>4453</v>
      </c>
      <c r="E2975" s="1" t="s">
        <v>129</v>
      </c>
    </row>
    <row r="2976" spans="1:5" x14ac:dyDescent="0.3">
      <c r="A2976" s="1" t="s">
        <v>4668</v>
      </c>
      <c r="B2976" s="2">
        <v>44271.147222222222</v>
      </c>
      <c r="C2976" s="1" t="s">
        <v>23</v>
      </c>
      <c r="D2976" s="1" t="s">
        <v>4669</v>
      </c>
      <c r="E2976" s="1" t="s">
        <v>1136</v>
      </c>
    </row>
    <row r="2977" spans="1:5" x14ac:dyDescent="0.3">
      <c r="A2977" s="1" t="s">
        <v>4670</v>
      </c>
      <c r="B2977" s="2">
        <v>44226.097222222219</v>
      </c>
      <c r="C2977" s="1" t="s">
        <v>10</v>
      </c>
      <c r="D2977" s="1" t="s">
        <v>4671</v>
      </c>
      <c r="E2977" s="1" t="s">
        <v>40</v>
      </c>
    </row>
    <row r="2978" spans="1:5" x14ac:dyDescent="0.3">
      <c r="A2978" s="1" t="s">
        <v>4672</v>
      </c>
      <c r="B2978" s="2">
        <v>44215.23333333333</v>
      </c>
      <c r="C2978" s="1" t="s">
        <v>10</v>
      </c>
      <c r="D2978" s="1" t="s">
        <v>1764</v>
      </c>
      <c r="E2978" s="1" t="s">
        <v>205</v>
      </c>
    </row>
    <row r="2979" spans="1:5" x14ac:dyDescent="0.3">
      <c r="A2979" s="1" t="s">
        <v>4673</v>
      </c>
      <c r="B2979" s="2">
        <v>44278.412499999999</v>
      </c>
      <c r="C2979" s="1" t="s">
        <v>10</v>
      </c>
      <c r="D2979" s="1" t="s">
        <v>1862</v>
      </c>
      <c r="E2979" s="1" t="s">
        <v>15</v>
      </c>
    </row>
    <row r="2980" spans="1:5" x14ac:dyDescent="0.3">
      <c r="A2980" s="1" t="s">
        <v>4674</v>
      </c>
      <c r="B2980" s="2">
        <v>44229.536111111112</v>
      </c>
      <c r="C2980" s="1" t="s">
        <v>10</v>
      </c>
      <c r="D2980" s="1" t="s">
        <v>2016</v>
      </c>
      <c r="E2980" s="1" t="s">
        <v>1136</v>
      </c>
    </row>
    <row r="2981" spans="1:5" x14ac:dyDescent="0.3">
      <c r="A2981" s="1" t="s">
        <v>4675</v>
      </c>
      <c r="B2981" s="2">
        <v>44226.329861111109</v>
      </c>
      <c r="C2981" s="1" t="s">
        <v>10</v>
      </c>
      <c r="D2981" s="1" t="s">
        <v>1442</v>
      </c>
      <c r="E2981" s="1" t="s">
        <v>222</v>
      </c>
    </row>
    <row r="2982" spans="1:5" x14ac:dyDescent="0.3">
      <c r="A2982" s="1" t="s">
        <v>4676</v>
      </c>
      <c r="B2982" s="2">
        <v>44197.561111111114</v>
      </c>
      <c r="C2982" s="1" t="s">
        <v>10</v>
      </c>
      <c r="D2982" s="1" t="s">
        <v>4093</v>
      </c>
      <c r="E2982" s="1" t="s">
        <v>444</v>
      </c>
    </row>
    <row r="2983" spans="1:5" x14ac:dyDescent="0.3">
      <c r="A2983" s="1" t="s">
        <v>4677</v>
      </c>
      <c r="B2983" s="2">
        <v>44281.671527777777</v>
      </c>
      <c r="C2983" s="1" t="s">
        <v>10</v>
      </c>
      <c r="D2983" s="1" t="s">
        <v>443</v>
      </c>
      <c r="E2983" s="1" t="s">
        <v>424</v>
      </c>
    </row>
    <row r="2984" spans="1:5" x14ac:dyDescent="0.3">
      <c r="A2984" s="1" t="s">
        <v>4678</v>
      </c>
      <c r="B2984" s="2">
        <v>44220.640972222223</v>
      </c>
      <c r="C2984" s="1" t="s">
        <v>6</v>
      </c>
      <c r="D2984" s="1" t="s">
        <v>4679</v>
      </c>
      <c r="E2984" s="1" t="s">
        <v>195</v>
      </c>
    </row>
    <row r="2985" spans="1:5" x14ac:dyDescent="0.3">
      <c r="A2985" s="1" t="s">
        <v>4680</v>
      </c>
      <c r="B2985" s="2">
        <v>44229.302083333336</v>
      </c>
      <c r="C2985" s="1" t="s">
        <v>6</v>
      </c>
      <c r="D2985" s="1" t="s">
        <v>4681</v>
      </c>
      <c r="E2985" s="1" t="s">
        <v>52</v>
      </c>
    </row>
    <row r="2986" spans="1:5" x14ac:dyDescent="0.3">
      <c r="A2986" s="1" t="s">
        <v>4682</v>
      </c>
      <c r="B2986" s="2">
        <v>44234.37777777778</v>
      </c>
      <c r="C2986" s="1" t="s">
        <v>6</v>
      </c>
      <c r="D2986" s="1" t="s">
        <v>251</v>
      </c>
      <c r="E2986" s="1" t="s">
        <v>97</v>
      </c>
    </row>
    <row r="2987" spans="1:5" x14ac:dyDescent="0.3">
      <c r="A2987" s="1" t="s">
        <v>4683</v>
      </c>
      <c r="B2987" s="2">
        <v>44256.802777777775</v>
      </c>
      <c r="C2987" s="1" t="s">
        <v>10</v>
      </c>
      <c r="D2987" s="1" t="s">
        <v>4684</v>
      </c>
      <c r="E2987" s="1" t="s">
        <v>635</v>
      </c>
    </row>
    <row r="2988" spans="1:5" x14ac:dyDescent="0.3">
      <c r="A2988" s="1" t="s">
        <v>4685</v>
      </c>
      <c r="B2988" s="2">
        <v>44254.614583333336</v>
      </c>
      <c r="C2988" s="1" t="s">
        <v>6</v>
      </c>
      <c r="D2988" s="1" t="s">
        <v>569</v>
      </c>
      <c r="E2988" s="1" t="s">
        <v>357</v>
      </c>
    </row>
    <row r="2989" spans="1:5" x14ac:dyDescent="0.3">
      <c r="A2989" s="1" t="s">
        <v>4686</v>
      </c>
      <c r="B2989" s="2">
        <v>44211.263194444444</v>
      </c>
      <c r="C2989" s="1" t="s">
        <v>23</v>
      </c>
      <c r="D2989" s="1" t="s">
        <v>4687</v>
      </c>
      <c r="E2989" s="1" t="s">
        <v>160</v>
      </c>
    </row>
    <row r="2990" spans="1:5" x14ac:dyDescent="0.3">
      <c r="A2990" s="1" t="s">
        <v>4688</v>
      </c>
      <c r="B2990" s="2">
        <v>44222.033333333333</v>
      </c>
      <c r="C2990" s="1" t="s">
        <v>6</v>
      </c>
      <c r="D2990" s="1" t="s">
        <v>4689</v>
      </c>
      <c r="E2990" s="1" t="s">
        <v>490</v>
      </c>
    </row>
    <row r="2991" spans="1:5" x14ac:dyDescent="0.3">
      <c r="A2991" s="1" t="s">
        <v>4690</v>
      </c>
      <c r="B2991" s="2">
        <v>44223.604166666664</v>
      </c>
      <c r="C2991" s="1" t="s">
        <v>10</v>
      </c>
      <c r="D2991" s="1" t="s">
        <v>2298</v>
      </c>
      <c r="E2991" s="1" t="s">
        <v>46</v>
      </c>
    </row>
    <row r="2992" spans="1:5" x14ac:dyDescent="0.3">
      <c r="A2992" s="1" t="s">
        <v>4691</v>
      </c>
      <c r="B2992" s="2">
        <v>44240.529861111114</v>
      </c>
      <c r="C2992" s="1" t="s">
        <v>10</v>
      </c>
      <c r="D2992" s="1" t="s">
        <v>4692</v>
      </c>
      <c r="E2992" s="1" t="s">
        <v>410</v>
      </c>
    </row>
    <row r="2993" spans="1:5" x14ac:dyDescent="0.3">
      <c r="A2993" s="1" t="s">
        <v>4693</v>
      </c>
      <c r="B2993" s="2">
        <v>44214.882638888892</v>
      </c>
      <c r="C2993" s="1" t="s">
        <v>23</v>
      </c>
      <c r="D2993" s="1" t="s">
        <v>190</v>
      </c>
      <c r="E2993" s="1" t="s">
        <v>184</v>
      </c>
    </row>
    <row r="2994" spans="1:5" x14ac:dyDescent="0.3">
      <c r="A2994" s="1" t="s">
        <v>4694</v>
      </c>
      <c r="B2994" s="2">
        <v>44224.788888888892</v>
      </c>
      <c r="C2994" s="1" t="s">
        <v>10</v>
      </c>
      <c r="D2994" s="1" t="s">
        <v>4078</v>
      </c>
      <c r="E2994" s="1" t="s">
        <v>142</v>
      </c>
    </row>
    <row r="2995" spans="1:5" x14ac:dyDescent="0.3">
      <c r="A2995" s="1" t="s">
        <v>4695</v>
      </c>
      <c r="B2995" s="2">
        <v>44247.670138888891</v>
      </c>
      <c r="C2995" s="1" t="s">
        <v>6</v>
      </c>
      <c r="D2995" s="1" t="s">
        <v>4696</v>
      </c>
      <c r="E2995" s="1" t="s">
        <v>100</v>
      </c>
    </row>
    <row r="2996" spans="1:5" x14ac:dyDescent="0.3">
      <c r="A2996" s="1" t="s">
        <v>4697</v>
      </c>
      <c r="B2996" s="2">
        <v>44205.534722222219</v>
      </c>
      <c r="C2996" s="1" t="s">
        <v>6</v>
      </c>
      <c r="D2996" s="1" t="s">
        <v>446</v>
      </c>
      <c r="E2996" s="1" t="s">
        <v>485</v>
      </c>
    </row>
    <row r="2997" spans="1:5" x14ac:dyDescent="0.3">
      <c r="A2997" s="1" t="s">
        <v>4698</v>
      </c>
      <c r="B2997" s="2">
        <v>44277.094444444447</v>
      </c>
      <c r="C2997" s="1" t="s">
        <v>10</v>
      </c>
      <c r="D2997" s="1" t="s">
        <v>700</v>
      </c>
      <c r="E2997" s="1" t="s">
        <v>596</v>
      </c>
    </row>
    <row r="2998" spans="1:5" x14ac:dyDescent="0.3">
      <c r="A2998" s="1" t="s">
        <v>4699</v>
      </c>
      <c r="B2998" s="2">
        <v>44207.138194444444</v>
      </c>
      <c r="C2998" s="1" t="s">
        <v>10</v>
      </c>
      <c r="D2998" s="1" t="s">
        <v>4416</v>
      </c>
      <c r="E2998" s="1" t="s">
        <v>123</v>
      </c>
    </row>
    <row r="2999" spans="1:5" x14ac:dyDescent="0.3">
      <c r="A2999" s="1" t="s">
        <v>4700</v>
      </c>
      <c r="B2999" s="2">
        <v>44204.021527777775</v>
      </c>
      <c r="C2999" s="1" t="s">
        <v>10</v>
      </c>
      <c r="D2999" s="1" t="s">
        <v>4136</v>
      </c>
      <c r="E2999" s="1" t="s">
        <v>340</v>
      </c>
    </row>
    <row r="3000" spans="1:5" x14ac:dyDescent="0.3">
      <c r="A3000" s="1" t="s">
        <v>4701</v>
      </c>
      <c r="B3000" s="2">
        <v>44250.056944444441</v>
      </c>
      <c r="C3000" s="1" t="s">
        <v>10</v>
      </c>
      <c r="D3000" s="1" t="s">
        <v>1889</v>
      </c>
      <c r="E3000" s="1" t="s">
        <v>611</v>
      </c>
    </row>
    <row r="3001" spans="1:5" x14ac:dyDescent="0.3">
      <c r="A3001" s="1" t="s">
        <v>4702</v>
      </c>
      <c r="B3001" s="2">
        <v>44238.659722222219</v>
      </c>
      <c r="C3001" s="1" t="s">
        <v>10</v>
      </c>
      <c r="D3001" s="1" t="s">
        <v>1320</v>
      </c>
      <c r="E3001" s="1" t="s">
        <v>184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C9369-8CB6-416B-B11A-CC127AA3337E}">
  <dimension ref="A1:C150"/>
  <sheetViews>
    <sheetView workbookViewId="0"/>
  </sheetViews>
  <sheetFormatPr defaultRowHeight="14.4" x14ac:dyDescent="0.3"/>
  <cols>
    <col min="1" max="1" width="11.77734375" bestFit="1" customWidth="1"/>
    <col min="2" max="2" width="10.109375" bestFit="1" customWidth="1"/>
    <col min="3" max="3" width="7.33203125" bestFit="1" customWidth="1"/>
  </cols>
  <sheetData>
    <row r="1" spans="1:3" x14ac:dyDescent="0.3">
      <c r="A1" t="s">
        <v>0</v>
      </c>
      <c r="B1" t="s">
        <v>4703</v>
      </c>
      <c r="C1" t="s">
        <v>4704</v>
      </c>
    </row>
    <row r="2" spans="1:3" x14ac:dyDescent="0.3">
      <c r="A2" s="1" t="s">
        <v>596</v>
      </c>
      <c r="B2" s="1" t="s">
        <v>4705</v>
      </c>
      <c r="C2">
        <v>6315</v>
      </c>
    </row>
    <row r="3" spans="1:3" x14ac:dyDescent="0.3">
      <c r="A3" s="1" t="s">
        <v>718</v>
      </c>
      <c r="B3" s="1" t="s">
        <v>4705</v>
      </c>
      <c r="C3">
        <v>3690</v>
      </c>
    </row>
    <row r="4" spans="1:3" x14ac:dyDescent="0.3">
      <c r="A4" s="1" t="s">
        <v>139</v>
      </c>
      <c r="B4" s="1" t="s">
        <v>4705</v>
      </c>
      <c r="C4">
        <v>6926</v>
      </c>
    </row>
    <row r="5" spans="1:3" x14ac:dyDescent="0.3">
      <c r="A5" s="1" t="s">
        <v>447</v>
      </c>
      <c r="B5" s="1" t="s">
        <v>4705</v>
      </c>
      <c r="C5">
        <v>8334</v>
      </c>
    </row>
    <row r="6" spans="1:3" x14ac:dyDescent="0.3">
      <c r="A6" s="1" t="s">
        <v>691</v>
      </c>
      <c r="B6" s="1" t="s">
        <v>4705</v>
      </c>
      <c r="C6">
        <v>467</v>
      </c>
    </row>
    <row r="7" spans="1:3" x14ac:dyDescent="0.3">
      <c r="A7" s="1" t="s">
        <v>253</v>
      </c>
      <c r="B7" s="1" t="s">
        <v>4705</v>
      </c>
      <c r="C7">
        <v>8727</v>
      </c>
    </row>
    <row r="8" spans="1:3" x14ac:dyDescent="0.3">
      <c r="A8" s="1" t="s">
        <v>261</v>
      </c>
      <c r="B8" s="1" t="s">
        <v>4705</v>
      </c>
      <c r="C8">
        <v>8004</v>
      </c>
    </row>
    <row r="9" spans="1:3" x14ac:dyDescent="0.3">
      <c r="A9" s="1" t="s">
        <v>129</v>
      </c>
      <c r="B9" s="1" t="s">
        <v>4705</v>
      </c>
      <c r="C9">
        <v>8991</v>
      </c>
    </row>
    <row r="10" spans="1:3" x14ac:dyDescent="0.3">
      <c r="A10" s="1" t="s">
        <v>1239</v>
      </c>
      <c r="B10" s="1" t="s">
        <v>4705</v>
      </c>
      <c r="C10">
        <v>4104</v>
      </c>
    </row>
    <row r="11" spans="1:3" x14ac:dyDescent="0.3">
      <c r="A11" s="1" t="s">
        <v>25</v>
      </c>
      <c r="B11" s="1" t="s">
        <v>4705</v>
      </c>
      <c r="C11">
        <v>196</v>
      </c>
    </row>
    <row r="12" spans="1:3" x14ac:dyDescent="0.3">
      <c r="A12" s="1" t="s">
        <v>208</v>
      </c>
      <c r="B12" s="1" t="s">
        <v>4705</v>
      </c>
      <c r="C12">
        <v>6881</v>
      </c>
    </row>
    <row r="13" spans="1:3" x14ac:dyDescent="0.3">
      <c r="A13" s="1" t="s">
        <v>282</v>
      </c>
      <c r="B13" s="1" t="s">
        <v>4705</v>
      </c>
      <c r="C13">
        <v>7728</v>
      </c>
    </row>
    <row r="14" spans="1:3" x14ac:dyDescent="0.3">
      <c r="A14" s="1" t="s">
        <v>593</v>
      </c>
      <c r="B14" s="1" t="s">
        <v>4706</v>
      </c>
      <c r="C14">
        <v>7874</v>
      </c>
    </row>
    <row r="15" spans="1:3" x14ac:dyDescent="0.3">
      <c r="A15" s="1" t="s">
        <v>115</v>
      </c>
      <c r="B15" s="1" t="s">
        <v>4706</v>
      </c>
      <c r="C15">
        <v>4990</v>
      </c>
    </row>
    <row r="16" spans="1:3" x14ac:dyDescent="0.3">
      <c r="A16" s="1" t="s">
        <v>476</v>
      </c>
      <c r="B16" s="1" t="s">
        <v>4706</v>
      </c>
      <c r="C16">
        <v>2055</v>
      </c>
    </row>
    <row r="17" spans="1:3" x14ac:dyDescent="0.3">
      <c r="A17" s="1" t="s">
        <v>799</v>
      </c>
      <c r="B17" s="1" t="s">
        <v>4706</v>
      </c>
      <c r="C17">
        <v>3684</v>
      </c>
    </row>
    <row r="18" spans="1:3" x14ac:dyDescent="0.3">
      <c r="A18" s="1" t="s">
        <v>688</v>
      </c>
      <c r="B18" s="1" t="s">
        <v>4706</v>
      </c>
      <c r="C18">
        <v>9956</v>
      </c>
    </row>
    <row r="19" spans="1:3" x14ac:dyDescent="0.3">
      <c r="A19" s="1" t="s">
        <v>174</v>
      </c>
      <c r="B19" s="1" t="s">
        <v>4706</v>
      </c>
      <c r="C19">
        <v>2927</v>
      </c>
    </row>
    <row r="20" spans="1:3" x14ac:dyDescent="0.3">
      <c r="A20" s="1" t="s">
        <v>276</v>
      </c>
      <c r="B20" s="1" t="s">
        <v>4706</v>
      </c>
      <c r="C20">
        <v>6974</v>
      </c>
    </row>
    <row r="21" spans="1:3" x14ac:dyDescent="0.3">
      <c r="A21" s="1" t="s">
        <v>611</v>
      </c>
      <c r="B21" s="1" t="s">
        <v>4706</v>
      </c>
      <c r="C21">
        <v>4069</v>
      </c>
    </row>
    <row r="22" spans="1:3" x14ac:dyDescent="0.3">
      <c r="A22" s="1" t="s">
        <v>322</v>
      </c>
      <c r="B22" s="1" t="s">
        <v>4707</v>
      </c>
      <c r="C22">
        <v>2378</v>
      </c>
    </row>
    <row r="23" spans="1:3" x14ac:dyDescent="0.3">
      <c r="A23" s="1" t="s">
        <v>88</v>
      </c>
      <c r="B23" s="1" t="s">
        <v>4707</v>
      </c>
      <c r="C23">
        <v>8334</v>
      </c>
    </row>
    <row r="24" spans="1:3" x14ac:dyDescent="0.3">
      <c r="A24" s="1" t="s">
        <v>655</v>
      </c>
      <c r="B24" s="1" t="s">
        <v>4707</v>
      </c>
      <c r="C24">
        <v>6287</v>
      </c>
    </row>
    <row r="25" spans="1:3" x14ac:dyDescent="0.3">
      <c r="A25" s="1" t="s">
        <v>249</v>
      </c>
      <c r="B25" s="1" t="s">
        <v>4707</v>
      </c>
      <c r="C25">
        <v>1142</v>
      </c>
    </row>
    <row r="26" spans="1:3" x14ac:dyDescent="0.3">
      <c r="A26" s="1" t="s">
        <v>46</v>
      </c>
      <c r="B26" s="1" t="s">
        <v>4707</v>
      </c>
      <c r="C26">
        <v>5189</v>
      </c>
    </row>
    <row r="27" spans="1:3" x14ac:dyDescent="0.3">
      <c r="A27" s="1" t="s">
        <v>72</v>
      </c>
      <c r="B27" s="1" t="s">
        <v>4707</v>
      </c>
      <c r="C27">
        <v>1160</v>
      </c>
    </row>
    <row r="28" spans="1:3" x14ac:dyDescent="0.3">
      <c r="A28" s="1" t="s">
        <v>100</v>
      </c>
      <c r="B28" s="1" t="s">
        <v>4707</v>
      </c>
      <c r="C28">
        <v>9722</v>
      </c>
    </row>
    <row r="29" spans="1:3" x14ac:dyDescent="0.3">
      <c r="A29" s="1" t="s">
        <v>171</v>
      </c>
      <c r="B29" s="1" t="s">
        <v>4707</v>
      </c>
      <c r="C29">
        <v>7291</v>
      </c>
    </row>
    <row r="30" spans="1:3" x14ac:dyDescent="0.3">
      <c r="A30" s="1" t="s">
        <v>222</v>
      </c>
      <c r="B30" s="1" t="s">
        <v>4707</v>
      </c>
      <c r="C30">
        <v>5946</v>
      </c>
    </row>
    <row r="31" spans="1:3" x14ac:dyDescent="0.3">
      <c r="A31" s="1" t="s">
        <v>573</v>
      </c>
      <c r="B31" s="1" t="s">
        <v>4707</v>
      </c>
      <c r="C31">
        <v>1819</v>
      </c>
    </row>
    <row r="32" spans="1:3" x14ac:dyDescent="0.3">
      <c r="A32" s="1" t="s">
        <v>360</v>
      </c>
      <c r="B32" s="1" t="s">
        <v>4707</v>
      </c>
      <c r="C32">
        <v>7852</v>
      </c>
    </row>
    <row r="33" spans="1:3" x14ac:dyDescent="0.3">
      <c r="A33" s="1" t="s">
        <v>1241</v>
      </c>
      <c r="B33" s="1" t="s">
        <v>4707</v>
      </c>
      <c r="C33">
        <v>9089</v>
      </c>
    </row>
    <row r="34" spans="1:3" x14ac:dyDescent="0.3">
      <c r="A34" s="1" t="s">
        <v>301</v>
      </c>
      <c r="B34" s="1" t="s">
        <v>4708</v>
      </c>
      <c r="C34">
        <v>3162</v>
      </c>
    </row>
    <row r="35" spans="1:3" x14ac:dyDescent="0.3">
      <c r="A35" s="1" t="s">
        <v>21</v>
      </c>
      <c r="B35" s="1" t="s">
        <v>4708</v>
      </c>
      <c r="C35">
        <v>3052</v>
      </c>
    </row>
    <row r="36" spans="1:3" x14ac:dyDescent="0.3">
      <c r="A36" s="1" t="s">
        <v>974</v>
      </c>
      <c r="B36" s="1" t="s">
        <v>4708</v>
      </c>
      <c r="C36">
        <v>1608</v>
      </c>
    </row>
    <row r="37" spans="1:3" x14ac:dyDescent="0.3">
      <c r="A37" s="1" t="s">
        <v>582</v>
      </c>
      <c r="B37" s="1" t="s">
        <v>4708</v>
      </c>
      <c r="C37">
        <v>2977</v>
      </c>
    </row>
    <row r="38" spans="1:3" x14ac:dyDescent="0.3">
      <c r="A38" s="1" t="s">
        <v>570</v>
      </c>
      <c r="B38" s="1" t="s">
        <v>4708</v>
      </c>
      <c r="C38">
        <v>8838</v>
      </c>
    </row>
    <row r="39" spans="1:3" x14ac:dyDescent="0.3">
      <c r="A39" s="1" t="s">
        <v>464</v>
      </c>
      <c r="B39" s="1" t="s">
        <v>4709</v>
      </c>
      <c r="C39">
        <v>8974</v>
      </c>
    </row>
    <row r="40" spans="1:3" x14ac:dyDescent="0.3">
      <c r="A40" s="1" t="s">
        <v>1517</v>
      </c>
      <c r="B40" s="1" t="s">
        <v>4709</v>
      </c>
      <c r="C40">
        <v>5279</v>
      </c>
    </row>
    <row r="41" spans="1:3" x14ac:dyDescent="0.3">
      <c r="A41" s="1" t="s">
        <v>160</v>
      </c>
      <c r="B41" s="1" t="s">
        <v>4709</v>
      </c>
      <c r="C41">
        <v>9713</v>
      </c>
    </row>
    <row r="42" spans="1:3" x14ac:dyDescent="0.3">
      <c r="A42" s="1" t="s">
        <v>1278</v>
      </c>
      <c r="B42" s="1" t="s">
        <v>4709</v>
      </c>
      <c r="C42">
        <v>7049</v>
      </c>
    </row>
    <row r="43" spans="1:3" x14ac:dyDescent="0.3">
      <c r="A43" s="1" t="s">
        <v>179</v>
      </c>
      <c r="B43" s="1" t="s">
        <v>4709</v>
      </c>
      <c r="C43">
        <v>6181</v>
      </c>
    </row>
    <row r="44" spans="1:3" x14ac:dyDescent="0.3">
      <c r="A44" s="1" t="s">
        <v>184</v>
      </c>
      <c r="B44" s="1" t="s">
        <v>4709</v>
      </c>
      <c r="C44">
        <v>972</v>
      </c>
    </row>
    <row r="45" spans="1:3" x14ac:dyDescent="0.3">
      <c r="A45" s="1" t="s">
        <v>279</v>
      </c>
      <c r="B45" s="1" t="s">
        <v>4709</v>
      </c>
      <c r="C45">
        <v>2127</v>
      </c>
    </row>
    <row r="46" spans="1:3" x14ac:dyDescent="0.3">
      <c r="A46" s="1" t="s">
        <v>291</v>
      </c>
      <c r="B46" s="1" t="s">
        <v>4709</v>
      </c>
      <c r="C46">
        <v>2617</v>
      </c>
    </row>
    <row r="47" spans="1:3" x14ac:dyDescent="0.3">
      <c r="A47" s="1" t="s">
        <v>157</v>
      </c>
      <c r="B47" s="1" t="s">
        <v>4709</v>
      </c>
      <c r="C47">
        <v>4276</v>
      </c>
    </row>
    <row r="48" spans="1:3" x14ac:dyDescent="0.3">
      <c r="A48" s="1" t="s">
        <v>350</v>
      </c>
      <c r="B48" s="1" t="s">
        <v>4709</v>
      </c>
      <c r="C48">
        <v>1023</v>
      </c>
    </row>
    <row r="49" spans="1:3" x14ac:dyDescent="0.3">
      <c r="A49" s="1" t="s">
        <v>1014</v>
      </c>
      <c r="B49" s="1" t="s">
        <v>4710</v>
      </c>
      <c r="C49">
        <v>857</v>
      </c>
    </row>
    <row r="50" spans="1:3" x14ac:dyDescent="0.3">
      <c r="A50" s="1" t="s">
        <v>870</v>
      </c>
      <c r="B50" s="1" t="s">
        <v>4710</v>
      </c>
      <c r="C50">
        <v>6386</v>
      </c>
    </row>
    <row r="51" spans="1:3" x14ac:dyDescent="0.3">
      <c r="A51" s="1" t="s">
        <v>1090</v>
      </c>
      <c r="B51" s="1" t="s">
        <v>4710</v>
      </c>
      <c r="C51">
        <v>3532</v>
      </c>
    </row>
    <row r="52" spans="1:3" x14ac:dyDescent="0.3">
      <c r="A52" s="1" t="s">
        <v>154</v>
      </c>
      <c r="B52" s="1" t="s">
        <v>4710</v>
      </c>
      <c r="C52">
        <v>3671</v>
      </c>
    </row>
    <row r="53" spans="1:3" x14ac:dyDescent="0.3">
      <c r="A53" s="1" t="s">
        <v>539</v>
      </c>
      <c r="B53" s="1" t="s">
        <v>4710</v>
      </c>
      <c r="C53">
        <v>5736</v>
      </c>
    </row>
    <row r="54" spans="1:3" x14ac:dyDescent="0.3">
      <c r="A54" s="1" t="s">
        <v>109</v>
      </c>
      <c r="B54" s="1" t="s">
        <v>4710</v>
      </c>
      <c r="C54">
        <v>1333</v>
      </c>
    </row>
    <row r="55" spans="1:3" x14ac:dyDescent="0.3">
      <c r="A55" s="1" t="s">
        <v>166</v>
      </c>
      <c r="B55" s="1" t="s">
        <v>4711</v>
      </c>
      <c r="C55">
        <v>5505</v>
      </c>
    </row>
    <row r="56" spans="1:3" x14ac:dyDescent="0.3">
      <c r="A56" s="1" t="s">
        <v>78</v>
      </c>
      <c r="B56" s="1" t="s">
        <v>4711</v>
      </c>
      <c r="C56">
        <v>6497</v>
      </c>
    </row>
    <row r="57" spans="1:3" x14ac:dyDescent="0.3">
      <c r="A57" s="1" t="s">
        <v>1159</v>
      </c>
      <c r="B57" s="1" t="s">
        <v>4711</v>
      </c>
      <c r="C57">
        <v>6275</v>
      </c>
    </row>
    <row r="58" spans="1:3" x14ac:dyDescent="0.3">
      <c r="A58" s="1" t="s">
        <v>914</v>
      </c>
      <c r="B58" s="1" t="s">
        <v>4711</v>
      </c>
      <c r="C58">
        <v>6804</v>
      </c>
    </row>
    <row r="59" spans="1:3" x14ac:dyDescent="0.3">
      <c r="A59" s="1" t="s">
        <v>1395</v>
      </c>
      <c r="B59" s="1" t="s">
        <v>4711</v>
      </c>
      <c r="C59">
        <v>8396</v>
      </c>
    </row>
    <row r="60" spans="1:3" x14ac:dyDescent="0.3">
      <c r="A60" s="1" t="s">
        <v>327</v>
      </c>
      <c r="B60" s="1" t="s">
        <v>4711</v>
      </c>
      <c r="C60">
        <v>1545</v>
      </c>
    </row>
    <row r="61" spans="1:3" x14ac:dyDescent="0.3">
      <c r="A61" s="1" t="s">
        <v>58</v>
      </c>
      <c r="B61" s="1" t="s">
        <v>4711</v>
      </c>
      <c r="C61">
        <v>3312</v>
      </c>
    </row>
    <row r="62" spans="1:3" x14ac:dyDescent="0.3">
      <c r="A62" s="1" t="s">
        <v>191</v>
      </c>
      <c r="B62" s="1" t="s">
        <v>4711</v>
      </c>
      <c r="C62">
        <v>6544</v>
      </c>
    </row>
    <row r="63" spans="1:3" x14ac:dyDescent="0.3">
      <c r="A63" s="1" t="s">
        <v>205</v>
      </c>
      <c r="B63" s="1" t="s">
        <v>4711</v>
      </c>
      <c r="C63">
        <v>2685</v>
      </c>
    </row>
    <row r="64" spans="1:3" x14ac:dyDescent="0.3">
      <c r="A64" s="1" t="s">
        <v>400</v>
      </c>
      <c r="B64" s="1" t="s">
        <v>4711</v>
      </c>
      <c r="C64">
        <v>5861</v>
      </c>
    </row>
    <row r="65" spans="1:3" x14ac:dyDescent="0.3">
      <c r="A65" s="1" t="s">
        <v>357</v>
      </c>
      <c r="B65" s="1" t="s">
        <v>4711</v>
      </c>
      <c r="C65">
        <v>5298</v>
      </c>
    </row>
    <row r="66" spans="1:3" x14ac:dyDescent="0.3">
      <c r="A66" s="1" t="s">
        <v>417</v>
      </c>
      <c r="B66" s="1" t="s">
        <v>4711</v>
      </c>
      <c r="C66">
        <v>9870</v>
      </c>
    </row>
    <row r="67" spans="1:3" x14ac:dyDescent="0.3">
      <c r="A67" s="1" t="s">
        <v>75</v>
      </c>
      <c r="B67" s="1" t="s">
        <v>4711</v>
      </c>
      <c r="C67">
        <v>4163</v>
      </c>
    </row>
    <row r="68" spans="1:3" x14ac:dyDescent="0.3">
      <c r="A68" s="1" t="s">
        <v>629</v>
      </c>
      <c r="B68" s="1" t="s">
        <v>4711</v>
      </c>
      <c r="C68">
        <v>1236</v>
      </c>
    </row>
    <row r="69" spans="1:3" x14ac:dyDescent="0.3">
      <c r="A69" s="1" t="s">
        <v>55</v>
      </c>
      <c r="B69" s="1" t="s">
        <v>4711</v>
      </c>
      <c r="C69">
        <v>6913</v>
      </c>
    </row>
    <row r="70" spans="1:3" x14ac:dyDescent="0.3">
      <c r="A70" s="1" t="s">
        <v>258</v>
      </c>
      <c r="B70" s="1" t="s">
        <v>4711</v>
      </c>
      <c r="C70">
        <v>4322</v>
      </c>
    </row>
    <row r="71" spans="1:3" x14ac:dyDescent="0.3">
      <c r="A71" s="1" t="s">
        <v>374</v>
      </c>
      <c r="B71" s="1" t="s">
        <v>4711</v>
      </c>
      <c r="C71">
        <v>847</v>
      </c>
    </row>
    <row r="72" spans="1:3" x14ac:dyDescent="0.3">
      <c r="A72" s="1" t="s">
        <v>534</v>
      </c>
      <c r="B72" s="1" t="s">
        <v>4711</v>
      </c>
      <c r="C72">
        <v>7374</v>
      </c>
    </row>
    <row r="73" spans="1:3" x14ac:dyDescent="0.3">
      <c r="A73" s="1" t="s">
        <v>63</v>
      </c>
      <c r="B73" s="1" t="s">
        <v>4711</v>
      </c>
      <c r="C73">
        <v>4775</v>
      </c>
    </row>
    <row r="74" spans="1:3" x14ac:dyDescent="0.3">
      <c r="A74" s="1" t="s">
        <v>112</v>
      </c>
      <c r="B74" s="1" t="s">
        <v>4711</v>
      </c>
      <c r="C74">
        <v>2440</v>
      </c>
    </row>
    <row r="75" spans="1:3" x14ac:dyDescent="0.3">
      <c r="A75" s="1" t="s">
        <v>403</v>
      </c>
      <c r="B75" s="1" t="s">
        <v>4711</v>
      </c>
      <c r="C75">
        <v>7484</v>
      </c>
    </row>
    <row r="76" spans="1:3" x14ac:dyDescent="0.3">
      <c r="A76" s="1" t="s">
        <v>310</v>
      </c>
      <c r="B76" s="1" t="s">
        <v>4711</v>
      </c>
      <c r="C76">
        <v>3389</v>
      </c>
    </row>
    <row r="77" spans="1:3" x14ac:dyDescent="0.3">
      <c r="A77" s="1" t="s">
        <v>273</v>
      </c>
      <c r="B77" s="1" t="s">
        <v>4711</v>
      </c>
      <c r="C77">
        <v>4818</v>
      </c>
    </row>
    <row r="78" spans="1:3" x14ac:dyDescent="0.3">
      <c r="A78" s="1" t="s">
        <v>120</v>
      </c>
      <c r="B78" s="1" t="s">
        <v>4711</v>
      </c>
      <c r="C78">
        <v>4936</v>
      </c>
    </row>
    <row r="79" spans="1:3" x14ac:dyDescent="0.3">
      <c r="A79" s="1" t="s">
        <v>380</v>
      </c>
      <c r="B79" s="1" t="s">
        <v>4711</v>
      </c>
      <c r="C79">
        <v>6336</v>
      </c>
    </row>
    <row r="80" spans="1:3" x14ac:dyDescent="0.3">
      <c r="A80" s="1" t="s">
        <v>1455</v>
      </c>
      <c r="B80" s="1" t="s">
        <v>4711</v>
      </c>
      <c r="C80">
        <v>3584</v>
      </c>
    </row>
    <row r="81" spans="1:3" x14ac:dyDescent="0.3">
      <c r="A81" s="1" t="s">
        <v>605</v>
      </c>
      <c r="B81" s="1" t="s">
        <v>4711</v>
      </c>
      <c r="C81">
        <v>8624</v>
      </c>
    </row>
    <row r="82" spans="1:3" x14ac:dyDescent="0.3">
      <c r="A82" s="1" t="s">
        <v>94</v>
      </c>
      <c r="B82" s="1" t="s">
        <v>4711</v>
      </c>
      <c r="C82">
        <v>7451</v>
      </c>
    </row>
    <row r="83" spans="1:3" x14ac:dyDescent="0.3">
      <c r="A83" s="1" t="s">
        <v>266</v>
      </c>
      <c r="B83" s="1" t="s">
        <v>4711</v>
      </c>
      <c r="C83">
        <v>5782</v>
      </c>
    </row>
    <row r="84" spans="1:3" x14ac:dyDescent="0.3">
      <c r="A84" s="1" t="s">
        <v>507</v>
      </c>
      <c r="B84" s="1" t="s">
        <v>4711</v>
      </c>
      <c r="C84">
        <v>4780</v>
      </c>
    </row>
    <row r="85" spans="1:3" x14ac:dyDescent="0.3">
      <c r="A85" s="1" t="s">
        <v>354</v>
      </c>
      <c r="B85" s="1" t="s">
        <v>4711</v>
      </c>
      <c r="C85">
        <v>1429</v>
      </c>
    </row>
    <row r="86" spans="1:3" x14ac:dyDescent="0.3">
      <c r="A86" s="1" t="s">
        <v>543</v>
      </c>
      <c r="B86" s="1" t="s">
        <v>4711</v>
      </c>
      <c r="C86">
        <v>8351</v>
      </c>
    </row>
    <row r="87" spans="1:3" x14ac:dyDescent="0.3">
      <c r="A87" s="1" t="s">
        <v>106</v>
      </c>
      <c r="B87" s="1" t="s">
        <v>4711</v>
      </c>
      <c r="C87">
        <v>8892</v>
      </c>
    </row>
    <row r="88" spans="1:3" x14ac:dyDescent="0.3">
      <c r="A88" s="1" t="s">
        <v>429</v>
      </c>
      <c r="B88" s="1" t="s">
        <v>4711</v>
      </c>
      <c r="C88">
        <v>4148</v>
      </c>
    </row>
    <row r="89" spans="1:3" x14ac:dyDescent="0.3">
      <c r="A89" s="1" t="s">
        <v>15</v>
      </c>
      <c r="B89" s="1" t="s">
        <v>4711</v>
      </c>
      <c r="C89">
        <v>2856</v>
      </c>
    </row>
    <row r="90" spans="1:3" x14ac:dyDescent="0.3">
      <c r="A90" s="1" t="s">
        <v>737</v>
      </c>
      <c r="B90" s="1" t="s">
        <v>4712</v>
      </c>
      <c r="C90">
        <v>547</v>
      </c>
    </row>
    <row r="91" spans="1:3" x14ac:dyDescent="0.3">
      <c r="A91" s="1" t="s">
        <v>40</v>
      </c>
      <c r="B91" s="1" t="s">
        <v>4712</v>
      </c>
      <c r="C91">
        <v>2583</v>
      </c>
    </row>
    <row r="92" spans="1:3" x14ac:dyDescent="0.3">
      <c r="A92" s="1" t="s">
        <v>34</v>
      </c>
      <c r="B92" s="1" t="s">
        <v>4712</v>
      </c>
      <c r="C92">
        <v>8407</v>
      </c>
    </row>
    <row r="93" spans="1:3" x14ac:dyDescent="0.3">
      <c r="A93" s="1" t="s">
        <v>243</v>
      </c>
      <c r="B93" s="1" t="s">
        <v>4712</v>
      </c>
      <c r="C93">
        <v>2500</v>
      </c>
    </row>
    <row r="94" spans="1:3" x14ac:dyDescent="0.3">
      <c r="A94" s="1" t="s">
        <v>49</v>
      </c>
      <c r="B94" s="1" t="s">
        <v>4712</v>
      </c>
      <c r="C94">
        <v>1218</v>
      </c>
    </row>
    <row r="95" spans="1:3" x14ac:dyDescent="0.3">
      <c r="A95" s="1" t="s">
        <v>635</v>
      </c>
      <c r="B95" s="1" t="s">
        <v>4713</v>
      </c>
      <c r="C95">
        <v>4228</v>
      </c>
    </row>
    <row r="96" spans="1:3" x14ac:dyDescent="0.3">
      <c r="A96" s="1" t="s">
        <v>126</v>
      </c>
      <c r="B96" s="1" t="s">
        <v>4713</v>
      </c>
      <c r="C96">
        <v>7584</v>
      </c>
    </row>
    <row r="97" spans="1:3" x14ac:dyDescent="0.3">
      <c r="A97" s="1" t="s">
        <v>202</v>
      </c>
      <c r="B97" s="1" t="s">
        <v>4713</v>
      </c>
      <c r="C97">
        <v>6418</v>
      </c>
    </row>
    <row r="98" spans="1:3" x14ac:dyDescent="0.3">
      <c r="A98" s="1" t="s">
        <v>233</v>
      </c>
      <c r="B98" s="1" t="s">
        <v>4713</v>
      </c>
      <c r="C98">
        <v>9476</v>
      </c>
    </row>
    <row r="99" spans="1:3" x14ac:dyDescent="0.3">
      <c r="A99" s="1" t="s">
        <v>103</v>
      </c>
      <c r="B99" s="1" t="s">
        <v>4713</v>
      </c>
      <c r="C99">
        <v>6649</v>
      </c>
    </row>
    <row r="100" spans="1:3" x14ac:dyDescent="0.3">
      <c r="A100" s="1" t="s">
        <v>424</v>
      </c>
      <c r="B100" s="1" t="s">
        <v>4713</v>
      </c>
      <c r="C100">
        <v>9084</v>
      </c>
    </row>
    <row r="101" spans="1:3" x14ac:dyDescent="0.3">
      <c r="A101" s="1" t="s">
        <v>91</v>
      </c>
      <c r="B101" s="1" t="s">
        <v>4713</v>
      </c>
      <c r="C101">
        <v>7310</v>
      </c>
    </row>
    <row r="102" spans="1:3" x14ac:dyDescent="0.3">
      <c r="A102" s="1" t="s">
        <v>516</v>
      </c>
      <c r="B102" s="1" t="s">
        <v>4713</v>
      </c>
      <c r="C102">
        <v>3524</v>
      </c>
    </row>
    <row r="103" spans="1:3" x14ac:dyDescent="0.3">
      <c r="A103" s="1" t="s">
        <v>410</v>
      </c>
      <c r="B103" s="1" t="s">
        <v>4713</v>
      </c>
      <c r="C103">
        <v>4333</v>
      </c>
    </row>
    <row r="104" spans="1:3" x14ac:dyDescent="0.3">
      <c r="A104" s="1" t="s">
        <v>490</v>
      </c>
      <c r="B104" s="1" t="s">
        <v>4713</v>
      </c>
      <c r="C104">
        <v>720</v>
      </c>
    </row>
    <row r="105" spans="1:3" x14ac:dyDescent="0.3">
      <c r="A105" s="1" t="s">
        <v>455</v>
      </c>
      <c r="B105" s="1" t="s">
        <v>4714</v>
      </c>
      <c r="C105">
        <v>710</v>
      </c>
    </row>
    <row r="106" spans="1:3" x14ac:dyDescent="0.3">
      <c r="A106" s="1" t="s">
        <v>731</v>
      </c>
      <c r="B106" s="1" t="s">
        <v>4714</v>
      </c>
      <c r="C106">
        <v>5652</v>
      </c>
    </row>
    <row r="107" spans="1:3" x14ac:dyDescent="0.3">
      <c r="A107" s="1" t="s">
        <v>195</v>
      </c>
      <c r="B107" s="1" t="s">
        <v>4714</v>
      </c>
      <c r="C107">
        <v>3381</v>
      </c>
    </row>
    <row r="108" spans="1:3" x14ac:dyDescent="0.3">
      <c r="A108" s="1" t="s">
        <v>761</v>
      </c>
      <c r="B108" s="1" t="s">
        <v>4714</v>
      </c>
      <c r="C108">
        <v>4585</v>
      </c>
    </row>
    <row r="109" spans="1:3" x14ac:dyDescent="0.3">
      <c r="A109" s="1" t="s">
        <v>136</v>
      </c>
      <c r="B109" s="1" t="s">
        <v>4714</v>
      </c>
      <c r="C109">
        <v>1863</v>
      </c>
    </row>
    <row r="110" spans="1:3" x14ac:dyDescent="0.3">
      <c r="A110" s="1" t="s">
        <v>123</v>
      </c>
      <c r="B110" s="1" t="s">
        <v>4714</v>
      </c>
      <c r="C110">
        <v>5548</v>
      </c>
    </row>
    <row r="111" spans="1:3" x14ac:dyDescent="0.3">
      <c r="A111" s="1" t="s">
        <v>69</v>
      </c>
      <c r="B111" s="1" t="s">
        <v>4714</v>
      </c>
      <c r="C111">
        <v>5228</v>
      </c>
    </row>
    <row r="112" spans="1:3" x14ac:dyDescent="0.3">
      <c r="A112" s="1" t="s">
        <v>646</v>
      </c>
      <c r="B112" s="1" t="s">
        <v>4714</v>
      </c>
      <c r="C112">
        <v>7154</v>
      </c>
    </row>
    <row r="113" spans="1:3" x14ac:dyDescent="0.3">
      <c r="A113" s="1" t="s">
        <v>246</v>
      </c>
      <c r="B113" s="1" t="s">
        <v>4714</v>
      </c>
      <c r="C113">
        <v>3127</v>
      </c>
    </row>
    <row r="114" spans="1:3" x14ac:dyDescent="0.3">
      <c r="A114" s="1" t="s">
        <v>8</v>
      </c>
      <c r="B114" s="1" t="s">
        <v>4714</v>
      </c>
      <c r="C114">
        <v>9810</v>
      </c>
    </row>
    <row r="115" spans="1:3" x14ac:dyDescent="0.3">
      <c r="A115" s="1" t="s">
        <v>28</v>
      </c>
      <c r="B115" s="1" t="s">
        <v>4714</v>
      </c>
      <c r="C115">
        <v>9487</v>
      </c>
    </row>
    <row r="116" spans="1:3" x14ac:dyDescent="0.3">
      <c r="A116" s="1" t="s">
        <v>531</v>
      </c>
      <c r="B116" s="1" t="s">
        <v>4714</v>
      </c>
      <c r="C116">
        <v>4857</v>
      </c>
    </row>
    <row r="117" spans="1:3" x14ac:dyDescent="0.3">
      <c r="A117" s="1" t="s">
        <v>444</v>
      </c>
      <c r="B117" s="1" t="s">
        <v>4714</v>
      </c>
      <c r="C117">
        <v>9728</v>
      </c>
    </row>
    <row r="118" spans="1:3" x14ac:dyDescent="0.3">
      <c r="A118" s="1" t="s">
        <v>288</v>
      </c>
      <c r="B118" s="1" t="s">
        <v>4714</v>
      </c>
      <c r="C118">
        <v>8317</v>
      </c>
    </row>
    <row r="119" spans="1:3" x14ac:dyDescent="0.3">
      <c r="A119" s="1" t="s">
        <v>12</v>
      </c>
      <c r="B119" s="1" t="s">
        <v>4714</v>
      </c>
      <c r="C119">
        <v>4403</v>
      </c>
    </row>
    <row r="120" spans="1:3" x14ac:dyDescent="0.3">
      <c r="A120" s="1" t="s">
        <v>147</v>
      </c>
      <c r="B120" s="1" t="s">
        <v>4714</v>
      </c>
      <c r="C120">
        <v>8495</v>
      </c>
    </row>
    <row r="121" spans="1:3" x14ac:dyDescent="0.3">
      <c r="A121" s="1" t="s">
        <v>1136</v>
      </c>
      <c r="B121" s="1" t="s">
        <v>4714</v>
      </c>
      <c r="C121">
        <v>2472</v>
      </c>
    </row>
    <row r="122" spans="1:3" x14ac:dyDescent="0.3">
      <c r="A122" s="1" t="s">
        <v>217</v>
      </c>
      <c r="B122" s="1" t="s">
        <v>4714</v>
      </c>
      <c r="C122">
        <v>6158</v>
      </c>
    </row>
    <row r="123" spans="1:3" x14ac:dyDescent="0.3">
      <c r="A123" s="1" t="s">
        <v>236</v>
      </c>
      <c r="B123" s="1" t="s">
        <v>4714</v>
      </c>
      <c r="C123">
        <v>4364</v>
      </c>
    </row>
    <row r="124" spans="1:3" x14ac:dyDescent="0.3">
      <c r="A124" s="1" t="s">
        <v>142</v>
      </c>
      <c r="B124" s="1" t="s">
        <v>4714</v>
      </c>
      <c r="C124">
        <v>4365</v>
      </c>
    </row>
    <row r="125" spans="1:3" x14ac:dyDescent="0.3">
      <c r="A125" s="1" t="s">
        <v>225</v>
      </c>
      <c r="B125" s="1" t="s">
        <v>4714</v>
      </c>
      <c r="C125">
        <v>9623</v>
      </c>
    </row>
    <row r="126" spans="1:3" x14ac:dyDescent="0.3">
      <c r="A126" s="1" t="s">
        <v>37</v>
      </c>
      <c r="B126" s="1" t="s">
        <v>4714</v>
      </c>
      <c r="C126">
        <v>3187</v>
      </c>
    </row>
    <row r="127" spans="1:3" x14ac:dyDescent="0.3">
      <c r="A127" s="1" t="s">
        <v>211</v>
      </c>
      <c r="B127" s="1" t="s">
        <v>4714</v>
      </c>
      <c r="C127">
        <v>2648</v>
      </c>
    </row>
    <row r="128" spans="1:3" x14ac:dyDescent="0.3">
      <c r="A128" s="1" t="s">
        <v>81</v>
      </c>
      <c r="B128" s="1" t="s">
        <v>4714</v>
      </c>
      <c r="C128">
        <v>4689</v>
      </c>
    </row>
    <row r="129" spans="1:3" x14ac:dyDescent="0.3">
      <c r="A129" s="1" t="s">
        <v>43</v>
      </c>
      <c r="B129" s="1" t="s">
        <v>4714</v>
      </c>
      <c r="C129">
        <v>6602</v>
      </c>
    </row>
    <row r="130" spans="1:3" x14ac:dyDescent="0.3">
      <c r="A130" s="1" t="s">
        <v>395</v>
      </c>
      <c r="B130" s="1" t="s">
        <v>4714</v>
      </c>
      <c r="C130">
        <v>1950</v>
      </c>
    </row>
    <row r="131" spans="1:3" x14ac:dyDescent="0.3">
      <c r="A131" s="1" t="s">
        <v>188</v>
      </c>
      <c r="B131" s="1" t="s">
        <v>4714</v>
      </c>
      <c r="C131">
        <v>4195</v>
      </c>
    </row>
    <row r="132" spans="1:3" x14ac:dyDescent="0.3">
      <c r="A132" s="1" t="s">
        <v>31</v>
      </c>
      <c r="B132" s="1" t="s">
        <v>4714</v>
      </c>
      <c r="C132">
        <v>5090</v>
      </c>
    </row>
    <row r="133" spans="1:3" x14ac:dyDescent="0.3">
      <c r="A133" s="1" t="s">
        <v>485</v>
      </c>
      <c r="B133" s="1" t="s">
        <v>4714</v>
      </c>
      <c r="C133">
        <v>1331</v>
      </c>
    </row>
    <row r="134" spans="1:3" x14ac:dyDescent="0.3">
      <c r="A134" s="1" t="s">
        <v>414</v>
      </c>
      <c r="B134" s="1" t="s">
        <v>4714</v>
      </c>
      <c r="C134">
        <v>8752</v>
      </c>
    </row>
    <row r="135" spans="1:3" x14ac:dyDescent="0.3">
      <c r="A135" s="1" t="s">
        <v>734</v>
      </c>
      <c r="B135" s="1" t="s">
        <v>4714</v>
      </c>
      <c r="C135">
        <v>7533</v>
      </c>
    </row>
    <row r="136" spans="1:3" x14ac:dyDescent="0.3">
      <c r="A136" s="1" t="s">
        <v>770</v>
      </c>
      <c r="B136" s="1" t="s">
        <v>4714</v>
      </c>
      <c r="C136">
        <v>2200</v>
      </c>
    </row>
    <row r="137" spans="1:3" x14ac:dyDescent="0.3">
      <c r="A137" s="1" t="s">
        <v>228</v>
      </c>
      <c r="B137" s="1" t="s">
        <v>4714</v>
      </c>
      <c r="C137">
        <v>5151</v>
      </c>
    </row>
    <row r="138" spans="1:3" x14ac:dyDescent="0.3">
      <c r="A138" s="1" t="s">
        <v>97</v>
      </c>
      <c r="B138" s="1" t="s">
        <v>4714</v>
      </c>
      <c r="C138">
        <v>1884</v>
      </c>
    </row>
    <row r="139" spans="1:3" x14ac:dyDescent="0.3">
      <c r="A139" s="1" t="s">
        <v>1196</v>
      </c>
      <c r="B139" s="1" t="s">
        <v>4714</v>
      </c>
      <c r="C139">
        <v>7231</v>
      </c>
    </row>
    <row r="140" spans="1:3" x14ac:dyDescent="0.3">
      <c r="A140" s="1" t="s">
        <v>52</v>
      </c>
      <c r="B140" s="1" t="s">
        <v>4714</v>
      </c>
      <c r="C140">
        <v>231</v>
      </c>
    </row>
    <row r="141" spans="1:3" x14ac:dyDescent="0.3">
      <c r="A141" s="1" t="s">
        <v>317</v>
      </c>
      <c r="B141" s="1" t="s">
        <v>4714</v>
      </c>
      <c r="C141">
        <v>4061</v>
      </c>
    </row>
    <row r="142" spans="1:3" x14ac:dyDescent="0.3">
      <c r="A142" s="1" t="s">
        <v>228</v>
      </c>
      <c r="B142" s="1" t="s">
        <v>4714</v>
      </c>
      <c r="C142">
        <v>5718</v>
      </c>
    </row>
    <row r="143" spans="1:3" x14ac:dyDescent="0.3">
      <c r="A143" s="1" t="s">
        <v>97</v>
      </c>
      <c r="B143" s="1" t="s">
        <v>4714</v>
      </c>
      <c r="C143">
        <v>8227</v>
      </c>
    </row>
    <row r="144" spans="1:3" x14ac:dyDescent="0.3">
      <c r="A144" s="1" t="s">
        <v>214</v>
      </c>
      <c r="B144" s="1" t="s">
        <v>4714</v>
      </c>
      <c r="C144">
        <v>1365</v>
      </c>
    </row>
    <row r="145" spans="1:3" x14ac:dyDescent="0.3">
      <c r="A145" s="1" t="s">
        <v>367</v>
      </c>
      <c r="B145" s="1" t="s">
        <v>4714</v>
      </c>
      <c r="C145">
        <v>2680</v>
      </c>
    </row>
    <row r="146" spans="1:3" x14ac:dyDescent="0.3">
      <c r="A146" s="1" t="s">
        <v>340</v>
      </c>
      <c r="B146" s="1" t="s">
        <v>4714</v>
      </c>
      <c r="C146">
        <v>9245</v>
      </c>
    </row>
    <row r="147" spans="1:3" x14ac:dyDescent="0.3">
      <c r="A147" s="1" t="s">
        <v>163</v>
      </c>
      <c r="B147" s="1" t="s">
        <v>4714</v>
      </c>
      <c r="C147">
        <v>1218</v>
      </c>
    </row>
    <row r="148" spans="1:3" x14ac:dyDescent="0.3">
      <c r="A148" s="1" t="s">
        <v>66</v>
      </c>
      <c r="B148" s="1" t="s">
        <v>4714</v>
      </c>
      <c r="C148">
        <v>1139</v>
      </c>
    </row>
    <row r="149" spans="1:3" x14ac:dyDescent="0.3">
      <c r="A149" s="1" t="s">
        <v>18</v>
      </c>
      <c r="B149" s="1" t="s">
        <v>4714</v>
      </c>
      <c r="C149">
        <v>3859</v>
      </c>
    </row>
    <row r="150" spans="1:3" x14ac:dyDescent="0.3">
      <c r="A150" s="1" t="s">
        <v>392</v>
      </c>
      <c r="B150" s="1" t="s">
        <v>4714</v>
      </c>
      <c r="C150">
        <v>29174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2D6C8-FAB4-4869-9693-BF6D04280196}">
  <dimension ref="A1:D2001"/>
  <sheetViews>
    <sheetView workbookViewId="0"/>
  </sheetViews>
  <sheetFormatPr defaultRowHeight="14.4" x14ac:dyDescent="0.3"/>
  <cols>
    <col min="1" max="1" width="10.109375" bestFit="1" customWidth="1"/>
    <col min="2" max="2" width="15.21875" bestFit="1" customWidth="1"/>
    <col min="3" max="4" width="10.77734375" bestFit="1" customWidth="1"/>
  </cols>
  <sheetData>
    <row r="1" spans="1:4" x14ac:dyDescent="0.3">
      <c r="A1" t="s">
        <v>0</v>
      </c>
      <c r="B1" t="s">
        <v>1</v>
      </c>
      <c r="C1" t="s">
        <v>4715</v>
      </c>
      <c r="D1" t="s">
        <v>4716</v>
      </c>
    </row>
    <row r="2" spans="1:4" x14ac:dyDescent="0.3">
      <c r="A2" s="1" t="s">
        <v>4717</v>
      </c>
      <c r="B2" s="2">
        <v>43980.554166666669</v>
      </c>
      <c r="C2" s="1" t="s">
        <v>4718</v>
      </c>
      <c r="D2" s="1" t="s">
        <v>4719</v>
      </c>
    </row>
    <row r="3" spans="1:4" x14ac:dyDescent="0.3">
      <c r="A3" s="1" t="s">
        <v>4720</v>
      </c>
      <c r="B3" s="2">
        <v>44047.540972222225</v>
      </c>
      <c r="C3" s="1" t="s">
        <v>4721</v>
      </c>
      <c r="D3" s="1" t="s">
        <v>4722</v>
      </c>
    </row>
    <row r="4" spans="1:4" x14ac:dyDescent="0.3">
      <c r="A4" s="1" t="s">
        <v>478</v>
      </c>
      <c r="B4" s="2">
        <v>43976.929166666669</v>
      </c>
      <c r="C4" s="1" t="s">
        <v>4723</v>
      </c>
      <c r="D4" s="1" t="s">
        <v>4719</v>
      </c>
    </row>
    <row r="5" spans="1:4" x14ac:dyDescent="0.3">
      <c r="A5" s="1" t="s">
        <v>4724</v>
      </c>
      <c r="B5" s="2">
        <v>43970.236111111109</v>
      </c>
      <c r="C5" s="1" t="s">
        <v>4725</v>
      </c>
      <c r="D5" s="1" t="s">
        <v>4726</v>
      </c>
    </row>
    <row r="6" spans="1:4" x14ac:dyDescent="0.3">
      <c r="A6" s="1" t="s">
        <v>2058</v>
      </c>
      <c r="B6" s="2">
        <v>44048.9375</v>
      </c>
      <c r="C6" s="1" t="s">
        <v>4727</v>
      </c>
      <c r="D6" s="1" t="s">
        <v>4728</v>
      </c>
    </row>
    <row r="7" spans="1:4" x14ac:dyDescent="0.3">
      <c r="A7" s="1" t="s">
        <v>4729</v>
      </c>
      <c r="B7" s="2">
        <v>44095.532638888886</v>
      </c>
      <c r="C7" s="1" t="s">
        <v>4730</v>
      </c>
      <c r="D7" s="1" t="s">
        <v>4731</v>
      </c>
    </row>
    <row r="8" spans="1:4" x14ac:dyDescent="0.3">
      <c r="A8" s="1" t="s">
        <v>4732</v>
      </c>
      <c r="B8" s="2">
        <v>43861.311111111114</v>
      </c>
      <c r="C8" s="1" t="s">
        <v>4733</v>
      </c>
      <c r="D8" s="1" t="s">
        <v>4734</v>
      </c>
    </row>
    <row r="9" spans="1:4" x14ac:dyDescent="0.3">
      <c r="A9" s="1" t="s">
        <v>3786</v>
      </c>
      <c r="B9" s="2">
        <v>44131.643750000003</v>
      </c>
      <c r="C9" s="1" t="s">
        <v>4735</v>
      </c>
      <c r="D9" s="1" t="s">
        <v>4736</v>
      </c>
    </row>
    <row r="10" spans="1:4" x14ac:dyDescent="0.3">
      <c r="A10" s="1" t="s">
        <v>1914</v>
      </c>
      <c r="B10" s="2">
        <v>44193.987500000003</v>
      </c>
      <c r="C10" s="1" t="s">
        <v>4737</v>
      </c>
      <c r="D10" s="1" t="s">
        <v>4731</v>
      </c>
    </row>
    <row r="11" spans="1:4" x14ac:dyDescent="0.3">
      <c r="A11" s="1" t="s">
        <v>331</v>
      </c>
      <c r="B11" s="2">
        <v>43843.980555555558</v>
      </c>
      <c r="C11" s="1" t="s">
        <v>4738</v>
      </c>
      <c r="D11" s="1" t="s">
        <v>4739</v>
      </c>
    </row>
    <row r="12" spans="1:4" x14ac:dyDescent="0.3">
      <c r="A12" s="1" t="s">
        <v>4195</v>
      </c>
      <c r="B12" s="2">
        <v>43937.722916666666</v>
      </c>
      <c r="C12" s="1" t="s">
        <v>4740</v>
      </c>
      <c r="D12" s="1" t="s">
        <v>4722</v>
      </c>
    </row>
    <row r="13" spans="1:4" x14ac:dyDescent="0.3">
      <c r="A13" s="1" t="s">
        <v>4284</v>
      </c>
      <c r="B13" s="2">
        <v>44008.408333333333</v>
      </c>
      <c r="C13" s="1" t="s">
        <v>4741</v>
      </c>
      <c r="D13" s="1" t="s">
        <v>4742</v>
      </c>
    </row>
    <row r="14" spans="1:4" x14ac:dyDescent="0.3">
      <c r="A14" s="1" t="s">
        <v>526</v>
      </c>
      <c r="B14" s="2">
        <v>44078.443055555559</v>
      </c>
      <c r="C14" s="1" t="s">
        <v>4743</v>
      </c>
      <c r="D14" s="1" t="s">
        <v>4726</v>
      </c>
    </row>
    <row r="15" spans="1:4" x14ac:dyDescent="0.3">
      <c r="A15" s="1" t="s">
        <v>3528</v>
      </c>
      <c r="B15" s="2">
        <v>44004.42291666667</v>
      </c>
      <c r="C15" s="1" t="s">
        <v>4744</v>
      </c>
      <c r="D15" s="1" t="s">
        <v>4745</v>
      </c>
    </row>
    <row r="16" spans="1:4" x14ac:dyDescent="0.3">
      <c r="A16" s="1" t="s">
        <v>347</v>
      </c>
      <c r="B16" s="2">
        <v>44051.399305555555</v>
      </c>
      <c r="C16" s="1" t="s">
        <v>4746</v>
      </c>
      <c r="D16" s="1" t="s">
        <v>4719</v>
      </c>
    </row>
    <row r="17" spans="1:4" x14ac:dyDescent="0.3">
      <c r="A17" s="1" t="s">
        <v>4747</v>
      </c>
      <c r="B17" s="2">
        <v>44091.033333333333</v>
      </c>
      <c r="C17" s="1" t="s">
        <v>4721</v>
      </c>
      <c r="D17" s="1" t="s">
        <v>4739</v>
      </c>
    </row>
    <row r="18" spans="1:4" x14ac:dyDescent="0.3">
      <c r="A18" s="1" t="s">
        <v>4748</v>
      </c>
      <c r="B18" s="2">
        <v>44055.681944444441</v>
      </c>
      <c r="C18" s="1" t="s">
        <v>4749</v>
      </c>
      <c r="D18" s="1" t="s">
        <v>4726</v>
      </c>
    </row>
    <row r="19" spans="1:4" x14ac:dyDescent="0.3">
      <c r="A19" s="1" t="s">
        <v>4750</v>
      </c>
      <c r="B19" s="2">
        <v>43953.32916666667</v>
      </c>
      <c r="C19" s="1" t="s">
        <v>4751</v>
      </c>
      <c r="D19" s="1" t="s">
        <v>4731</v>
      </c>
    </row>
    <row r="20" spans="1:4" x14ac:dyDescent="0.3">
      <c r="A20" s="1" t="s">
        <v>798</v>
      </c>
      <c r="B20" s="2">
        <v>43977.553472222222</v>
      </c>
      <c r="C20" s="1" t="s">
        <v>4752</v>
      </c>
      <c r="D20" s="1" t="s">
        <v>4728</v>
      </c>
    </row>
    <row r="21" spans="1:4" x14ac:dyDescent="0.3">
      <c r="A21" s="1" t="s">
        <v>2990</v>
      </c>
      <c r="B21" s="2">
        <v>44188.297222222223</v>
      </c>
      <c r="C21" s="1" t="s">
        <v>4753</v>
      </c>
      <c r="D21" s="1" t="s">
        <v>4731</v>
      </c>
    </row>
    <row r="22" spans="1:4" x14ac:dyDescent="0.3">
      <c r="A22" s="1" t="s">
        <v>4754</v>
      </c>
      <c r="B22" s="2">
        <v>44195.129166666666</v>
      </c>
      <c r="C22" s="1" t="s">
        <v>4755</v>
      </c>
      <c r="D22" s="1" t="s">
        <v>4734</v>
      </c>
    </row>
    <row r="23" spans="1:4" x14ac:dyDescent="0.3">
      <c r="A23" s="1" t="s">
        <v>4477</v>
      </c>
      <c r="B23" s="2">
        <v>43848.745833333334</v>
      </c>
      <c r="C23" s="1" t="s">
        <v>4756</v>
      </c>
      <c r="D23" s="1" t="s">
        <v>4757</v>
      </c>
    </row>
    <row r="24" spans="1:4" x14ac:dyDescent="0.3">
      <c r="A24" s="1" t="s">
        <v>3316</v>
      </c>
      <c r="B24" s="2">
        <v>44164.688194444447</v>
      </c>
      <c r="C24" s="1" t="s">
        <v>4758</v>
      </c>
      <c r="D24" s="1" t="s">
        <v>4739</v>
      </c>
    </row>
    <row r="25" spans="1:4" x14ac:dyDescent="0.3">
      <c r="A25" s="1" t="s">
        <v>90</v>
      </c>
      <c r="B25" s="2">
        <v>43968.072222222225</v>
      </c>
      <c r="C25" s="1" t="s">
        <v>4759</v>
      </c>
      <c r="D25" s="1" t="s">
        <v>4742</v>
      </c>
    </row>
    <row r="26" spans="1:4" x14ac:dyDescent="0.3">
      <c r="A26" s="1" t="s">
        <v>4760</v>
      </c>
      <c r="B26" s="2">
        <v>44028.504166666666</v>
      </c>
      <c r="C26" s="1" t="s">
        <v>4761</v>
      </c>
      <c r="D26" s="1" t="s">
        <v>4742</v>
      </c>
    </row>
    <row r="27" spans="1:4" x14ac:dyDescent="0.3">
      <c r="A27" s="1" t="s">
        <v>1665</v>
      </c>
      <c r="B27" s="2">
        <v>44040.86041666667</v>
      </c>
      <c r="C27" s="1" t="s">
        <v>4723</v>
      </c>
      <c r="D27" s="1" t="s">
        <v>4762</v>
      </c>
    </row>
    <row r="28" spans="1:4" x14ac:dyDescent="0.3">
      <c r="A28" s="1" t="s">
        <v>3010</v>
      </c>
      <c r="B28" s="2">
        <v>44193.852777777778</v>
      </c>
      <c r="C28" s="1" t="s">
        <v>4763</v>
      </c>
      <c r="D28" s="1" t="s">
        <v>4734</v>
      </c>
    </row>
    <row r="29" spans="1:4" x14ac:dyDescent="0.3">
      <c r="A29" s="1" t="s">
        <v>376</v>
      </c>
      <c r="B29" s="2">
        <v>44195.770138888889</v>
      </c>
      <c r="C29" s="1" t="s">
        <v>4764</v>
      </c>
      <c r="D29" s="1" t="s">
        <v>4765</v>
      </c>
    </row>
    <row r="30" spans="1:4" x14ac:dyDescent="0.3">
      <c r="A30" s="1" t="s">
        <v>3175</v>
      </c>
      <c r="B30" s="2">
        <v>44161.793055555558</v>
      </c>
      <c r="C30" s="1" t="s">
        <v>4766</v>
      </c>
      <c r="D30" s="1" t="s">
        <v>4736</v>
      </c>
    </row>
    <row r="31" spans="1:4" x14ac:dyDescent="0.3">
      <c r="A31" s="1" t="s">
        <v>4767</v>
      </c>
      <c r="B31" s="2">
        <v>44179.331944444442</v>
      </c>
      <c r="C31" s="1" t="s">
        <v>4768</v>
      </c>
      <c r="D31" s="1" t="s">
        <v>4728</v>
      </c>
    </row>
    <row r="32" spans="1:4" x14ac:dyDescent="0.3">
      <c r="A32" s="1" t="s">
        <v>3357</v>
      </c>
      <c r="B32" s="2">
        <v>44134.295138888891</v>
      </c>
      <c r="C32" s="1" t="s">
        <v>4749</v>
      </c>
      <c r="D32" s="1" t="s">
        <v>4739</v>
      </c>
    </row>
    <row r="33" spans="1:4" x14ac:dyDescent="0.3">
      <c r="A33" s="1" t="s">
        <v>416</v>
      </c>
      <c r="B33" s="2">
        <v>43870.434027777781</v>
      </c>
      <c r="C33" s="1" t="s">
        <v>4769</v>
      </c>
      <c r="D33" s="1" t="s">
        <v>4736</v>
      </c>
    </row>
    <row r="34" spans="1:4" x14ac:dyDescent="0.3">
      <c r="A34" s="1" t="s">
        <v>2783</v>
      </c>
      <c r="B34" s="2">
        <v>44053.541666666664</v>
      </c>
      <c r="C34" s="1" t="s">
        <v>4743</v>
      </c>
      <c r="D34" s="1" t="s">
        <v>4762</v>
      </c>
    </row>
    <row r="35" spans="1:4" x14ac:dyDescent="0.3">
      <c r="A35" s="1" t="s">
        <v>707</v>
      </c>
      <c r="B35" s="2">
        <v>44001.513194444444</v>
      </c>
      <c r="C35" s="1" t="s">
        <v>4770</v>
      </c>
      <c r="D35" s="1" t="s">
        <v>4728</v>
      </c>
    </row>
    <row r="36" spans="1:4" x14ac:dyDescent="0.3">
      <c r="A36" s="1" t="s">
        <v>96</v>
      </c>
      <c r="B36" s="2">
        <v>44149.698611111111</v>
      </c>
      <c r="C36" s="1" t="s">
        <v>4771</v>
      </c>
      <c r="D36" s="1" t="s">
        <v>4734</v>
      </c>
    </row>
    <row r="37" spans="1:4" x14ac:dyDescent="0.3">
      <c r="A37" s="1" t="s">
        <v>270</v>
      </c>
      <c r="B37" s="2">
        <v>44110.901388888888</v>
      </c>
      <c r="C37" s="1" t="s">
        <v>4772</v>
      </c>
      <c r="D37" s="1" t="s">
        <v>4719</v>
      </c>
    </row>
    <row r="38" spans="1:4" x14ac:dyDescent="0.3">
      <c r="A38" s="1" t="s">
        <v>4773</v>
      </c>
      <c r="B38" s="2">
        <v>44174.606249999997</v>
      </c>
      <c r="C38" s="1" t="s">
        <v>4774</v>
      </c>
      <c r="D38" s="1" t="s">
        <v>4757</v>
      </c>
    </row>
    <row r="39" spans="1:4" x14ac:dyDescent="0.3">
      <c r="A39" s="1" t="s">
        <v>2515</v>
      </c>
      <c r="B39" s="2">
        <v>43834.769444444442</v>
      </c>
      <c r="C39" s="1" t="s">
        <v>4775</v>
      </c>
      <c r="D39" s="1" t="s">
        <v>4736</v>
      </c>
    </row>
    <row r="40" spans="1:4" x14ac:dyDescent="0.3">
      <c r="A40" s="1" t="s">
        <v>1669</v>
      </c>
      <c r="B40" s="2">
        <v>43859.921527777777</v>
      </c>
      <c r="C40" s="1" t="s">
        <v>4776</v>
      </c>
      <c r="D40" s="1" t="s">
        <v>4777</v>
      </c>
    </row>
    <row r="41" spans="1:4" x14ac:dyDescent="0.3">
      <c r="A41" s="1" t="s">
        <v>4778</v>
      </c>
      <c r="B41" s="2">
        <v>43881.707638888889</v>
      </c>
      <c r="C41" s="1" t="s">
        <v>4779</v>
      </c>
      <c r="D41" s="1" t="s">
        <v>4742</v>
      </c>
    </row>
    <row r="42" spans="1:4" x14ac:dyDescent="0.3">
      <c r="A42" s="1" t="s">
        <v>4780</v>
      </c>
      <c r="B42" s="2">
        <v>43968.322222222225</v>
      </c>
      <c r="C42" s="1" t="s">
        <v>4781</v>
      </c>
      <c r="D42" s="1" t="s">
        <v>4731</v>
      </c>
    </row>
    <row r="43" spans="1:4" x14ac:dyDescent="0.3">
      <c r="A43" s="1" t="s">
        <v>2332</v>
      </c>
      <c r="B43" s="2">
        <v>43911.564583333333</v>
      </c>
      <c r="C43" s="1" t="s">
        <v>4744</v>
      </c>
      <c r="D43" s="1" t="s">
        <v>4745</v>
      </c>
    </row>
    <row r="44" spans="1:4" x14ac:dyDescent="0.3">
      <c r="A44" s="1" t="s">
        <v>4350</v>
      </c>
      <c r="B44" s="2">
        <v>43943.537499999999</v>
      </c>
      <c r="C44" s="1" t="s">
        <v>4782</v>
      </c>
      <c r="D44" s="1" t="s">
        <v>4726</v>
      </c>
    </row>
    <row r="45" spans="1:4" x14ac:dyDescent="0.3">
      <c r="A45" s="1" t="s">
        <v>4783</v>
      </c>
      <c r="B45" s="2">
        <v>44166.085416666669</v>
      </c>
      <c r="C45" s="1" t="s">
        <v>4784</v>
      </c>
      <c r="D45" s="1" t="s">
        <v>4742</v>
      </c>
    </row>
    <row r="46" spans="1:4" x14ac:dyDescent="0.3">
      <c r="A46" s="1" t="s">
        <v>4785</v>
      </c>
      <c r="B46" s="2">
        <v>44002.395138888889</v>
      </c>
      <c r="C46" s="1" t="s">
        <v>4786</v>
      </c>
      <c r="D46" s="1" t="s">
        <v>4765</v>
      </c>
    </row>
    <row r="47" spans="1:4" x14ac:dyDescent="0.3">
      <c r="A47" s="1" t="s">
        <v>3865</v>
      </c>
      <c r="B47" s="2">
        <v>44166.311805555553</v>
      </c>
      <c r="C47" s="1" t="s">
        <v>4787</v>
      </c>
      <c r="D47" s="1" t="s">
        <v>4734</v>
      </c>
    </row>
    <row r="48" spans="1:4" x14ac:dyDescent="0.3">
      <c r="A48" s="1" t="s">
        <v>156</v>
      </c>
      <c r="B48" s="2">
        <v>44121.502083333333</v>
      </c>
      <c r="C48" s="1" t="s">
        <v>4788</v>
      </c>
      <c r="D48" s="1" t="s">
        <v>4762</v>
      </c>
    </row>
    <row r="49" spans="1:4" x14ac:dyDescent="0.3">
      <c r="A49" s="1" t="s">
        <v>409</v>
      </c>
      <c r="B49" s="2">
        <v>44055.654166666667</v>
      </c>
      <c r="C49" s="1" t="s">
        <v>4740</v>
      </c>
      <c r="D49" s="1" t="s">
        <v>4731</v>
      </c>
    </row>
    <row r="50" spans="1:4" x14ac:dyDescent="0.3">
      <c r="A50" s="1" t="s">
        <v>2564</v>
      </c>
      <c r="B50" s="2">
        <v>43930.992361111108</v>
      </c>
      <c r="C50" s="1" t="s">
        <v>4789</v>
      </c>
      <c r="D50" s="1" t="s">
        <v>4757</v>
      </c>
    </row>
    <row r="51" spans="1:4" x14ac:dyDescent="0.3">
      <c r="A51" s="1" t="s">
        <v>964</v>
      </c>
      <c r="B51" s="2">
        <v>44122.275000000001</v>
      </c>
      <c r="C51" s="1" t="s">
        <v>4733</v>
      </c>
      <c r="D51" s="1" t="s">
        <v>4734</v>
      </c>
    </row>
    <row r="52" spans="1:4" x14ac:dyDescent="0.3">
      <c r="A52" s="1" t="s">
        <v>3172</v>
      </c>
      <c r="B52" s="2">
        <v>43838.962500000001</v>
      </c>
      <c r="C52" s="1" t="s">
        <v>4756</v>
      </c>
      <c r="D52" s="1" t="s">
        <v>4757</v>
      </c>
    </row>
    <row r="53" spans="1:4" x14ac:dyDescent="0.3">
      <c r="A53" s="1" t="s">
        <v>610</v>
      </c>
      <c r="B53" s="2">
        <v>44079.442361111112</v>
      </c>
      <c r="C53" s="1" t="s">
        <v>4790</v>
      </c>
      <c r="D53" s="1" t="s">
        <v>4719</v>
      </c>
    </row>
    <row r="54" spans="1:4" x14ac:dyDescent="0.3">
      <c r="A54" s="1" t="s">
        <v>2304</v>
      </c>
      <c r="B54" s="2">
        <v>44036.768750000003</v>
      </c>
      <c r="C54" s="1" t="s">
        <v>4738</v>
      </c>
      <c r="D54" s="1" t="s">
        <v>4719</v>
      </c>
    </row>
    <row r="55" spans="1:4" x14ac:dyDescent="0.3">
      <c r="A55" s="1" t="s">
        <v>1402</v>
      </c>
      <c r="B55" s="2">
        <v>43936.162499999999</v>
      </c>
      <c r="C55" s="1" t="s">
        <v>4791</v>
      </c>
      <c r="D55" s="1" t="s">
        <v>4726</v>
      </c>
    </row>
    <row r="56" spans="1:4" x14ac:dyDescent="0.3">
      <c r="A56" s="1" t="s">
        <v>83</v>
      </c>
      <c r="B56" s="2">
        <v>43879.47152777778</v>
      </c>
      <c r="C56" s="1" t="s">
        <v>4792</v>
      </c>
      <c r="D56" s="1" t="s">
        <v>4745</v>
      </c>
    </row>
    <row r="57" spans="1:4" x14ac:dyDescent="0.3">
      <c r="A57" s="1" t="s">
        <v>4793</v>
      </c>
      <c r="B57" s="2">
        <v>43996.65</v>
      </c>
      <c r="C57" s="1" t="s">
        <v>4743</v>
      </c>
      <c r="D57" s="1" t="s">
        <v>4765</v>
      </c>
    </row>
    <row r="58" spans="1:4" x14ac:dyDescent="0.3">
      <c r="A58" s="1" t="s">
        <v>2634</v>
      </c>
      <c r="B58" s="2">
        <v>43845.852777777778</v>
      </c>
      <c r="C58" s="1" t="s">
        <v>4794</v>
      </c>
      <c r="D58" s="1" t="s">
        <v>4777</v>
      </c>
    </row>
    <row r="59" spans="1:4" x14ac:dyDescent="0.3">
      <c r="A59" s="1" t="s">
        <v>1226</v>
      </c>
      <c r="B59" s="2">
        <v>44076.995138888888</v>
      </c>
      <c r="C59" s="1" t="s">
        <v>4795</v>
      </c>
      <c r="D59" s="1" t="s">
        <v>4728</v>
      </c>
    </row>
    <row r="60" spans="1:4" x14ac:dyDescent="0.3">
      <c r="A60" s="1" t="s">
        <v>921</v>
      </c>
      <c r="B60" s="2">
        <v>43907.620833333334</v>
      </c>
      <c r="C60" s="1" t="s">
        <v>4796</v>
      </c>
      <c r="D60" s="1" t="s">
        <v>4765</v>
      </c>
    </row>
    <row r="61" spans="1:4" x14ac:dyDescent="0.3">
      <c r="A61" s="1" t="s">
        <v>272</v>
      </c>
      <c r="B61" s="2">
        <v>43968.040972222225</v>
      </c>
      <c r="C61" s="1" t="s">
        <v>4752</v>
      </c>
      <c r="D61" s="1" t="s">
        <v>4739</v>
      </c>
    </row>
    <row r="62" spans="1:4" x14ac:dyDescent="0.3">
      <c r="A62" s="1" t="s">
        <v>1989</v>
      </c>
      <c r="B62" s="2">
        <v>44069.970138888886</v>
      </c>
      <c r="C62" s="1" t="s">
        <v>4797</v>
      </c>
      <c r="D62" s="1" t="s">
        <v>4762</v>
      </c>
    </row>
    <row r="63" spans="1:4" x14ac:dyDescent="0.3">
      <c r="A63" s="1" t="s">
        <v>520</v>
      </c>
      <c r="B63" s="2">
        <v>43982.342361111114</v>
      </c>
      <c r="C63" s="1" t="s">
        <v>4798</v>
      </c>
      <c r="D63" s="1" t="s">
        <v>4726</v>
      </c>
    </row>
    <row r="64" spans="1:4" x14ac:dyDescent="0.3">
      <c r="A64" s="1" t="s">
        <v>4799</v>
      </c>
      <c r="B64" s="2">
        <v>43887.634722222225</v>
      </c>
      <c r="C64" s="1" t="s">
        <v>4740</v>
      </c>
      <c r="D64" s="1" t="s">
        <v>4728</v>
      </c>
    </row>
    <row r="65" spans="1:4" x14ac:dyDescent="0.3">
      <c r="A65" s="1" t="s">
        <v>4800</v>
      </c>
      <c r="B65" s="2">
        <v>43978.813194444447</v>
      </c>
      <c r="C65" s="1" t="s">
        <v>4801</v>
      </c>
      <c r="D65" s="1" t="s">
        <v>4777</v>
      </c>
    </row>
    <row r="66" spans="1:4" x14ac:dyDescent="0.3">
      <c r="A66" s="1" t="s">
        <v>1400</v>
      </c>
      <c r="B66" s="2">
        <v>43983.351388888892</v>
      </c>
      <c r="C66" s="1" t="s">
        <v>4802</v>
      </c>
      <c r="D66" s="1" t="s">
        <v>4765</v>
      </c>
    </row>
    <row r="67" spans="1:4" x14ac:dyDescent="0.3">
      <c r="A67" s="1" t="s">
        <v>1982</v>
      </c>
      <c r="B67" s="2">
        <v>44083.288194444445</v>
      </c>
      <c r="C67" s="1" t="s">
        <v>4803</v>
      </c>
      <c r="D67" s="1" t="s">
        <v>4739</v>
      </c>
    </row>
    <row r="68" spans="1:4" x14ac:dyDescent="0.3">
      <c r="A68" s="1" t="s">
        <v>4689</v>
      </c>
      <c r="B68" s="2">
        <v>44138.70208333333</v>
      </c>
      <c r="C68" s="1" t="s">
        <v>4751</v>
      </c>
      <c r="D68" s="1" t="s">
        <v>4728</v>
      </c>
    </row>
    <row r="69" spans="1:4" x14ac:dyDescent="0.3">
      <c r="A69" s="1" t="s">
        <v>3652</v>
      </c>
      <c r="B69" s="2">
        <v>43901.281944444447</v>
      </c>
      <c r="C69" s="1" t="s">
        <v>4792</v>
      </c>
      <c r="D69" s="1" t="s">
        <v>4719</v>
      </c>
    </row>
    <row r="70" spans="1:4" x14ac:dyDescent="0.3">
      <c r="A70" s="1" t="s">
        <v>4804</v>
      </c>
      <c r="B70" s="2">
        <v>43965.756944444445</v>
      </c>
      <c r="C70" s="1" t="s">
        <v>4746</v>
      </c>
      <c r="D70" s="1" t="s">
        <v>4719</v>
      </c>
    </row>
    <row r="71" spans="1:4" x14ac:dyDescent="0.3">
      <c r="A71" s="1" t="s">
        <v>2137</v>
      </c>
      <c r="B71" s="2">
        <v>44072.622916666667</v>
      </c>
      <c r="C71" s="1" t="s">
        <v>4763</v>
      </c>
      <c r="D71" s="1" t="s">
        <v>4719</v>
      </c>
    </row>
    <row r="72" spans="1:4" x14ac:dyDescent="0.3">
      <c r="A72" s="1" t="s">
        <v>4805</v>
      </c>
      <c r="B72" s="2">
        <v>44109.418055555558</v>
      </c>
      <c r="C72" s="1" t="s">
        <v>4806</v>
      </c>
      <c r="D72" s="1" t="s">
        <v>4745</v>
      </c>
    </row>
    <row r="73" spans="1:4" x14ac:dyDescent="0.3">
      <c r="A73" s="1" t="s">
        <v>4807</v>
      </c>
      <c r="B73" s="2">
        <v>43867.969444444447</v>
      </c>
      <c r="C73" s="1" t="s">
        <v>4808</v>
      </c>
      <c r="D73" s="1" t="s">
        <v>4777</v>
      </c>
    </row>
    <row r="74" spans="1:4" x14ac:dyDescent="0.3">
      <c r="A74" s="1" t="s">
        <v>4809</v>
      </c>
      <c r="B74" s="2">
        <v>44009.17083333333</v>
      </c>
      <c r="C74" s="1" t="s">
        <v>4810</v>
      </c>
      <c r="D74" s="1" t="s">
        <v>4739</v>
      </c>
    </row>
    <row r="75" spans="1:4" x14ac:dyDescent="0.3">
      <c r="A75" s="1" t="s">
        <v>1476</v>
      </c>
      <c r="B75" s="2">
        <v>44158.988888888889</v>
      </c>
      <c r="C75" s="1" t="s">
        <v>4811</v>
      </c>
      <c r="D75" s="1" t="s">
        <v>4742</v>
      </c>
    </row>
    <row r="76" spans="1:4" x14ac:dyDescent="0.3">
      <c r="A76" s="1" t="s">
        <v>3205</v>
      </c>
      <c r="B76" s="2">
        <v>43859.770138888889</v>
      </c>
      <c r="C76" s="1" t="s">
        <v>4812</v>
      </c>
      <c r="D76" s="1" t="s">
        <v>4731</v>
      </c>
    </row>
    <row r="77" spans="1:4" x14ac:dyDescent="0.3">
      <c r="A77" s="1" t="s">
        <v>4687</v>
      </c>
      <c r="B77" s="2">
        <v>44136.556250000001</v>
      </c>
      <c r="C77" s="1" t="s">
        <v>4813</v>
      </c>
      <c r="D77" s="1" t="s">
        <v>4757</v>
      </c>
    </row>
    <row r="78" spans="1:4" x14ac:dyDescent="0.3">
      <c r="A78" s="1" t="s">
        <v>4052</v>
      </c>
      <c r="B78" s="2">
        <v>44060.677083333336</v>
      </c>
      <c r="C78" s="1" t="s">
        <v>4814</v>
      </c>
      <c r="D78" s="1" t="s">
        <v>4765</v>
      </c>
    </row>
    <row r="79" spans="1:4" x14ac:dyDescent="0.3">
      <c r="A79" s="1" t="s">
        <v>2870</v>
      </c>
      <c r="B79" s="2">
        <v>44116.98333333333</v>
      </c>
      <c r="C79" s="1" t="s">
        <v>4740</v>
      </c>
      <c r="D79" s="1" t="s">
        <v>4762</v>
      </c>
    </row>
    <row r="80" spans="1:4" x14ac:dyDescent="0.3">
      <c r="A80" s="1" t="s">
        <v>470</v>
      </c>
      <c r="B80" s="2">
        <v>44016.501388888886</v>
      </c>
      <c r="C80" s="1" t="s">
        <v>4815</v>
      </c>
      <c r="D80" s="1" t="s">
        <v>4736</v>
      </c>
    </row>
    <row r="81" spans="1:4" x14ac:dyDescent="0.3">
      <c r="A81" s="1" t="s">
        <v>4816</v>
      </c>
      <c r="B81" s="2">
        <v>43942.8125</v>
      </c>
      <c r="C81" s="1" t="s">
        <v>4817</v>
      </c>
      <c r="D81" s="1" t="s">
        <v>4742</v>
      </c>
    </row>
    <row r="82" spans="1:4" x14ac:dyDescent="0.3">
      <c r="A82" s="1" t="s">
        <v>1164</v>
      </c>
      <c r="B82" s="2">
        <v>43842.15625</v>
      </c>
      <c r="C82" s="1" t="s">
        <v>4818</v>
      </c>
      <c r="D82" s="1" t="s">
        <v>4739</v>
      </c>
    </row>
    <row r="83" spans="1:4" x14ac:dyDescent="0.3">
      <c r="A83" s="1" t="s">
        <v>4396</v>
      </c>
      <c r="B83" s="2">
        <v>44052.84375</v>
      </c>
      <c r="C83" s="1" t="s">
        <v>4819</v>
      </c>
      <c r="D83" s="1" t="s">
        <v>4736</v>
      </c>
    </row>
    <row r="84" spans="1:4" x14ac:dyDescent="0.3">
      <c r="A84" s="1" t="s">
        <v>165</v>
      </c>
      <c r="B84" s="2">
        <v>43949.098611111112</v>
      </c>
      <c r="C84" s="1" t="s">
        <v>4820</v>
      </c>
      <c r="D84" s="1" t="s">
        <v>4762</v>
      </c>
    </row>
    <row r="85" spans="1:4" x14ac:dyDescent="0.3">
      <c r="A85" s="1" t="s">
        <v>3561</v>
      </c>
      <c r="B85" s="2">
        <v>44150.757638888892</v>
      </c>
      <c r="C85" s="1" t="s">
        <v>4821</v>
      </c>
      <c r="D85" s="1" t="s">
        <v>4736</v>
      </c>
    </row>
    <row r="86" spans="1:4" x14ac:dyDescent="0.3">
      <c r="A86" s="1" t="s">
        <v>3157</v>
      </c>
      <c r="B86" s="2">
        <v>43925.987500000003</v>
      </c>
      <c r="C86" s="1" t="s">
        <v>4822</v>
      </c>
      <c r="D86" s="1" t="s">
        <v>4726</v>
      </c>
    </row>
    <row r="87" spans="1:4" x14ac:dyDescent="0.3">
      <c r="A87" s="1" t="s">
        <v>4003</v>
      </c>
      <c r="B87" s="2">
        <v>43953.265277777777</v>
      </c>
      <c r="C87" s="1" t="s">
        <v>4735</v>
      </c>
      <c r="D87" s="1" t="s">
        <v>4745</v>
      </c>
    </row>
    <row r="88" spans="1:4" x14ac:dyDescent="0.3">
      <c r="A88" s="1" t="s">
        <v>4823</v>
      </c>
      <c r="B88" s="2">
        <v>43938.182638888888</v>
      </c>
      <c r="C88" s="1" t="s">
        <v>4824</v>
      </c>
      <c r="D88" s="1" t="s">
        <v>4731</v>
      </c>
    </row>
    <row r="89" spans="1:4" x14ac:dyDescent="0.3">
      <c r="A89" s="1" t="s">
        <v>4825</v>
      </c>
      <c r="B89" s="2">
        <v>43985.143750000003</v>
      </c>
      <c r="C89" s="1" t="s">
        <v>4826</v>
      </c>
      <c r="D89" s="1" t="s">
        <v>4777</v>
      </c>
    </row>
    <row r="90" spans="1:4" x14ac:dyDescent="0.3">
      <c r="A90" s="1" t="s">
        <v>569</v>
      </c>
      <c r="B90" s="2">
        <v>44043.267361111109</v>
      </c>
      <c r="C90" s="1" t="s">
        <v>4721</v>
      </c>
      <c r="D90" s="1" t="s">
        <v>4757</v>
      </c>
    </row>
    <row r="91" spans="1:4" x14ac:dyDescent="0.3">
      <c r="A91" s="1" t="s">
        <v>1376</v>
      </c>
      <c r="B91" s="2">
        <v>43905.4</v>
      </c>
      <c r="C91" s="1" t="s">
        <v>4827</v>
      </c>
      <c r="D91" s="1" t="s">
        <v>4828</v>
      </c>
    </row>
    <row r="92" spans="1:4" x14ac:dyDescent="0.3">
      <c r="A92" s="1" t="s">
        <v>4528</v>
      </c>
      <c r="B92" s="2">
        <v>44137.006944444445</v>
      </c>
      <c r="C92" s="1" t="s">
        <v>4829</v>
      </c>
      <c r="D92" s="1" t="s">
        <v>4777</v>
      </c>
    </row>
    <row r="93" spans="1:4" x14ac:dyDescent="0.3">
      <c r="A93" s="1" t="s">
        <v>122</v>
      </c>
      <c r="B93" s="2">
        <v>43895.23333333333</v>
      </c>
      <c r="C93" s="1" t="s">
        <v>4830</v>
      </c>
      <c r="D93" s="1" t="s">
        <v>4762</v>
      </c>
    </row>
    <row r="94" spans="1:4" x14ac:dyDescent="0.3">
      <c r="A94" s="1" t="s">
        <v>3283</v>
      </c>
      <c r="B94" s="2">
        <v>43871.332638888889</v>
      </c>
      <c r="C94" s="1" t="s">
        <v>4831</v>
      </c>
      <c r="D94" s="1" t="s">
        <v>4722</v>
      </c>
    </row>
    <row r="95" spans="1:4" x14ac:dyDescent="0.3">
      <c r="A95" s="1" t="s">
        <v>423</v>
      </c>
      <c r="B95" s="2">
        <v>44175.836111111108</v>
      </c>
      <c r="C95" s="1" t="s">
        <v>4832</v>
      </c>
      <c r="D95" s="1" t="s">
        <v>4722</v>
      </c>
    </row>
    <row r="96" spans="1:4" x14ac:dyDescent="0.3">
      <c r="A96" s="1" t="s">
        <v>2329</v>
      </c>
      <c r="B96" s="2">
        <v>44016.667361111111</v>
      </c>
      <c r="C96" s="1" t="s">
        <v>4725</v>
      </c>
      <c r="D96" s="1" t="s">
        <v>4728</v>
      </c>
    </row>
    <row r="97" spans="1:4" x14ac:dyDescent="0.3">
      <c r="A97" s="1" t="s">
        <v>2664</v>
      </c>
      <c r="B97" s="2">
        <v>43846.875694444447</v>
      </c>
      <c r="C97" s="1" t="s">
        <v>4833</v>
      </c>
      <c r="D97" s="1" t="s">
        <v>4777</v>
      </c>
    </row>
    <row r="98" spans="1:4" x14ac:dyDescent="0.3">
      <c r="A98" s="1" t="s">
        <v>4834</v>
      </c>
      <c r="B98" s="2">
        <v>44148.90902777778</v>
      </c>
      <c r="C98" s="1" t="s">
        <v>4817</v>
      </c>
      <c r="D98" s="1" t="s">
        <v>4726</v>
      </c>
    </row>
    <row r="99" spans="1:4" x14ac:dyDescent="0.3">
      <c r="A99" s="1" t="s">
        <v>1202</v>
      </c>
      <c r="B99" s="2">
        <v>43864.942361111112</v>
      </c>
      <c r="C99" s="1" t="s">
        <v>4835</v>
      </c>
      <c r="D99" s="1" t="s">
        <v>4726</v>
      </c>
    </row>
    <row r="100" spans="1:4" x14ac:dyDescent="0.3">
      <c r="A100" s="1" t="s">
        <v>278</v>
      </c>
      <c r="B100" s="2">
        <v>43958.655555555553</v>
      </c>
      <c r="C100" s="1" t="s">
        <v>4836</v>
      </c>
      <c r="D100" s="1" t="s">
        <v>4777</v>
      </c>
    </row>
    <row r="101" spans="1:4" x14ac:dyDescent="0.3">
      <c r="A101" s="1" t="s">
        <v>2957</v>
      </c>
      <c r="B101" s="2">
        <v>43962.504166666666</v>
      </c>
      <c r="C101" s="1" t="s">
        <v>4837</v>
      </c>
      <c r="D101" s="1" t="s">
        <v>4762</v>
      </c>
    </row>
    <row r="102" spans="1:4" x14ac:dyDescent="0.3">
      <c r="A102" s="1" t="s">
        <v>1494</v>
      </c>
      <c r="B102" s="2">
        <v>43930.506249999999</v>
      </c>
      <c r="C102" s="1" t="s">
        <v>4798</v>
      </c>
      <c r="D102" s="1" t="s">
        <v>4736</v>
      </c>
    </row>
    <row r="103" spans="1:4" x14ac:dyDescent="0.3">
      <c r="A103" s="1" t="s">
        <v>221</v>
      </c>
      <c r="B103" s="2">
        <v>43846.866666666669</v>
      </c>
      <c r="C103" s="1" t="s">
        <v>4775</v>
      </c>
      <c r="D103" s="1" t="s">
        <v>4742</v>
      </c>
    </row>
    <row r="104" spans="1:4" x14ac:dyDescent="0.3">
      <c r="A104" s="1" t="s">
        <v>3944</v>
      </c>
      <c r="B104" s="2">
        <v>44149.77847222222</v>
      </c>
      <c r="C104" s="1" t="s">
        <v>4838</v>
      </c>
      <c r="D104" s="1" t="s">
        <v>4722</v>
      </c>
    </row>
    <row r="105" spans="1:4" x14ac:dyDescent="0.3">
      <c r="A105" s="1" t="s">
        <v>2610</v>
      </c>
      <c r="B105" s="2">
        <v>43972.490972222222</v>
      </c>
      <c r="C105" s="1" t="s">
        <v>4839</v>
      </c>
      <c r="D105" s="1" t="s">
        <v>4719</v>
      </c>
    </row>
    <row r="106" spans="1:4" x14ac:dyDescent="0.3">
      <c r="A106" s="1" t="s">
        <v>54</v>
      </c>
      <c r="B106" s="2">
        <v>43937.265277777777</v>
      </c>
      <c r="C106" s="1" t="s">
        <v>4840</v>
      </c>
      <c r="D106" s="1" t="s">
        <v>4734</v>
      </c>
    </row>
    <row r="107" spans="1:4" x14ac:dyDescent="0.3">
      <c r="A107" s="1" t="s">
        <v>3366</v>
      </c>
      <c r="B107" s="2">
        <v>43964.34375</v>
      </c>
      <c r="C107" s="1" t="s">
        <v>4841</v>
      </c>
      <c r="D107" s="1" t="s">
        <v>4731</v>
      </c>
    </row>
    <row r="108" spans="1:4" x14ac:dyDescent="0.3">
      <c r="A108" s="1" t="s">
        <v>216</v>
      </c>
      <c r="B108" s="2">
        <v>44081.6875</v>
      </c>
      <c r="C108" s="1" t="s">
        <v>4842</v>
      </c>
      <c r="D108" s="1" t="s">
        <v>4765</v>
      </c>
    </row>
    <row r="109" spans="1:4" x14ac:dyDescent="0.3">
      <c r="A109" s="1" t="s">
        <v>1309</v>
      </c>
      <c r="B109" s="2">
        <v>44020.620138888888</v>
      </c>
      <c r="C109" s="1" t="s">
        <v>4815</v>
      </c>
      <c r="D109" s="1" t="s">
        <v>4757</v>
      </c>
    </row>
    <row r="110" spans="1:4" x14ac:dyDescent="0.3">
      <c r="A110" s="1" t="s">
        <v>492</v>
      </c>
      <c r="B110" s="2">
        <v>43988.64166666667</v>
      </c>
      <c r="C110" s="1" t="s">
        <v>4843</v>
      </c>
      <c r="D110" s="1" t="s">
        <v>4765</v>
      </c>
    </row>
    <row r="111" spans="1:4" x14ac:dyDescent="0.3">
      <c r="A111" s="1" t="s">
        <v>1102</v>
      </c>
      <c r="B111" s="2">
        <v>44148.984722222223</v>
      </c>
      <c r="C111" s="1" t="s">
        <v>4844</v>
      </c>
      <c r="D111" s="1" t="s">
        <v>4726</v>
      </c>
    </row>
    <row r="112" spans="1:4" x14ac:dyDescent="0.3">
      <c r="A112" s="1" t="s">
        <v>4638</v>
      </c>
      <c r="B112" s="2">
        <v>43944.696527777778</v>
      </c>
      <c r="C112" s="1" t="s">
        <v>4782</v>
      </c>
      <c r="D112" s="1" t="s">
        <v>4722</v>
      </c>
    </row>
    <row r="113" spans="1:4" x14ac:dyDescent="0.3">
      <c r="A113" s="1" t="s">
        <v>30</v>
      </c>
      <c r="B113" s="2">
        <v>43965.458333333336</v>
      </c>
      <c r="C113" s="1" t="s">
        <v>4845</v>
      </c>
      <c r="D113" s="1" t="s">
        <v>4722</v>
      </c>
    </row>
    <row r="114" spans="1:4" x14ac:dyDescent="0.3">
      <c r="A114" s="1" t="s">
        <v>3337</v>
      </c>
      <c r="B114" s="2">
        <v>44135.121527777781</v>
      </c>
      <c r="C114" s="1" t="s">
        <v>4846</v>
      </c>
      <c r="D114" s="1" t="s">
        <v>4739</v>
      </c>
    </row>
    <row r="115" spans="1:4" x14ac:dyDescent="0.3">
      <c r="A115" s="1" t="s">
        <v>929</v>
      </c>
      <c r="B115" s="2">
        <v>44070.990972222222</v>
      </c>
      <c r="C115" s="1" t="s">
        <v>4847</v>
      </c>
      <c r="D115" s="1" t="s">
        <v>4739</v>
      </c>
    </row>
    <row r="116" spans="1:4" x14ac:dyDescent="0.3">
      <c r="A116" s="1" t="s">
        <v>833</v>
      </c>
      <c r="B116" s="2">
        <v>44111.922222222223</v>
      </c>
      <c r="C116" s="1" t="s">
        <v>4848</v>
      </c>
      <c r="D116" s="1" t="s">
        <v>4762</v>
      </c>
    </row>
    <row r="117" spans="1:4" x14ac:dyDescent="0.3">
      <c r="A117" s="1" t="s">
        <v>329</v>
      </c>
      <c r="B117" s="2">
        <v>43895.26666666667</v>
      </c>
      <c r="C117" s="1" t="s">
        <v>4849</v>
      </c>
      <c r="D117" s="1" t="s">
        <v>4726</v>
      </c>
    </row>
    <row r="118" spans="1:4" x14ac:dyDescent="0.3">
      <c r="A118" s="1" t="s">
        <v>4617</v>
      </c>
      <c r="B118" s="2">
        <v>43976.40902777778</v>
      </c>
      <c r="C118" s="1" t="s">
        <v>4808</v>
      </c>
      <c r="D118" s="1" t="s">
        <v>4726</v>
      </c>
    </row>
    <row r="119" spans="1:4" x14ac:dyDescent="0.3">
      <c r="A119" s="1" t="s">
        <v>51</v>
      </c>
      <c r="B119" s="2">
        <v>43892.753472222219</v>
      </c>
      <c r="C119" s="1" t="s">
        <v>4789</v>
      </c>
      <c r="D119" s="1" t="s">
        <v>4777</v>
      </c>
    </row>
    <row r="120" spans="1:4" x14ac:dyDescent="0.3">
      <c r="A120" s="1" t="s">
        <v>4850</v>
      </c>
      <c r="B120" s="2">
        <v>44039.915972222225</v>
      </c>
      <c r="C120" s="1" t="s">
        <v>4851</v>
      </c>
      <c r="D120" s="1" t="s">
        <v>4762</v>
      </c>
    </row>
    <row r="121" spans="1:4" x14ac:dyDescent="0.3">
      <c r="A121" s="1" t="s">
        <v>4852</v>
      </c>
      <c r="B121" s="2">
        <v>43906.981249999997</v>
      </c>
      <c r="C121" s="1" t="s">
        <v>4853</v>
      </c>
      <c r="D121" s="1" t="s">
        <v>4757</v>
      </c>
    </row>
    <row r="122" spans="1:4" x14ac:dyDescent="0.3">
      <c r="A122" s="1" t="s">
        <v>39</v>
      </c>
      <c r="B122" s="2">
        <v>43885.607638888891</v>
      </c>
      <c r="C122" s="1" t="s">
        <v>4854</v>
      </c>
      <c r="D122" s="1" t="s">
        <v>4777</v>
      </c>
    </row>
    <row r="123" spans="1:4" x14ac:dyDescent="0.3">
      <c r="A123" s="1" t="s">
        <v>4855</v>
      </c>
      <c r="B123" s="2">
        <v>44012.663194444445</v>
      </c>
      <c r="C123" s="1" t="s">
        <v>4817</v>
      </c>
      <c r="D123" s="1" t="s">
        <v>4731</v>
      </c>
    </row>
    <row r="124" spans="1:4" x14ac:dyDescent="0.3">
      <c r="A124" s="1" t="s">
        <v>2018</v>
      </c>
      <c r="B124" s="2">
        <v>43883.377083333333</v>
      </c>
      <c r="C124" s="1" t="s">
        <v>4856</v>
      </c>
      <c r="D124" s="1" t="s">
        <v>4757</v>
      </c>
    </row>
    <row r="125" spans="1:4" x14ac:dyDescent="0.3">
      <c r="A125" s="1" t="s">
        <v>2306</v>
      </c>
      <c r="B125" s="2">
        <v>44113.324305555558</v>
      </c>
      <c r="C125" s="1" t="s">
        <v>4857</v>
      </c>
      <c r="D125" s="1" t="s">
        <v>4765</v>
      </c>
    </row>
    <row r="126" spans="1:4" x14ac:dyDescent="0.3">
      <c r="A126" s="1" t="s">
        <v>1696</v>
      </c>
      <c r="B126" s="2">
        <v>43940.193749999999</v>
      </c>
      <c r="C126" s="1" t="s">
        <v>4858</v>
      </c>
      <c r="D126" s="1" t="s">
        <v>4828</v>
      </c>
    </row>
    <row r="127" spans="1:4" x14ac:dyDescent="0.3">
      <c r="A127" s="1" t="s">
        <v>2274</v>
      </c>
      <c r="B127" s="2">
        <v>44118.071527777778</v>
      </c>
      <c r="C127" s="1" t="s">
        <v>4818</v>
      </c>
      <c r="D127" s="1" t="s">
        <v>4742</v>
      </c>
    </row>
    <row r="128" spans="1:4" x14ac:dyDescent="0.3">
      <c r="A128" s="1" t="s">
        <v>1534</v>
      </c>
      <c r="B128" s="2">
        <v>43877.758333333331</v>
      </c>
      <c r="C128" s="1" t="s">
        <v>4859</v>
      </c>
      <c r="D128" s="1" t="s">
        <v>4736</v>
      </c>
    </row>
    <row r="129" spans="1:4" x14ac:dyDescent="0.3">
      <c r="A129" s="1" t="s">
        <v>4860</v>
      </c>
      <c r="B129" s="2">
        <v>43859.35</v>
      </c>
      <c r="C129" s="1" t="s">
        <v>4854</v>
      </c>
      <c r="D129" s="1" t="s">
        <v>4745</v>
      </c>
    </row>
    <row r="130" spans="1:4" x14ac:dyDescent="0.3">
      <c r="A130" s="1" t="s">
        <v>2264</v>
      </c>
      <c r="B130" s="2">
        <v>43943.965277777781</v>
      </c>
      <c r="C130" s="1" t="s">
        <v>4861</v>
      </c>
      <c r="D130" s="1" t="s">
        <v>4726</v>
      </c>
    </row>
    <row r="131" spans="1:4" x14ac:dyDescent="0.3">
      <c r="A131" s="1" t="s">
        <v>592</v>
      </c>
      <c r="B131" s="2">
        <v>44097.421527777777</v>
      </c>
      <c r="C131" s="1" t="s">
        <v>4862</v>
      </c>
      <c r="D131" s="1" t="s">
        <v>4731</v>
      </c>
    </row>
    <row r="132" spans="1:4" x14ac:dyDescent="0.3">
      <c r="A132" s="1" t="s">
        <v>2460</v>
      </c>
      <c r="B132" s="2">
        <v>43959.029861111114</v>
      </c>
      <c r="C132" s="1" t="s">
        <v>4863</v>
      </c>
      <c r="D132" s="1" t="s">
        <v>4777</v>
      </c>
    </row>
    <row r="133" spans="1:4" x14ac:dyDescent="0.3">
      <c r="A133" s="1" t="s">
        <v>80</v>
      </c>
      <c r="B133" s="2">
        <v>43976.838194444441</v>
      </c>
      <c r="C133" s="1" t="s">
        <v>4862</v>
      </c>
      <c r="D133" s="1" t="s">
        <v>4765</v>
      </c>
    </row>
    <row r="134" spans="1:4" x14ac:dyDescent="0.3">
      <c r="A134" s="1" t="s">
        <v>1755</v>
      </c>
      <c r="B134" s="2">
        <v>43925.57916666667</v>
      </c>
      <c r="C134" s="1" t="s">
        <v>4864</v>
      </c>
      <c r="D134" s="1" t="s">
        <v>4731</v>
      </c>
    </row>
    <row r="135" spans="1:4" x14ac:dyDescent="0.3">
      <c r="A135" s="1" t="s">
        <v>1096</v>
      </c>
      <c r="B135" s="2">
        <v>43965.59652777778</v>
      </c>
      <c r="C135" s="1" t="s">
        <v>4730</v>
      </c>
      <c r="D135" s="1" t="s">
        <v>4765</v>
      </c>
    </row>
    <row r="136" spans="1:4" x14ac:dyDescent="0.3">
      <c r="A136" s="1" t="s">
        <v>4105</v>
      </c>
      <c r="B136" s="2">
        <v>44186.73541666667</v>
      </c>
      <c r="C136" s="1" t="s">
        <v>4858</v>
      </c>
      <c r="D136" s="1" t="s">
        <v>4719</v>
      </c>
    </row>
    <row r="137" spans="1:4" x14ac:dyDescent="0.3">
      <c r="A137" s="1" t="s">
        <v>1569</v>
      </c>
      <c r="B137" s="2">
        <v>44060.212500000001</v>
      </c>
      <c r="C137" s="1" t="s">
        <v>4830</v>
      </c>
      <c r="D137" s="1" t="s">
        <v>4745</v>
      </c>
    </row>
    <row r="138" spans="1:4" x14ac:dyDescent="0.3">
      <c r="A138" s="1" t="s">
        <v>2039</v>
      </c>
      <c r="B138" s="2">
        <v>43904.113888888889</v>
      </c>
      <c r="C138" s="1" t="s">
        <v>4865</v>
      </c>
      <c r="D138" s="1" t="s">
        <v>4762</v>
      </c>
    </row>
    <row r="139" spans="1:4" x14ac:dyDescent="0.3">
      <c r="A139" s="1" t="s">
        <v>1538</v>
      </c>
      <c r="B139" s="2">
        <v>43831.138194444444</v>
      </c>
      <c r="C139" s="1" t="s">
        <v>4721</v>
      </c>
      <c r="D139" s="1" t="s">
        <v>4745</v>
      </c>
    </row>
    <row r="140" spans="1:4" x14ac:dyDescent="0.3">
      <c r="A140" s="1" t="s">
        <v>4866</v>
      </c>
      <c r="B140" s="2">
        <v>44184.486805555556</v>
      </c>
      <c r="C140" s="1" t="s">
        <v>4738</v>
      </c>
      <c r="D140" s="1" t="s">
        <v>4739</v>
      </c>
    </row>
    <row r="141" spans="1:4" x14ac:dyDescent="0.3">
      <c r="A141" s="1" t="s">
        <v>666</v>
      </c>
      <c r="B141" s="2">
        <v>43883.807638888888</v>
      </c>
      <c r="C141" s="1" t="s">
        <v>4867</v>
      </c>
      <c r="D141" s="1" t="s">
        <v>4731</v>
      </c>
    </row>
    <row r="142" spans="1:4" x14ac:dyDescent="0.3">
      <c r="A142" s="1" t="s">
        <v>1744</v>
      </c>
      <c r="B142" s="2">
        <v>43883.912499999999</v>
      </c>
      <c r="C142" s="1" t="s">
        <v>4827</v>
      </c>
      <c r="D142" s="1" t="s">
        <v>4731</v>
      </c>
    </row>
    <row r="143" spans="1:4" x14ac:dyDescent="0.3">
      <c r="A143" s="1" t="s">
        <v>726</v>
      </c>
      <c r="B143" s="2">
        <v>44126.134722222225</v>
      </c>
      <c r="C143" s="1" t="s">
        <v>4851</v>
      </c>
      <c r="D143" s="1" t="s">
        <v>4731</v>
      </c>
    </row>
    <row r="144" spans="1:4" x14ac:dyDescent="0.3">
      <c r="A144" s="1" t="s">
        <v>2485</v>
      </c>
      <c r="B144" s="2">
        <v>43845.270833333336</v>
      </c>
      <c r="C144" s="1" t="s">
        <v>4771</v>
      </c>
      <c r="D144" s="1" t="s">
        <v>4739</v>
      </c>
    </row>
    <row r="145" spans="1:4" x14ac:dyDescent="0.3">
      <c r="A145" s="1" t="s">
        <v>4868</v>
      </c>
      <c r="B145" s="2">
        <v>44089.037499999999</v>
      </c>
      <c r="C145" s="1" t="s">
        <v>4864</v>
      </c>
      <c r="D145" s="1" t="s">
        <v>4745</v>
      </c>
    </row>
    <row r="146" spans="1:4" x14ac:dyDescent="0.3">
      <c r="A146" s="1" t="s">
        <v>501</v>
      </c>
      <c r="B146" s="2">
        <v>44145.11041666667</v>
      </c>
      <c r="C146" s="1" t="s">
        <v>4869</v>
      </c>
      <c r="D146" s="1" t="s">
        <v>4777</v>
      </c>
    </row>
    <row r="147" spans="1:4" x14ac:dyDescent="0.3">
      <c r="A147" s="1" t="s">
        <v>366</v>
      </c>
      <c r="B147" s="2">
        <v>44024.470833333333</v>
      </c>
      <c r="C147" s="1" t="s">
        <v>4870</v>
      </c>
      <c r="D147" s="1" t="s">
        <v>4734</v>
      </c>
    </row>
    <row r="148" spans="1:4" x14ac:dyDescent="0.3">
      <c r="A148" s="1" t="s">
        <v>4871</v>
      </c>
      <c r="B148" s="2">
        <v>44093.547222222223</v>
      </c>
      <c r="C148" s="1" t="s">
        <v>4872</v>
      </c>
      <c r="D148" s="1" t="s">
        <v>4745</v>
      </c>
    </row>
    <row r="149" spans="1:4" x14ac:dyDescent="0.3">
      <c r="A149" s="1" t="s">
        <v>4873</v>
      </c>
      <c r="B149" s="2">
        <v>43844.99722222222</v>
      </c>
      <c r="C149" s="1" t="s">
        <v>4786</v>
      </c>
      <c r="D149" s="1" t="s">
        <v>4739</v>
      </c>
    </row>
    <row r="150" spans="1:4" x14ac:dyDescent="0.3">
      <c r="A150" s="1" t="s">
        <v>402</v>
      </c>
      <c r="B150" s="2">
        <v>44151.717361111114</v>
      </c>
      <c r="C150" s="1" t="s">
        <v>4874</v>
      </c>
      <c r="D150" s="1" t="s">
        <v>4777</v>
      </c>
    </row>
    <row r="151" spans="1:4" x14ac:dyDescent="0.3">
      <c r="A151" s="1" t="s">
        <v>855</v>
      </c>
      <c r="B151" s="2">
        <v>44067.296527777777</v>
      </c>
      <c r="C151" s="1" t="s">
        <v>4875</v>
      </c>
      <c r="D151" s="1" t="s">
        <v>4739</v>
      </c>
    </row>
    <row r="152" spans="1:4" x14ac:dyDescent="0.3">
      <c r="A152" s="1" t="s">
        <v>4164</v>
      </c>
      <c r="B152" s="2">
        <v>43932.845138888886</v>
      </c>
      <c r="C152" s="1" t="s">
        <v>4876</v>
      </c>
      <c r="D152" s="1" t="s">
        <v>4765</v>
      </c>
    </row>
    <row r="153" spans="1:4" x14ac:dyDescent="0.3">
      <c r="A153" s="1" t="s">
        <v>4567</v>
      </c>
      <c r="B153" s="2">
        <v>44187.830555555556</v>
      </c>
      <c r="C153" s="1" t="s">
        <v>4829</v>
      </c>
      <c r="D153" s="1" t="s">
        <v>4828</v>
      </c>
    </row>
    <row r="154" spans="1:4" x14ac:dyDescent="0.3">
      <c r="A154" s="1" t="s">
        <v>451</v>
      </c>
      <c r="B154" s="2">
        <v>43849.756944444445</v>
      </c>
      <c r="C154" s="1" t="s">
        <v>4877</v>
      </c>
      <c r="D154" s="1" t="s">
        <v>4726</v>
      </c>
    </row>
    <row r="155" spans="1:4" x14ac:dyDescent="0.3">
      <c r="A155" s="1" t="s">
        <v>24</v>
      </c>
      <c r="B155" s="2">
        <v>43926.17083333333</v>
      </c>
      <c r="C155" s="1" t="s">
        <v>4781</v>
      </c>
      <c r="D155" s="1" t="s">
        <v>4726</v>
      </c>
    </row>
    <row r="156" spans="1:4" x14ac:dyDescent="0.3">
      <c r="A156" s="1" t="s">
        <v>1775</v>
      </c>
      <c r="B156" s="2">
        <v>44078.142361111109</v>
      </c>
      <c r="C156" s="1" t="s">
        <v>4878</v>
      </c>
      <c r="D156" s="1" t="s">
        <v>4722</v>
      </c>
    </row>
    <row r="157" spans="1:4" x14ac:dyDescent="0.3">
      <c r="A157" s="1" t="s">
        <v>893</v>
      </c>
      <c r="B157" s="2">
        <v>43988.992361111108</v>
      </c>
      <c r="C157" s="1" t="s">
        <v>4879</v>
      </c>
      <c r="D157" s="1" t="s">
        <v>4734</v>
      </c>
    </row>
    <row r="158" spans="1:4" x14ac:dyDescent="0.3">
      <c r="A158" s="1" t="s">
        <v>3248</v>
      </c>
      <c r="B158" s="2">
        <v>44140.209027777775</v>
      </c>
      <c r="C158" s="1" t="s">
        <v>4740</v>
      </c>
      <c r="D158" s="1" t="s">
        <v>4742</v>
      </c>
    </row>
    <row r="159" spans="1:4" x14ac:dyDescent="0.3">
      <c r="A159" s="1" t="s">
        <v>4880</v>
      </c>
      <c r="B159" s="2">
        <v>43950.662499999999</v>
      </c>
      <c r="C159" s="1" t="s">
        <v>4856</v>
      </c>
      <c r="D159" s="1" t="s">
        <v>4739</v>
      </c>
    </row>
    <row r="160" spans="1:4" x14ac:dyDescent="0.3">
      <c r="A160" s="1" t="s">
        <v>2727</v>
      </c>
      <c r="B160" s="2">
        <v>44169.149305555555</v>
      </c>
      <c r="C160" s="1" t="s">
        <v>4881</v>
      </c>
      <c r="D160" s="1" t="s">
        <v>4719</v>
      </c>
    </row>
    <row r="161" spans="1:4" x14ac:dyDescent="0.3">
      <c r="A161" s="1" t="s">
        <v>3062</v>
      </c>
      <c r="B161" s="2">
        <v>43921.773611111108</v>
      </c>
      <c r="C161" s="1" t="s">
        <v>4779</v>
      </c>
      <c r="D161" s="1" t="s">
        <v>4736</v>
      </c>
    </row>
    <row r="162" spans="1:4" x14ac:dyDescent="0.3">
      <c r="A162" s="1" t="s">
        <v>1407</v>
      </c>
      <c r="B162" s="2">
        <v>43937.88958333333</v>
      </c>
      <c r="C162" s="1" t="s">
        <v>4882</v>
      </c>
      <c r="D162" s="1" t="s">
        <v>4765</v>
      </c>
    </row>
    <row r="163" spans="1:4" x14ac:dyDescent="0.3">
      <c r="A163" s="1" t="s">
        <v>1807</v>
      </c>
      <c r="B163" s="2">
        <v>44139.188888888886</v>
      </c>
      <c r="C163" s="1" t="s">
        <v>4883</v>
      </c>
      <c r="D163" s="1" t="s">
        <v>4736</v>
      </c>
    </row>
    <row r="164" spans="1:4" x14ac:dyDescent="0.3">
      <c r="A164" s="1" t="s">
        <v>3053</v>
      </c>
      <c r="B164" s="2">
        <v>43957.195833333331</v>
      </c>
      <c r="C164" s="1" t="s">
        <v>4884</v>
      </c>
      <c r="D164" s="1" t="s">
        <v>4736</v>
      </c>
    </row>
    <row r="165" spans="1:4" x14ac:dyDescent="0.3">
      <c r="A165" s="1" t="s">
        <v>27</v>
      </c>
      <c r="B165" s="2">
        <v>43958.745138888888</v>
      </c>
      <c r="C165" s="1" t="s">
        <v>4838</v>
      </c>
      <c r="D165" s="1" t="s">
        <v>4828</v>
      </c>
    </row>
    <row r="166" spans="1:4" x14ac:dyDescent="0.3">
      <c r="A166" s="1" t="s">
        <v>1898</v>
      </c>
      <c r="B166" s="2">
        <v>43864.254861111112</v>
      </c>
      <c r="C166" s="1" t="s">
        <v>4833</v>
      </c>
      <c r="D166" s="1" t="s">
        <v>4726</v>
      </c>
    </row>
    <row r="167" spans="1:4" x14ac:dyDescent="0.3">
      <c r="A167" s="1" t="s">
        <v>2778</v>
      </c>
      <c r="B167" s="2">
        <v>43902.263888888891</v>
      </c>
      <c r="C167" s="1" t="s">
        <v>4885</v>
      </c>
      <c r="D167" s="1" t="s">
        <v>4757</v>
      </c>
    </row>
    <row r="168" spans="1:4" x14ac:dyDescent="0.3">
      <c r="A168" s="1" t="s">
        <v>443</v>
      </c>
      <c r="B168" s="2">
        <v>44068.645138888889</v>
      </c>
      <c r="C168" s="1" t="s">
        <v>4886</v>
      </c>
      <c r="D168" s="1" t="s">
        <v>4742</v>
      </c>
    </row>
    <row r="169" spans="1:4" x14ac:dyDescent="0.3">
      <c r="A169" s="1" t="s">
        <v>1018</v>
      </c>
      <c r="B169" s="2">
        <v>43976.398611111108</v>
      </c>
      <c r="C169" s="1" t="s">
        <v>4887</v>
      </c>
      <c r="D169" s="1" t="s">
        <v>4719</v>
      </c>
    </row>
    <row r="170" spans="1:4" x14ac:dyDescent="0.3">
      <c r="A170" s="1" t="s">
        <v>260</v>
      </c>
      <c r="B170" s="2">
        <v>44015.675000000003</v>
      </c>
      <c r="C170" s="1" t="s">
        <v>4870</v>
      </c>
      <c r="D170" s="1" t="s">
        <v>4739</v>
      </c>
    </row>
    <row r="171" spans="1:4" x14ac:dyDescent="0.3">
      <c r="A171" s="1" t="s">
        <v>45</v>
      </c>
      <c r="B171" s="2">
        <v>44082.655555555553</v>
      </c>
      <c r="C171" s="1" t="s">
        <v>4888</v>
      </c>
      <c r="D171" s="1" t="s">
        <v>4722</v>
      </c>
    </row>
    <row r="172" spans="1:4" x14ac:dyDescent="0.3">
      <c r="A172" s="1" t="s">
        <v>4889</v>
      </c>
      <c r="B172" s="2">
        <v>44169.272222222222</v>
      </c>
      <c r="C172" s="1" t="s">
        <v>4749</v>
      </c>
      <c r="D172" s="1" t="s">
        <v>4757</v>
      </c>
    </row>
    <row r="173" spans="1:4" x14ac:dyDescent="0.3">
      <c r="A173" s="1" t="s">
        <v>1805</v>
      </c>
      <c r="B173" s="2">
        <v>43975.590277777781</v>
      </c>
      <c r="C173" s="1" t="s">
        <v>4890</v>
      </c>
      <c r="D173" s="1" t="s">
        <v>4745</v>
      </c>
    </row>
    <row r="174" spans="1:4" x14ac:dyDescent="0.3">
      <c r="A174" s="1" t="s">
        <v>1140</v>
      </c>
      <c r="B174" s="2">
        <v>44127.456250000003</v>
      </c>
      <c r="C174" s="1" t="s">
        <v>4798</v>
      </c>
      <c r="D174" s="1" t="s">
        <v>4719</v>
      </c>
    </row>
    <row r="175" spans="1:4" x14ac:dyDescent="0.3">
      <c r="A175" s="1" t="s">
        <v>337</v>
      </c>
      <c r="B175" s="2">
        <v>44139.069444444445</v>
      </c>
      <c r="C175" s="1" t="s">
        <v>4743</v>
      </c>
      <c r="D175" s="1" t="s">
        <v>4726</v>
      </c>
    </row>
    <row r="176" spans="1:4" x14ac:dyDescent="0.3">
      <c r="A176" s="1" t="s">
        <v>394</v>
      </c>
      <c r="B176" s="2">
        <v>44191.063194444447</v>
      </c>
      <c r="C176" s="1" t="s">
        <v>4891</v>
      </c>
      <c r="D176" s="1" t="s">
        <v>4742</v>
      </c>
    </row>
    <row r="177" spans="1:4" x14ac:dyDescent="0.3">
      <c r="A177" s="1" t="s">
        <v>1602</v>
      </c>
      <c r="B177" s="2">
        <v>44160.782638888886</v>
      </c>
      <c r="C177" s="1" t="s">
        <v>4751</v>
      </c>
      <c r="D177" s="1" t="s">
        <v>4777</v>
      </c>
    </row>
    <row r="178" spans="1:4" x14ac:dyDescent="0.3">
      <c r="A178" s="1" t="s">
        <v>4157</v>
      </c>
      <c r="B178" s="2">
        <v>44137.22152777778</v>
      </c>
      <c r="C178" s="1" t="s">
        <v>4892</v>
      </c>
      <c r="D178" s="1" t="s">
        <v>4765</v>
      </c>
    </row>
    <row r="179" spans="1:4" x14ac:dyDescent="0.3">
      <c r="A179" s="1" t="s">
        <v>4893</v>
      </c>
      <c r="B179" s="2">
        <v>44049.035416666666</v>
      </c>
      <c r="C179" s="1" t="s">
        <v>4869</v>
      </c>
      <c r="D179" s="1" t="s">
        <v>4742</v>
      </c>
    </row>
    <row r="180" spans="1:4" x14ac:dyDescent="0.3">
      <c r="A180" s="1" t="s">
        <v>4894</v>
      </c>
      <c r="B180" s="2">
        <v>44184.977777777778</v>
      </c>
      <c r="C180" s="1" t="s">
        <v>4744</v>
      </c>
      <c r="D180" s="1" t="s">
        <v>4736</v>
      </c>
    </row>
    <row r="181" spans="1:4" x14ac:dyDescent="0.3">
      <c r="A181" s="1" t="s">
        <v>2577</v>
      </c>
      <c r="B181" s="2">
        <v>44041.587500000001</v>
      </c>
      <c r="C181" s="1" t="s">
        <v>4895</v>
      </c>
      <c r="D181" s="1" t="s">
        <v>4736</v>
      </c>
    </row>
    <row r="182" spans="1:4" x14ac:dyDescent="0.3">
      <c r="A182" s="1" t="s">
        <v>3837</v>
      </c>
      <c r="B182" s="2">
        <v>44109.373611111114</v>
      </c>
      <c r="C182" s="1" t="s">
        <v>4832</v>
      </c>
      <c r="D182" s="1" t="s">
        <v>4828</v>
      </c>
    </row>
    <row r="183" spans="1:4" x14ac:dyDescent="0.3">
      <c r="A183" s="1" t="s">
        <v>3977</v>
      </c>
      <c r="B183" s="2">
        <v>44031.479861111111</v>
      </c>
      <c r="C183" s="1" t="s">
        <v>4896</v>
      </c>
      <c r="D183" s="1" t="s">
        <v>4722</v>
      </c>
    </row>
    <row r="184" spans="1:4" x14ac:dyDescent="0.3">
      <c r="A184" s="1" t="s">
        <v>1858</v>
      </c>
      <c r="B184" s="2">
        <v>43985.761805555558</v>
      </c>
      <c r="C184" s="1" t="s">
        <v>4897</v>
      </c>
      <c r="D184" s="1" t="s">
        <v>4722</v>
      </c>
    </row>
    <row r="185" spans="1:4" x14ac:dyDescent="0.3">
      <c r="A185" s="1" t="s">
        <v>579</v>
      </c>
      <c r="B185" s="2">
        <v>44170.782638888886</v>
      </c>
      <c r="C185" s="1" t="s">
        <v>4898</v>
      </c>
      <c r="D185" s="1" t="s">
        <v>4726</v>
      </c>
    </row>
    <row r="186" spans="1:4" x14ac:dyDescent="0.3">
      <c r="A186" s="1" t="s">
        <v>1589</v>
      </c>
      <c r="B186" s="2">
        <v>43850.654861111114</v>
      </c>
      <c r="C186" s="1" t="s">
        <v>4899</v>
      </c>
      <c r="D186" s="1" t="s">
        <v>4722</v>
      </c>
    </row>
    <row r="187" spans="1:4" x14ac:dyDescent="0.3">
      <c r="A187" s="1" t="s">
        <v>4900</v>
      </c>
      <c r="B187" s="2">
        <v>43960.90625</v>
      </c>
      <c r="C187" s="1" t="s">
        <v>4896</v>
      </c>
      <c r="D187" s="1" t="s">
        <v>4719</v>
      </c>
    </row>
    <row r="188" spans="1:4" x14ac:dyDescent="0.3">
      <c r="A188" s="1" t="s">
        <v>1080</v>
      </c>
      <c r="B188" s="2">
        <v>43954.75</v>
      </c>
      <c r="C188" s="1" t="s">
        <v>4901</v>
      </c>
      <c r="D188" s="1" t="s">
        <v>4765</v>
      </c>
    </row>
    <row r="189" spans="1:4" x14ac:dyDescent="0.3">
      <c r="A189" s="1" t="s">
        <v>1173</v>
      </c>
      <c r="B189" s="2">
        <v>43898.836111111108</v>
      </c>
      <c r="C189" s="1" t="s">
        <v>4902</v>
      </c>
      <c r="D189" s="1" t="s">
        <v>4745</v>
      </c>
    </row>
    <row r="190" spans="1:4" x14ac:dyDescent="0.3">
      <c r="A190" s="1" t="s">
        <v>4903</v>
      </c>
      <c r="B190" s="2">
        <v>44127.481249999997</v>
      </c>
      <c r="C190" s="1" t="s">
        <v>4904</v>
      </c>
      <c r="D190" s="1" t="s">
        <v>4745</v>
      </c>
    </row>
    <row r="191" spans="1:4" x14ac:dyDescent="0.3">
      <c r="A191" s="1" t="s">
        <v>4905</v>
      </c>
      <c r="B191" s="2">
        <v>43853.313888888886</v>
      </c>
      <c r="C191" s="1" t="s">
        <v>4906</v>
      </c>
      <c r="D191" s="1" t="s">
        <v>4757</v>
      </c>
    </row>
    <row r="192" spans="1:4" x14ac:dyDescent="0.3">
      <c r="A192" s="1" t="s">
        <v>3447</v>
      </c>
      <c r="B192" s="2">
        <v>43875.402083333334</v>
      </c>
      <c r="C192" s="1" t="s">
        <v>4876</v>
      </c>
      <c r="D192" s="1" t="s">
        <v>4765</v>
      </c>
    </row>
    <row r="193" spans="1:4" x14ac:dyDescent="0.3">
      <c r="A193" s="1" t="s">
        <v>4907</v>
      </c>
      <c r="B193" s="2">
        <v>44012.758333333331</v>
      </c>
      <c r="C193" s="1" t="s">
        <v>4908</v>
      </c>
      <c r="D193" s="1" t="s">
        <v>4828</v>
      </c>
    </row>
    <row r="194" spans="1:4" x14ac:dyDescent="0.3">
      <c r="A194" s="1" t="s">
        <v>2131</v>
      </c>
      <c r="B194" s="2">
        <v>43854.386805555558</v>
      </c>
      <c r="C194" s="1" t="s">
        <v>4909</v>
      </c>
      <c r="D194" s="1" t="s">
        <v>4736</v>
      </c>
    </row>
    <row r="195" spans="1:4" x14ac:dyDescent="0.3">
      <c r="A195" s="1" t="s">
        <v>1609</v>
      </c>
      <c r="B195" s="2">
        <v>44099.772916666669</v>
      </c>
      <c r="C195" s="1" t="s">
        <v>4833</v>
      </c>
      <c r="D195" s="1" t="s">
        <v>4742</v>
      </c>
    </row>
    <row r="196" spans="1:4" x14ac:dyDescent="0.3">
      <c r="A196" s="1" t="s">
        <v>4910</v>
      </c>
      <c r="B196" s="2">
        <v>44187.35</v>
      </c>
      <c r="C196" s="1" t="s">
        <v>4909</v>
      </c>
      <c r="D196" s="1" t="s">
        <v>4726</v>
      </c>
    </row>
    <row r="197" spans="1:4" x14ac:dyDescent="0.3">
      <c r="A197" s="1" t="s">
        <v>1486</v>
      </c>
      <c r="B197" s="2">
        <v>44104.4</v>
      </c>
      <c r="C197" s="1" t="s">
        <v>4911</v>
      </c>
      <c r="D197" s="1" t="s">
        <v>4734</v>
      </c>
    </row>
    <row r="198" spans="1:4" x14ac:dyDescent="0.3">
      <c r="A198" s="1" t="s">
        <v>4912</v>
      </c>
      <c r="B198" s="2">
        <v>44004.174305555556</v>
      </c>
      <c r="C198" s="1" t="s">
        <v>4752</v>
      </c>
      <c r="D198" s="1" t="s">
        <v>4734</v>
      </c>
    </row>
    <row r="199" spans="1:4" x14ac:dyDescent="0.3">
      <c r="A199" s="1" t="s">
        <v>240</v>
      </c>
      <c r="B199" s="2">
        <v>44052.019444444442</v>
      </c>
      <c r="C199" s="1" t="s">
        <v>4812</v>
      </c>
      <c r="D199" s="1" t="s">
        <v>4828</v>
      </c>
    </row>
    <row r="200" spans="1:4" x14ac:dyDescent="0.3">
      <c r="A200" s="1" t="s">
        <v>1466</v>
      </c>
      <c r="B200" s="2">
        <v>44160.682638888888</v>
      </c>
      <c r="C200" s="1" t="s">
        <v>4913</v>
      </c>
      <c r="D200" s="1" t="s">
        <v>4765</v>
      </c>
    </row>
    <row r="201" spans="1:4" x14ac:dyDescent="0.3">
      <c r="A201" s="1" t="s">
        <v>295</v>
      </c>
      <c r="B201" s="2">
        <v>44146.59652777778</v>
      </c>
      <c r="C201" s="1" t="s">
        <v>4914</v>
      </c>
      <c r="D201" s="1" t="s">
        <v>4757</v>
      </c>
    </row>
    <row r="202" spans="1:4" x14ac:dyDescent="0.3">
      <c r="A202" s="1" t="s">
        <v>4248</v>
      </c>
      <c r="B202" s="2">
        <v>44178.05</v>
      </c>
      <c r="C202" s="1" t="s">
        <v>4730</v>
      </c>
      <c r="D202" s="1" t="s">
        <v>4719</v>
      </c>
    </row>
    <row r="203" spans="1:4" x14ac:dyDescent="0.3">
      <c r="A203" s="1" t="s">
        <v>3273</v>
      </c>
      <c r="B203" s="2">
        <v>44034.065972222219</v>
      </c>
      <c r="C203" s="1" t="s">
        <v>4749</v>
      </c>
      <c r="D203" s="1" t="s">
        <v>4719</v>
      </c>
    </row>
    <row r="204" spans="1:4" x14ac:dyDescent="0.3">
      <c r="A204" s="1" t="s">
        <v>1020</v>
      </c>
      <c r="B204" s="2">
        <v>43994.50277777778</v>
      </c>
      <c r="C204" s="1" t="s">
        <v>4827</v>
      </c>
      <c r="D204" s="1" t="s">
        <v>4765</v>
      </c>
    </row>
    <row r="205" spans="1:4" x14ac:dyDescent="0.3">
      <c r="A205" s="1" t="s">
        <v>2554</v>
      </c>
      <c r="B205" s="2">
        <v>44192.128472222219</v>
      </c>
      <c r="C205" s="1" t="s">
        <v>4867</v>
      </c>
      <c r="D205" s="1" t="s">
        <v>4739</v>
      </c>
    </row>
    <row r="206" spans="1:4" x14ac:dyDescent="0.3">
      <c r="A206" s="1" t="s">
        <v>4915</v>
      </c>
      <c r="B206" s="2">
        <v>44172.04583333333</v>
      </c>
      <c r="C206" s="1" t="s">
        <v>4916</v>
      </c>
      <c r="D206" s="1" t="s">
        <v>4765</v>
      </c>
    </row>
    <row r="207" spans="1:4" x14ac:dyDescent="0.3">
      <c r="A207" s="1" t="s">
        <v>2982</v>
      </c>
      <c r="B207" s="2">
        <v>44194.420138888891</v>
      </c>
      <c r="C207" s="1" t="s">
        <v>4917</v>
      </c>
      <c r="D207" s="1" t="s">
        <v>4731</v>
      </c>
    </row>
    <row r="208" spans="1:4" x14ac:dyDescent="0.3">
      <c r="A208" s="1" t="s">
        <v>4918</v>
      </c>
      <c r="B208" s="2">
        <v>43959.574999999997</v>
      </c>
      <c r="C208" s="1" t="s">
        <v>4721</v>
      </c>
      <c r="D208" s="1" t="s">
        <v>4736</v>
      </c>
    </row>
    <row r="209" spans="1:4" x14ac:dyDescent="0.3">
      <c r="A209" s="1" t="s">
        <v>2253</v>
      </c>
      <c r="B209" s="2">
        <v>43990.102083333331</v>
      </c>
      <c r="C209" s="1" t="s">
        <v>4776</v>
      </c>
      <c r="D209" s="1" t="s">
        <v>4777</v>
      </c>
    </row>
    <row r="210" spans="1:4" x14ac:dyDescent="0.3">
      <c r="A210" s="1" t="s">
        <v>4919</v>
      </c>
      <c r="B210" s="2">
        <v>43989.10833333333</v>
      </c>
      <c r="C210" s="1" t="s">
        <v>4883</v>
      </c>
      <c r="D210" s="1" t="s">
        <v>4762</v>
      </c>
    </row>
    <row r="211" spans="1:4" x14ac:dyDescent="0.3">
      <c r="A211" s="1" t="s">
        <v>1769</v>
      </c>
      <c r="B211" s="2">
        <v>43877.859722222223</v>
      </c>
      <c r="C211" s="1" t="s">
        <v>4819</v>
      </c>
      <c r="D211" s="1" t="s">
        <v>4739</v>
      </c>
    </row>
    <row r="212" spans="1:4" x14ac:dyDescent="0.3">
      <c r="A212" s="1" t="s">
        <v>4659</v>
      </c>
      <c r="B212" s="2">
        <v>43945.886111111111</v>
      </c>
      <c r="C212" s="1" t="s">
        <v>4920</v>
      </c>
      <c r="D212" s="1" t="s">
        <v>4736</v>
      </c>
    </row>
    <row r="213" spans="1:4" x14ac:dyDescent="0.3">
      <c r="A213" s="1" t="s">
        <v>4921</v>
      </c>
      <c r="B213" s="2">
        <v>43995.945138888892</v>
      </c>
      <c r="C213" s="1" t="s">
        <v>4830</v>
      </c>
      <c r="D213" s="1" t="s">
        <v>4736</v>
      </c>
    </row>
    <row r="214" spans="1:4" x14ac:dyDescent="0.3">
      <c r="A214" s="1" t="s">
        <v>1615</v>
      </c>
      <c r="B214" s="2">
        <v>43865.599999999999</v>
      </c>
      <c r="C214" s="1" t="s">
        <v>4786</v>
      </c>
      <c r="D214" s="1" t="s">
        <v>4734</v>
      </c>
    </row>
    <row r="215" spans="1:4" x14ac:dyDescent="0.3">
      <c r="A215" s="1" t="s">
        <v>1889</v>
      </c>
      <c r="B215" s="2">
        <v>43867.280555555553</v>
      </c>
      <c r="C215" s="1" t="s">
        <v>4818</v>
      </c>
      <c r="D215" s="1" t="s">
        <v>4745</v>
      </c>
    </row>
    <row r="216" spans="1:4" x14ac:dyDescent="0.3">
      <c r="A216" s="1" t="s">
        <v>4922</v>
      </c>
      <c r="B216" s="2">
        <v>43849.304861111108</v>
      </c>
      <c r="C216" s="1" t="s">
        <v>4791</v>
      </c>
      <c r="D216" s="1" t="s">
        <v>4734</v>
      </c>
    </row>
    <row r="217" spans="1:4" x14ac:dyDescent="0.3">
      <c r="A217" s="1" t="s">
        <v>960</v>
      </c>
      <c r="B217" s="2">
        <v>43946.002083333333</v>
      </c>
      <c r="C217" s="1" t="s">
        <v>4902</v>
      </c>
      <c r="D217" s="1" t="s">
        <v>4742</v>
      </c>
    </row>
    <row r="218" spans="1:4" x14ac:dyDescent="0.3">
      <c r="A218" s="1" t="s">
        <v>1061</v>
      </c>
      <c r="B218" s="2">
        <v>44062.39166666667</v>
      </c>
      <c r="C218" s="1" t="s">
        <v>4923</v>
      </c>
      <c r="D218" s="1" t="s">
        <v>4722</v>
      </c>
    </row>
    <row r="219" spans="1:4" x14ac:dyDescent="0.3">
      <c r="A219" s="1" t="s">
        <v>2735</v>
      </c>
      <c r="B219" s="2">
        <v>43865.227083333331</v>
      </c>
      <c r="C219" s="1" t="s">
        <v>4870</v>
      </c>
      <c r="D219" s="1" t="s">
        <v>4757</v>
      </c>
    </row>
    <row r="220" spans="1:4" x14ac:dyDescent="0.3">
      <c r="A220" s="1" t="s">
        <v>916</v>
      </c>
      <c r="B220" s="2">
        <v>43883.027777777781</v>
      </c>
      <c r="C220" s="1" t="s">
        <v>4924</v>
      </c>
      <c r="D220" s="1" t="s">
        <v>4719</v>
      </c>
    </row>
    <row r="221" spans="1:4" x14ac:dyDescent="0.3">
      <c r="A221" s="1" t="s">
        <v>4925</v>
      </c>
      <c r="B221" s="2">
        <v>44079.545138888891</v>
      </c>
      <c r="C221" s="1" t="s">
        <v>4759</v>
      </c>
      <c r="D221" s="1" t="s">
        <v>4728</v>
      </c>
    </row>
    <row r="222" spans="1:4" x14ac:dyDescent="0.3">
      <c r="A222" s="1" t="s">
        <v>1940</v>
      </c>
      <c r="B222" s="2">
        <v>43886.388194444444</v>
      </c>
      <c r="C222" s="1" t="s">
        <v>4857</v>
      </c>
      <c r="D222" s="1" t="s">
        <v>4742</v>
      </c>
    </row>
    <row r="223" spans="1:4" x14ac:dyDescent="0.3">
      <c r="A223" s="1" t="s">
        <v>4024</v>
      </c>
      <c r="B223" s="2">
        <v>44081.424305555556</v>
      </c>
      <c r="C223" s="1" t="s">
        <v>4821</v>
      </c>
      <c r="D223" s="1" t="s">
        <v>4828</v>
      </c>
    </row>
    <row r="224" spans="1:4" x14ac:dyDescent="0.3">
      <c r="A224" s="1" t="s">
        <v>3325</v>
      </c>
      <c r="B224" s="2">
        <v>43859.965277777781</v>
      </c>
      <c r="C224" s="1" t="s">
        <v>4831</v>
      </c>
      <c r="D224" s="1" t="s">
        <v>4736</v>
      </c>
    </row>
    <row r="225" spans="1:4" x14ac:dyDescent="0.3">
      <c r="A225" s="1" t="s">
        <v>2312</v>
      </c>
      <c r="B225" s="2">
        <v>44000.201388888891</v>
      </c>
      <c r="C225" s="1" t="s">
        <v>4735</v>
      </c>
      <c r="D225" s="1" t="s">
        <v>4736</v>
      </c>
    </row>
    <row r="226" spans="1:4" x14ac:dyDescent="0.3">
      <c r="A226" s="1" t="s">
        <v>801</v>
      </c>
      <c r="B226" s="2">
        <v>44062.72152777778</v>
      </c>
      <c r="C226" s="1" t="s">
        <v>4833</v>
      </c>
      <c r="D226" s="1" t="s">
        <v>4828</v>
      </c>
    </row>
    <row r="227" spans="1:4" x14ac:dyDescent="0.3">
      <c r="A227" s="1" t="s">
        <v>4632</v>
      </c>
      <c r="B227" s="2">
        <v>44136.450694444444</v>
      </c>
      <c r="C227" s="1" t="s">
        <v>4791</v>
      </c>
      <c r="D227" s="1" t="s">
        <v>4745</v>
      </c>
    </row>
    <row r="228" spans="1:4" x14ac:dyDescent="0.3">
      <c r="A228" s="1" t="s">
        <v>2855</v>
      </c>
      <c r="B228" s="2">
        <v>44095.786805555559</v>
      </c>
      <c r="C228" s="1" t="s">
        <v>4749</v>
      </c>
      <c r="D228" s="1" t="s">
        <v>4828</v>
      </c>
    </row>
    <row r="229" spans="1:4" x14ac:dyDescent="0.3">
      <c r="A229" s="1" t="s">
        <v>3741</v>
      </c>
      <c r="B229" s="2">
        <v>43837.536805555559</v>
      </c>
      <c r="C229" s="1" t="s">
        <v>4888</v>
      </c>
      <c r="D229" s="1" t="s">
        <v>4762</v>
      </c>
    </row>
    <row r="230" spans="1:4" x14ac:dyDescent="0.3">
      <c r="A230" s="1" t="s">
        <v>2400</v>
      </c>
      <c r="B230" s="2">
        <v>43846.308333333334</v>
      </c>
      <c r="C230" s="1" t="s">
        <v>4926</v>
      </c>
      <c r="D230" s="1" t="s">
        <v>4731</v>
      </c>
    </row>
    <row r="231" spans="1:4" x14ac:dyDescent="0.3">
      <c r="A231" s="1" t="s">
        <v>4927</v>
      </c>
      <c r="B231" s="2">
        <v>43960.965277777781</v>
      </c>
      <c r="C231" s="1" t="s">
        <v>4875</v>
      </c>
      <c r="D231" s="1" t="s">
        <v>4828</v>
      </c>
    </row>
    <row r="232" spans="1:4" x14ac:dyDescent="0.3">
      <c r="A232" s="1" t="s">
        <v>4928</v>
      </c>
      <c r="B232" s="2">
        <v>44183.05972222222</v>
      </c>
      <c r="C232" s="1" t="s">
        <v>4861</v>
      </c>
      <c r="D232" s="1" t="s">
        <v>4734</v>
      </c>
    </row>
    <row r="233" spans="1:4" x14ac:dyDescent="0.3">
      <c r="A233" s="1" t="s">
        <v>1694</v>
      </c>
      <c r="B233" s="2">
        <v>44040.849305555559</v>
      </c>
      <c r="C233" s="1" t="s">
        <v>4929</v>
      </c>
      <c r="D233" s="1" t="s">
        <v>4762</v>
      </c>
    </row>
    <row r="234" spans="1:4" x14ac:dyDescent="0.3">
      <c r="A234" s="1" t="s">
        <v>547</v>
      </c>
      <c r="B234" s="2">
        <v>44001.856249999997</v>
      </c>
      <c r="C234" s="1" t="s">
        <v>4909</v>
      </c>
      <c r="D234" s="1" t="s">
        <v>4828</v>
      </c>
    </row>
    <row r="235" spans="1:4" x14ac:dyDescent="0.3">
      <c r="A235" s="1" t="s">
        <v>3013</v>
      </c>
      <c r="B235" s="2">
        <v>44142.631249999999</v>
      </c>
      <c r="C235" s="1" t="s">
        <v>4930</v>
      </c>
      <c r="D235" s="1" t="s">
        <v>4719</v>
      </c>
    </row>
    <row r="236" spans="1:4" x14ac:dyDescent="0.3">
      <c r="A236" s="1" t="s">
        <v>426</v>
      </c>
      <c r="B236" s="2">
        <v>44064.385416666664</v>
      </c>
      <c r="C236" s="1" t="s">
        <v>4837</v>
      </c>
      <c r="D236" s="1" t="s">
        <v>4765</v>
      </c>
    </row>
    <row r="237" spans="1:4" x14ac:dyDescent="0.3">
      <c r="A237" s="1" t="s">
        <v>1735</v>
      </c>
      <c r="B237" s="2">
        <v>44105.524305555555</v>
      </c>
      <c r="C237" s="1" t="s">
        <v>4756</v>
      </c>
      <c r="D237" s="1" t="s">
        <v>4757</v>
      </c>
    </row>
    <row r="238" spans="1:4" x14ac:dyDescent="0.3">
      <c r="A238" s="1" t="s">
        <v>782</v>
      </c>
      <c r="B238" s="2">
        <v>44104.961111111108</v>
      </c>
      <c r="C238" s="1" t="s">
        <v>4853</v>
      </c>
      <c r="D238" s="1" t="s">
        <v>4742</v>
      </c>
    </row>
    <row r="239" spans="1:4" x14ac:dyDescent="0.3">
      <c r="A239" s="1" t="s">
        <v>3754</v>
      </c>
      <c r="B239" s="2">
        <v>44111.968055555553</v>
      </c>
      <c r="C239" s="1" t="s">
        <v>4872</v>
      </c>
      <c r="D239" s="1" t="s">
        <v>4742</v>
      </c>
    </row>
    <row r="240" spans="1:4" x14ac:dyDescent="0.3">
      <c r="A240" s="1" t="s">
        <v>275</v>
      </c>
      <c r="B240" s="2">
        <v>44191.748611111114</v>
      </c>
      <c r="C240" s="1" t="s">
        <v>4911</v>
      </c>
      <c r="D240" s="1" t="s">
        <v>4734</v>
      </c>
    </row>
    <row r="241" spans="1:4" x14ac:dyDescent="0.3">
      <c r="A241" s="1" t="s">
        <v>4696</v>
      </c>
      <c r="B241" s="2">
        <v>44181.861805555556</v>
      </c>
      <c r="C241" s="1" t="s">
        <v>4931</v>
      </c>
      <c r="D241" s="1" t="s">
        <v>4734</v>
      </c>
    </row>
    <row r="242" spans="1:4" x14ac:dyDescent="0.3">
      <c r="A242" s="1" t="s">
        <v>4932</v>
      </c>
      <c r="B242" s="2">
        <v>44053.138194444444</v>
      </c>
      <c r="C242" s="1" t="s">
        <v>4826</v>
      </c>
      <c r="D242" s="1" t="s">
        <v>4719</v>
      </c>
    </row>
    <row r="243" spans="1:4" x14ac:dyDescent="0.3">
      <c r="A243" s="1" t="s">
        <v>2799</v>
      </c>
      <c r="B243" s="2">
        <v>44056.932638888888</v>
      </c>
      <c r="C243" s="1" t="s">
        <v>4782</v>
      </c>
      <c r="D243" s="1" t="s">
        <v>4828</v>
      </c>
    </row>
    <row r="244" spans="1:4" x14ac:dyDescent="0.3">
      <c r="A244" s="1" t="s">
        <v>1999</v>
      </c>
      <c r="B244" s="2">
        <v>43974.132638888892</v>
      </c>
      <c r="C244" s="1" t="s">
        <v>4933</v>
      </c>
      <c r="D244" s="1" t="s">
        <v>4762</v>
      </c>
    </row>
    <row r="245" spans="1:4" x14ac:dyDescent="0.3">
      <c r="A245" s="1" t="s">
        <v>4386</v>
      </c>
      <c r="B245" s="2">
        <v>44085.668749999997</v>
      </c>
      <c r="C245" s="1" t="s">
        <v>4879</v>
      </c>
      <c r="D245" s="1" t="s">
        <v>4762</v>
      </c>
    </row>
    <row r="246" spans="1:4" x14ac:dyDescent="0.3">
      <c r="A246" s="1" t="s">
        <v>138</v>
      </c>
      <c r="B246" s="2">
        <v>43931.20416666667</v>
      </c>
      <c r="C246" s="1" t="s">
        <v>4774</v>
      </c>
      <c r="D246" s="1" t="s">
        <v>4745</v>
      </c>
    </row>
    <row r="247" spans="1:4" x14ac:dyDescent="0.3">
      <c r="A247" s="1" t="s">
        <v>1627</v>
      </c>
      <c r="B247" s="2">
        <v>44188.308333333334</v>
      </c>
      <c r="C247" s="1" t="s">
        <v>4798</v>
      </c>
      <c r="D247" s="1" t="s">
        <v>4777</v>
      </c>
    </row>
    <row r="248" spans="1:4" x14ac:dyDescent="0.3">
      <c r="A248" s="1" t="s">
        <v>4054</v>
      </c>
      <c r="B248" s="2">
        <v>44155.658333333333</v>
      </c>
      <c r="C248" s="1" t="s">
        <v>4795</v>
      </c>
      <c r="D248" s="1" t="s">
        <v>4757</v>
      </c>
    </row>
    <row r="249" spans="1:4" x14ac:dyDescent="0.3">
      <c r="A249" s="1" t="s">
        <v>3170</v>
      </c>
      <c r="B249" s="2">
        <v>44190.510416666664</v>
      </c>
      <c r="C249" s="1" t="s">
        <v>4901</v>
      </c>
      <c r="D249" s="1" t="s">
        <v>4745</v>
      </c>
    </row>
    <row r="250" spans="1:4" x14ac:dyDescent="0.3">
      <c r="A250" s="1" t="s">
        <v>588</v>
      </c>
      <c r="B250" s="2">
        <v>44182.143750000003</v>
      </c>
      <c r="C250" s="1" t="s">
        <v>4848</v>
      </c>
      <c r="D250" s="1" t="s">
        <v>4726</v>
      </c>
    </row>
    <row r="251" spans="1:4" x14ac:dyDescent="0.3">
      <c r="A251" s="1" t="s">
        <v>1059</v>
      </c>
      <c r="B251" s="2">
        <v>44095.868055555555</v>
      </c>
      <c r="C251" s="1" t="s">
        <v>4752</v>
      </c>
      <c r="D251" s="1" t="s">
        <v>4765</v>
      </c>
    </row>
    <row r="252" spans="1:4" x14ac:dyDescent="0.3">
      <c r="A252" s="1" t="s">
        <v>3421</v>
      </c>
      <c r="B252" s="2">
        <v>44181.04583333333</v>
      </c>
      <c r="C252" s="1" t="s">
        <v>4792</v>
      </c>
      <c r="D252" s="1" t="s">
        <v>4757</v>
      </c>
    </row>
    <row r="253" spans="1:4" x14ac:dyDescent="0.3">
      <c r="A253" s="1" t="s">
        <v>2693</v>
      </c>
      <c r="B253" s="2">
        <v>43870.448611111111</v>
      </c>
      <c r="C253" s="1" t="s">
        <v>4892</v>
      </c>
      <c r="D253" s="1" t="s">
        <v>4762</v>
      </c>
    </row>
    <row r="254" spans="1:4" x14ac:dyDescent="0.3">
      <c r="A254" s="1" t="s">
        <v>4934</v>
      </c>
      <c r="B254" s="2">
        <v>44118.723611111112</v>
      </c>
      <c r="C254" s="1" t="s">
        <v>4935</v>
      </c>
      <c r="D254" s="1" t="s">
        <v>4757</v>
      </c>
    </row>
    <row r="255" spans="1:4" x14ac:dyDescent="0.3">
      <c r="A255" s="1" t="s">
        <v>4936</v>
      </c>
      <c r="B255" s="2">
        <v>44100.336805555555</v>
      </c>
      <c r="C255" s="1" t="s">
        <v>4937</v>
      </c>
      <c r="D255" s="1" t="s">
        <v>4736</v>
      </c>
    </row>
    <row r="256" spans="1:4" x14ac:dyDescent="0.3">
      <c r="A256" s="1" t="s">
        <v>1482</v>
      </c>
      <c r="B256" s="2">
        <v>43833.773611111108</v>
      </c>
      <c r="C256" s="1" t="s">
        <v>4746</v>
      </c>
      <c r="D256" s="1" t="s">
        <v>4726</v>
      </c>
    </row>
    <row r="257" spans="1:4" x14ac:dyDescent="0.3">
      <c r="A257" s="1" t="s">
        <v>2556</v>
      </c>
      <c r="B257" s="2">
        <v>43897.553472222222</v>
      </c>
      <c r="C257" s="1" t="s">
        <v>4938</v>
      </c>
      <c r="D257" s="1" t="s">
        <v>4777</v>
      </c>
    </row>
    <row r="258" spans="1:4" x14ac:dyDescent="0.3">
      <c r="A258" s="1" t="s">
        <v>885</v>
      </c>
      <c r="B258" s="2">
        <v>43869.511805555558</v>
      </c>
      <c r="C258" s="1" t="s">
        <v>4872</v>
      </c>
      <c r="D258" s="1" t="s">
        <v>4731</v>
      </c>
    </row>
    <row r="259" spans="1:4" x14ac:dyDescent="0.3">
      <c r="A259" s="1" t="s">
        <v>153</v>
      </c>
      <c r="B259" s="2">
        <v>43909.599999999999</v>
      </c>
      <c r="C259" s="1" t="s">
        <v>4862</v>
      </c>
      <c r="D259" s="1" t="s">
        <v>4736</v>
      </c>
    </row>
    <row r="260" spans="1:4" x14ac:dyDescent="0.3">
      <c r="A260" s="1" t="s">
        <v>4272</v>
      </c>
      <c r="B260" s="2">
        <v>43872.850694444445</v>
      </c>
      <c r="C260" s="1" t="s">
        <v>4774</v>
      </c>
      <c r="D260" s="1" t="s">
        <v>4736</v>
      </c>
    </row>
    <row r="261" spans="1:4" x14ac:dyDescent="0.3">
      <c r="A261" s="1" t="s">
        <v>2353</v>
      </c>
      <c r="B261" s="2">
        <v>43868.72152777778</v>
      </c>
      <c r="C261" s="1" t="s">
        <v>4839</v>
      </c>
      <c r="D261" s="1" t="s">
        <v>4719</v>
      </c>
    </row>
    <row r="262" spans="1:4" x14ac:dyDescent="0.3">
      <c r="A262" s="1" t="s">
        <v>2124</v>
      </c>
      <c r="B262" s="2">
        <v>44083.609722222223</v>
      </c>
      <c r="C262" s="1" t="s">
        <v>4837</v>
      </c>
      <c r="D262" s="1" t="s">
        <v>4765</v>
      </c>
    </row>
    <row r="263" spans="1:4" x14ac:dyDescent="0.3">
      <c r="A263" s="1" t="s">
        <v>1422</v>
      </c>
      <c r="B263" s="2">
        <v>43888.956944444442</v>
      </c>
      <c r="C263" s="1" t="s">
        <v>4939</v>
      </c>
      <c r="D263" s="1" t="s">
        <v>4762</v>
      </c>
    </row>
    <row r="264" spans="1:4" x14ac:dyDescent="0.3">
      <c r="A264" s="1" t="s">
        <v>1607</v>
      </c>
      <c r="B264" s="2">
        <v>44183.294444444444</v>
      </c>
      <c r="C264" s="1" t="s">
        <v>4940</v>
      </c>
      <c r="D264" s="1" t="s">
        <v>4728</v>
      </c>
    </row>
    <row r="265" spans="1:4" x14ac:dyDescent="0.3">
      <c r="A265" s="1" t="s">
        <v>2490</v>
      </c>
      <c r="B265" s="2">
        <v>44110.814583333333</v>
      </c>
      <c r="C265" s="1" t="s">
        <v>4941</v>
      </c>
      <c r="D265" s="1" t="s">
        <v>4719</v>
      </c>
    </row>
    <row r="266" spans="1:4" x14ac:dyDescent="0.3">
      <c r="A266" s="1" t="s">
        <v>4942</v>
      </c>
      <c r="B266" s="2">
        <v>44010.773611111108</v>
      </c>
      <c r="C266" s="1" t="s">
        <v>4943</v>
      </c>
      <c r="D266" s="1" t="s">
        <v>4726</v>
      </c>
    </row>
    <row r="267" spans="1:4" x14ac:dyDescent="0.3">
      <c r="A267" s="1" t="s">
        <v>3694</v>
      </c>
      <c r="B267" s="2">
        <v>43898.818055555559</v>
      </c>
      <c r="C267" s="1" t="s">
        <v>4911</v>
      </c>
      <c r="D267" s="1" t="s">
        <v>4757</v>
      </c>
    </row>
    <row r="268" spans="1:4" x14ac:dyDescent="0.3">
      <c r="A268" s="1" t="s">
        <v>1372</v>
      </c>
      <c r="B268" s="2">
        <v>44006.123611111114</v>
      </c>
      <c r="C268" s="1" t="s">
        <v>4822</v>
      </c>
      <c r="D268" s="1" t="s">
        <v>4777</v>
      </c>
    </row>
    <row r="269" spans="1:4" x14ac:dyDescent="0.3">
      <c r="A269" s="1" t="s">
        <v>1680</v>
      </c>
      <c r="B269" s="2">
        <v>44026.32916666667</v>
      </c>
      <c r="C269" s="1" t="s">
        <v>4944</v>
      </c>
      <c r="D269" s="1" t="s">
        <v>4757</v>
      </c>
    </row>
    <row r="270" spans="1:4" x14ac:dyDescent="0.3">
      <c r="A270" s="1" t="s">
        <v>3680</v>
      </c>
      <c r="B270" s="2">
        <v>44110.270138888889</v>
      </c>
      <c r="C270" s="1" t="s">
        <v>4944</v>
      </c>
      <c r="D270" s="1" t="s">
        <v>4719</v>
      </c>
    </row>
    <row r="271" spans="1:4" x14ac:dyDescent="0.3">
      <c r="A271" s="1" t="s">
        <v>2787</v>
      </c>
      <c r="B271" s="2">
        <v>43928.709722222222</v>
      </c>
      <c r="C271" s="1" t="s">
        <v>4945</v>
      </c>
      <c r="D271" s="1" t="s">
        <v>4828</v>
      </c>
    </row>
    <row r="272" spans="1:4" x14ac:dyDescent="0.3">
      <c r="A272" s="1" t="s">
        <v>2126</v>
      </c>
      <c r="B272" s="2">
        <v>44073.334722222222</v>
      </c>
      <c r="C272" s="1" t="s">
        <v>4946</v>
      </c>
      <c r="D272" s="1" t="s">
        <v>4739</v>
      </c>
    </row>
    <row r="273" spans="1:4" x14ac:dyDescent="0.3">
      <c r="A273" s="1" t="s">
        <v>1722</v>
      </c>
      <c r="B273" s="2">
        <v>43989.075694444444</v>
      </c>
      <c r="C273" s="1" t="s">
        <v>4947</v>
      </c>
      <c r="D273" s="1" t="s">
        <v>4742</v>
      </c>
    </row>
    <row r="274" spans="1:4" x14ac:dyDescent="0.3">
      <c r="A274" s="1" t="s">
        <v>4669</v>
      </c>
      <c r="B274" s="2">
        <v>43903.42291666667</v>
      </c>
      <c r="C274" s="1" t="s">
        <v>4838</v>
      </c>
      <c r="D274" s="1" t="s">
        <v>4757</v>
      </c>
    </row>
    <row r="275" spans="1:4" x14ac:dyDescent="0.3">
      <c r="A275" s="1" t="s">
        <v>4948</v>
      </c>
      <c r="B275" s="2">
        <v>44192.429861111108</v>
      </c>
      <c r="C275" s="1" t="s">
        <v>4949</v>
      </c>
      <c r="D275" s="1" t="s">
        <v>4736</v>
      </c>
    </row>
    <row r="276" spans="1:4" x14ac:dyDescent="0.3">
      <c r="A276" s="1" t="s">
        <v>1156</v>
      </c>
      <c r="B276" s="2">
        <v>44017.665277777778</v>
      </c>
      <c r="C276" s="1" t="s">
        <v>4718</v>
      </c>
      <c r="D276" s="1" t="s">
        <v>4719</v>
      </c>
    </row>
    <row r="277" spans="1:4" x14ac:dyDescent="0.3">
      <c r="A277" s="1" t="s">
        <v>2948</v>
      </c>
      <c r="B277" s="2">
        <v>44036.999305555553</v>
      </c>
      <c r="C277" s="1" t="s">
        <v>4896</v>
      </c>
      <c r="D277" s="1" t="s">
        <v>4719</v>
      </c>
    </row>
    <row r="278" spans="1:4" x14ac:dyDescent="0.3">
      <c r="A278" s="1" t="s">
        <v>4950</v>
      </c>
      <c r="B278" s="2">
        <v>44091.61041666667</v>
      </c>
      <c r="C278" s="1" t="s">
        <v>4881</v>
      </c>
      <c r="D278" s="1" t="s">
        <v>4722</v>
      </c>
    </row>
    <row r="279" spans="1:4" x14ac:dyDescent="0.3">
      <c r="A279" s="1" t="s">
        <v>1762</v>
      </c>
      <c r="B279" s="2">
        <v>43912.182638888888</v>
      </c>
      <c r="C279" s="1" t="s">
        <v>4951</v>
      </c>
      <c r="D279" s="1" t="s">
        <v>4777</v>
      </c>
    </row>
    <row r="280" spans="1:4" x14ac:dyDescent="0.3">
      <c r="A280" s="1" t="s">
        <v>4952</v>
      </c>
      <c r="B280" s="2">
        <v>43907.840277777781</v>
      </c>
      <c r="C280" s="1" t="s">
        <v>4746</v>
      </c>
      <c r="D280" s="1" t="s">
        <v>4762</v>
      </c>
    </row>
    <row r="281" spans="1:4" x14ac:dyDescent="0.3">
      <c r="A281" s="1" t="s">
        <v>3311</v>
      </c>
      <c r="B281" s="2">
        <v>44124.978472222225</v>
      </c>
      <c r="C281" s="1" t="s">
        <v>4826</v>
      </c>
      <c r="D281" s="1" t="s">
        <v>4722</v>
      </c>
    </row>
    <row r="282" spans="1:4" x14ac:dyDescent="0.3">
      <c r="A282" s="1" t="s">
        <v>4076</v>
      </c>
      <c r="B282" s="2">
        <v>44140.258333333331</v>
      </c>
      <c r="C282" s="1" t="s">
        <v>4772</v>
      </c>
      <c r="D282" s="1" t="s">
        <v>4765</v>
      </c>
    </row>
    <row r="283" spans="1:4" x14ac:dyDescent="0.3">
      <c r="A283" s="1" t="s">
        <v>634</v>
      </c>
      <c r="B283" s="2">
        <v>43862.128472222219</v>
      </c>
      <c r="C283" s="1" t="s">
        <v>4953</v>
      </c>
      <c r="D283" s="1" t="s">
        <v>4742</v>
      </c>
    </row>
    <row r="284" spans="1:4" x14ac:dyDescent="0.3">
      <c r="A284" s="1" t="s">
        <v>3071</v>
      </c>
      <c r="B284" s="2">
        <v>43885.282638888886</v>
      </c>
      <c r="C284" s="1" t="s">
        <v>4752</v>
      </c>
      <c r="D284" s="1" t="s">
        <v>4722</v>
      </c>
    </row>
    <row r="285" spans="1:4" x14ac:dyDescent="0.3">
      <c r="A285" s="1" t="s">
        <v>4954</v>
      </c>
      <c r="B285" s="2">
        <v>44039.968055555553</v>
      </c>
      <c r="C285" s="1" t="s">
        <v>4770</v>
      </c>
      <c r="D285" s="1" t="s">
        <v>4828</v>
      </c>
    </row>
    <row r="286" spans="1:4" x14ac:dyDescent="0.3">
      <c r="A286" s="1" t="s">
        <v>2746</v>
      </c>
      <c r="B286" s="2">
        <v>43866.788888888892</v>
      </c>
      <c r="C286" s="1" t="s">
        <v>4946</v>
      </c>
      <c r="D286" s="1" t="s">
        <v>4742</v>
      </c>
    </row>
    <row r="287" spans="1:4" x14ac:dyDescent="0.3">
      <c r="A287" s="1" t="s">
        <v>4955</v>
      </c>
      <c r="B287" s="2">
        <v>44134.357638888891</v>
      </c>
      <c r="C287" s="1" t="s">
        <v>4769</v>
      </c>
      <c r="D287" s="1" t="s">
        <v>4734</v>
      </c>
    </row>
    <row r="288" spans="1:4" x14ac:dyDescent="0.3">
      <c r="A288" s="1" t="s">
        <v>4956</v>
      </c>
      <c r="B288" s="2">
        <v>44172.386111111111</v>
      </c>
      <c r="C288" s="1" t="s">
        <v>4795</v>
      </c>
      <c r="D288" s="1" t="s">
        <v>4736</v>
      </c>
    </row>
    <row r="289" spans="1:4" x14ac:dyDescent="0.3">
      <c r="A289" s="1" t="s">
        <v>4957</v>
      </c>
      <c r="B289" s="2">
        <v>44073.145138888889</v>
      </c>
      <c r="C289" s="1" t="s">
        <v>4737</v>
      </c>
      <c r="D289" s="1" t="s">
        <v>4722</v>
      </c>
    </row>
    <row r="290" spans="1:4" x14ac:dyDescent="0.3">
      <c r="A290" s="1" t="s">
        <v>4958</v>
      </c>
      <c r="B290" s="2">
        <v>43937.533333333333</v>
      </c>
      <c r="C290" s="1" t="s">
        <v>4849</v>
      </c>
      <c r="D290" s="1" t="s">
        <v>4722</v>
      </c>
    </row>
    <row r="291" spans="1:4" x14ac:dyDescent="0.3">
      <c r="A291" s="1" t="s">
        <v>4358</v>
      </c>
      <c r="B291" s="2">
        <v>43831.029166666667</v>
      </c>
      <c r="C291" s="1" t="s">
        <v>4959</v>
      </c>
      <c r="D291" s="1" t="s">
        <v>4719</v>
      </c>
    </row>
    <row r="292" spans="1:4" x14ac:dyDescent="0.3">
      <c r="A292" s="1" t="s">
        <v>2098</v>
      </c>
      <c r="B292" s="2">
        <v>44175.270833333336</v>
      </c>
      <c r="C292" s="1" t="s">
        <v>4874</v>
      </c>
      <c r="D292" s="1" t="s">
        <v>4728</v>
      </c>
    </row>
    <row r="293" spans="1:4" x14ac:dyDescent="0.3">
      <c r="A293" s="1" t="s">
        <v>641</v>
      </c>
      <c r="B293" s="2">
        <v>44010.548611111109</v>
      </c>
      <c r="C293" s="1" t="s">
        <v>4960</v>
      </c>
      <c r="D293" s="1" t="s">
        <v>4734</v>
      </c>
    </row>
    <row r="294" spans="1:4" x14ac:dyDescent="0.3">
      <c r="A294" s="1" t="s">
        <v>522</v>
      </c>
      <c r="B294" s="2">
        <v>44071.442361111112</v>
      </c>
      <c r="C294" s="1" t="s">
        <v>4865</v>
      </c>
      <c r="D294" s="1" t="s">
        <v>4745</v>
      </c>
    </row>
    <row r="295" spans="1:4" x14ac:dyDescent="0.3">
      <c r="A295" s="1" t="s">
        <v>389</v>
      </c>
      <c r="B295" s="2">
        <v>43916.10833333333</v>
      </c>
      <c r="C295" s="1" t="s">
        <v>4917</v>
      </c>
      <c r="D295" s="1" t="s">
        <v>4762</v>
      </c>
    </row>
    <row r="296" spans="1:4" x14ac:dyDescent="0.3">
      <c r="A296" s="1" t="s">
        <v>1895</v>
      </c>
      <c r="B296" s="2">
        <v>44074.845833333333</v>
      </c>
      <c r="C296" s="1" t="s">
        <v>4853</v>
      </c>
      <c r="D296" s="1" t="s">
        <v>4765</v>
      </c>
    </row>
    <row r="297" spans="1:4" x14ac:dyDescent="0.3">
      <c r="A297" s="1" t="s">
        <v>1718</v>
      </c>
      <c r="B297" s="2">
        <v>43884.140277777777</v>
      </c>
      <c r="C297" s="1" t="s">
        <v>4797</v>
      </c>
      <c r="D297" s="1" t="s">
        <v>4736</v>
      </c>
    </row>
    <row r="298" spans="1:4" x14ac:dyDescent="0.3">
      <c r="A298" s="1" t="s">
        <v>407</v>
      </c>
      <c r="B298" s="2">
        <v>44173.504166666666</v>
      </c>
      <c r="C298" s="1" t="s">
        <v>4821</v>
      </c>
      <c r="D298" s="1" t="s">
        <v>4736</v>
      </c>
    </row>
    <row r="299" spans="1:4" x14ac:dyDescent="0.3">
      <c r="A299" s="1" t="s">
        <v>3215</v>
      </c>
      <c r="B299" s="2">
        <v>43938.384722222225</v>
      </c>
      <c r="C299" s="1" t="s">
        <v>4854</v>
      </c>
      <c r="D299" s="1" t="s">
        <v>4726</v>
      </c>
    </row>
    <row r="300" spans="1:4" x14ac:dyDescent="0.3">
      <c r="A300" s="1" t="s">
        <v>4961</v>
      </c>
      <c r="B300" s="2">
        <v>44042.809027777781</v>
      </c>
      <c r="C300" s="1" t="s">
        <v>4723</v>
      </c>
      <c r="D300" s="1" t="s">
        <v>4728</v>
      </c>
    </row>
    <row r="301" spans="1:4" x14ac:dyDescent="0.3">
      <c r="A301" s="1" t="s">
        <v>2962</v>
      </c>
      <c r="B301" s="2">
        <v>43916.974305555559</v>
      </c>
      <c r="C301" s="1" t="s">
        <v>4824</v>
      </c>
      <c r="D301" s="1" t="s">
        <v>4745</v>
      </c>
    </row>
    <row r="302" spans="1:4" x14ac:dyDescent="0.3">
      <c r="A302" s="1" t="s">
        <v>4962</v>
      </c>
      <c r="B302" s="2">
        <v>43991.629166666666</v>
      </c>
      <c r="C302" s="1" t="s">
        <v>4963</v>
      </c>
      <c r="D302" s="1" t="s">
        <v>4742</v>
      </c>
    </row>
    <row r="303" spans="1:4" x14ac:dyDescent="0.3">
      <c r="A303" s="1" t="s">
        <v>2145</v>
      </c>
      <c r="B303" s="2">
        <v>44064.21597222222</v>
      </c>
      <c r="C303" s="1" t="s">
        <v>4744</v>
      </c>
      <c r="D303" s="1" t="s">
        <v>4765</v>
      </c>
    </row>
    <row r="304" spans="1:4" x14ac:dyDescent="0.3">
      <c r="A304" s="1" t="s">
        <v>984</v>
      </c>
      <c r="B304" s="2">
        <v>44092.379166666666</v>
      </c>
      <c r="C304" s="1" t="s">
        <v>4964</v>
      </c>
      <c r="D304" s="1" t="s">
        <v>4762</v>
      </c>
    </row>
    <row r="305" spans="1:4" x14ac:dyDescent="0.3">
      <c r="A305" s="1" t="s">
        <v>1144</v>
      </c>
      <c r="B305" s="2">
        <v>43963.171527777777</v>
      </c>
      <c r="C305" s="1" t="s">
        <v>4832</v>
      </c>
      <c r="D305" s="1" t="s">
        <v>4745</v>
      </c>
    </row>
    <row r="306" spans="1:4" x14ac:dyDescent="0.3">
      <c r="A306" s="1" t="s">
        <v>2769</v>
      </c>
      <c r="B306" s="2">
        <v>44104.533333333333</v>
      </c>
      <c r="C306" s="1" t="s">
        <v>4768</v>
      </c>
      <c r="D306" s="1" t="s">
        <v>4828</v>
      </c>
    </row>
    <row r="307" spans="1:4" x14ac:dyDescent="0.3">
      <c r="A307" s="1" t="s">
        <v>4965</v>
      </c>
      <c r="B307" s="2">
        <v>44042.867361111108</v>
      </c>
      <c r="C307" s="1" t="s">
        <v>4781</v>
      </c>
      <c r="D307" s="1" t="s">
        <v>4762</v>
      </c>
    </row>
    <row r="308" spans="1:4" x14ac:dyDescent="0.3">
      <c r="A308" s="1" t="s">
        <v>1784</v>
      </c>
      <c r="B308" s="2">
        <v>44089.563888888886</v>
      </c>
      <c r="C308" s="1" t="s">
        <v>4966</v>
      </c>
      <c r="D308" s="1" t="s">
        <v>4726</v>
      </c>
    </row>
    <row r="309" spans="1:4" x14ac:dyDescent="0.3">
      <c r="A309" s="1" t="s">
        <v>3599</v>
      </c>
      <c r="B309" s="2">
        <v>44182.743750000001</v>
      </c>
      <c r="C309" s="1" t="s">
        <v>4967</v>
      </c>
      <c r="D309" s="1" t="s">
        <v>4736</v>
      </c>
    </row>
    <row r="310" spans="1:4" x14ac:dyDescent="0.3">
      <c r="A310" s="1" t="s">
        <v>2590</v>
      </c>
      <c r="B310" s="2">
        <v>43958.15902777778</v>
      </c>
      <c r="C310" s="1" t="s">
        <v>4755</v>
      </c>
      <c r="D310" s="1" t="s">
        <v>4734</v>
      </c>
    </row>
    <row r="311" spans="1:4" x14ac:dyDescent="0.3">
      <c r="A311" s="1" t="s">
        <v>4968</v>
      </c>
      <c r="B311" s="2">
        <v>43836.167361111111</v>
      </c>
      <c r="C311" s="1" t="s">
        <v>4848</v>
      </c>
      <c r="D311" s="1" t="s">
        <v>4745</v>
      </c>
    </row>
    <row r="312" spans="1:4" x14ac:dyDescent="0.3">
      <c r="A312" s="1" t="s">
        <v>2141</v>
      </c>
      <c r="B312" s="2">
        <v>44140.479166666664</v>
      </c>
      <c r="C312" s="1" t="s">
        <v>4869</v>
      </c>
      <c r="D312" s="1" t="s">
        <v>4734</v>
      </c>
    </row>
    <row r="313" spans="1:4" x14ac:dyDescent="0.3">
      <c r="A313" s="1" t="s">
        <v>3055</v>
      </c>
      <c r="B313" s="2">
        <v>44024.540277777778</v>
      </c>
      <c r="C313" s="1" t="s">
        <v>4887</v>
      </c>
      <c r="D313" s="1" t="s">
        <v>4745</v>
      </c>
    </row>
    <row r="314" spans="1:4" x14ac:dyDescent="0.3">
      <c r="A314" s="1" t="s">
        <v>3095</v>
      </c>
      <c r="B314" s="2">
        <v>44163.911805555559</v>
      </c>
      <c r="C314" s="1" t="s">
        <v>4861</v>
      </c>
      <c r="D314" s="1" t="s">
        <v>4765</v>
      </c>
    </row>
    <row r="315" spans="1:4" x14ac:dyDescent="0.3">
      <c r="A315" s="1" t="s">
        <v>1343</v>
      </c>
      <c r="B315" s="2">
        <v>44051.015277777777</v>
      </c>
      <c r="C315" s="1" t="s">
        <v>4856</v>
      </c>
      <c r="D315" s="1" t="s">
        <v>4726</v>
      </c>
    </row>
    <row r="316" spans="1:4" x14ac:dyDescent="0.3">
      <c r="A316" s="1" t="s">
        <v>1026</v>
      </c>
      <c r="B316" s="2">
        <v>44087.256249999999</v>
      </c>
      <c r="C316" s="1" t="s">
        <v>4969</v>
      </c>
      <c r="D316" s="1" t="s">
        <v>4757</v>
      </c>
    </row>
    <row r="317" spans="1:4" x14ac:dyDescent="0.3">
      <c r="A317" s="1" t="s">
        <v>4970</v>
      </c>
      <c r="B317" s="2">
        <v>43940.149305555555</v>
      </c>
      <c r="C317" s="1" t="s">
        <v>4971</v>
      </c>
      <c r="D317" s="1" t="s">
        <v>4828</v>
      </c>
    </row>
    <row r="318" spans="1:4" x14ac:dyDescent="0.3">
      <c r="A318" s="1" t="s">
        <v>2517</v>
      </c>
      <c r="B318" s="2">
        <v>43839.114583333336</v>
      </c>
      <c r="C318" s="1" t="s">
        <v>4781</v>
      </c>
      <c r="D318" s="1" t="s">
        <v>4745</v>
      </c>
    </row>
    <row r="319" spans="1:4" x14ac:dyDescent="0.3">
      <c r="A319" s="1" t="s">
        <v>2105</v>
      </c>
      <c r="B319" s="2">
        <v>44072.065972222219</v>
      </c>
      <c r="C319" s="1" t="s">
        <v>4960</v>
      </c>
      <c r="D319" s="1" t="s">
        <v>4722</v>
      </c>
    </row>
    <row r="320" spans="1:4" x14ac:dyDescent="0.3">
      <c r="A320" s="1" t="s">
        <v>4972</v>
      </c>
      <c r="B320" s="2">
        <v>44118.574305555558</v>
      </c>
      <c r="C320" s="1" t="s">
        <v>4723</v>
      </c>
      <c r="D320" s="1" t="s">
        <v>4722</v>
      </c>
    </row>
    <row r="321" spans="1:4" x14ac:dyDescent="0.3">
      <c r="A321" s="1" t="s">
        <v>135</v>
      </c>
      <c r="B321" s="2">
        <v>43994.895138888889</v>
      </c>
      <c r="C321" s="1" t="s">
        <v>4973</v>
      </c>
      <c r="D321" s="1" t="s">
        <v>4739</v>
      </c>
    </row>
    <row r="322" spans="1:4" x14ac:dyDescent="0.3">
      <c r="A322" s="1" t="s">
        <v>1685</v>
      </c>
      <c r="B322" s="2">
        <v>44060.851388888892</v>
      </c>
      <c r="C322" s="1" t="s">
        <v>4974</v>
      </c>
      <c r="D322" s="1" t="s">
        <v>4726</v>
      </c>
    </row>
    <row r="323" spans="1:4" x14ac:dyDescent="0.3">
      <c r="A323" s="1" t="s">
        <v>2244</v>
      </c>
      <c r="B323" s="2">
        <v>43968.661111111112</v>
      </c>
      <c r="C323" s="1" t="s">
        <v>4975</v>
      </c>
      <c r="D323" s="1" t="s">
        <v>4719</v>
      </c>
    </row>
    <row r="324" spans="1:4" x14ac:dyDescent="0.3">
      <c r="A324" s="1" t="s">
        <v>643</v>
      </c>
      <c r="B324" s="2">
        <v>44139.901388888888</v>
      </c>
      <c r="C324" s="1" t="s">
        <v>4749</v>
      </c>
      <c r="D324" s="1" t="s">
        <v>4762</v>
      </c>
    </row>
    <row r="325" spans="1:4" x14ac:dyDescent="0.3">
      <c r="A325" s="1" t="s">
        <v>3246</v>
      </c>
      <c r="B325" s="2">
        <v>44054.555555555555</v>
      </c>
      <c r="C325" s="1" t="s">
        <v>4743</v>
      </c>
      <c r="D325" s="1" t="s">
        <v>4762</v>
      </c>
    </row>
    <row r="326" spans="1:4" x14ac:dyDescent="0.3">
      <c r="A326" s="1" t="s">
        <v>2473</v>
      </c>
      <c r="B326" s="2">
        <v>43865.939583333333</v>
      </c>
      <c r="C326" s="1" t="s">
        <v>4944</v>
      </c>
      <c r="D326" s="1" t="s">
        <v>4734</v>
      </c>
    </row>
    <row r="327" spans="1:4" x14ac:dyDescent="0.3">
      <c r="A327" s="1" t="s">
        <v>4080</v>
      </c>
      <c r="B327" s="2">
        <v>44138.963888888888</v>
      </c>
      <c r="C327" s="1" t="s">
        <v>4817</v>
      </c>
      <c r="D327" s="1" t="s">
        <v>4828</v>
      </c>
    </row>
    <row r="328" spans="1:4" x14ac:dyDescent="0.3">
      <c r="A328" s="1" t="s">
        <v>2543</v>
      </c>
      <c r="B328" s="2">
        <v>44136.086805555555</v>
      </c>
      <c r="C328" s="1" t="s">
        <v>4858</v>
      </c>
      <c r="D328" s="1" t="s">
        <v>4777</v>
      </c>
    </row>
    <row r="329" spans="1:4" x14ac:dyDescent="0.3">
      <c r="A329" s="1" t="s">
        <v>4976</v>
      </c>
      <c r="B329" s="2">
        <v>44094.73333333333</v>
      </c>
      <c r="C329" s="1" t="s">
        <v>4977</v>
      </c>
      <c r="D329" s="1" t="s">
        <v>4739</v>
      </c>
    </row>
    <row r="330" spans="1:4" x14ac:dyDescent="0.3">
      <c r="A330" s="1" t="s">
        <v>2658</v>
      </c>
      <c r="B330" s="2">
        <v>43866.461805555555</v>
      </c>
      <c r="C330" s="1" t="s">
        <v>4849</v>
      </c>
      <c r="D330" s="1" t="s">
        <v>4719</v>
      </c>
    </row>
    <row r="331" spans="1:4" x14ac:dyDescent="0.3">
      <c r="A331" s="1" t="s">
        <v>3302</v>
      </c>
      <c r="B331" s="2">
        <v>43934.361111111109</v>
      </c>
      <c r="C331" s="1" t="s">
        <v>4751</v>
      </c>
      <c r="D331" s="1" t="s">
        <v>4719</v>
      </c>
    </row>
    <row r="332" spans="1:4" x14ac:dyDescent="0.3">
      <c r="A332" s="1" t="s">
        <v>4978</v>
      </c>
      <c r="B332" s="2">
        <v>43930.654861111114</v>
      </c>
      <c r="C332" s="1" t="s">
        <v>4819</v>
      </c>
      <c r="D332" s="1" t="s">
        <v>4726</v>
      </c>
    </row>
    <row r="333" spans="1:4" x14ac:dyDescent="0.3">
      <c r="A333" s="1" t="s">
        <v>4560</v>
      </c>
      <c r="B333" s="2">
        <v>44096.35833333333</v>
      </c>
      <c r="C333" s="1" t="s">
        <v>4851</v>
      </c>
      <c r="D333" s="1" t="s">
        <v>4719</v>
      </c>
    </row>
    <row r="334" spans="1:4" x14ac:dyDescent="0.3">
      <c r="A334" s="1" t="s">
        <v>1512</v>
      </c>
      <c r="B334" s="2">
        <v>44158.388194444444</v>
      </c>
      <c r="C334" s="1" t="s">
        <v>4891</v>
      </c>
      <c r="D334" s="1" t="s">
        <v>4745</v>
      </c>
    </row>
    <row r="335" spans="1:4" x14ac:dyDescent="0.3">
      <c r="A335" s="1" t="s">
        <v>4979</v>
      </c>
      <c r="B335" s="2">
        <v>44111.77847222222</v>
      </c>
      <c r="C335" s="1" t="s">
        <v>4758</v>
      </c>
      <c r="D335" s="1" t="s">
        <v>4731</v>
      </c>
    </row>
    <row r="336" spans="1:4" x14ac:dyDescent="0.3">
      <c r="A336" s="1" t="s">
        <v>966</v>
      </c>
      <c r="B336" s="2">
        <v>44130.786111111112</v>
      </c>
      <c r="C336" s="1" t="s">
        <v>4879</v>
      </c>
      <c r="D336" s="1" t="s">
        <v>4731</v>
      </c>
    </row>
    <row r="337" spans="1:4" x14ac:dyDescent="0.3">
      <c r="A337" s="1" t="s">
        <v>4980</v>
      </c>
      <c r="B337" s="2">
        <v>43909.571527777778</v>
      </c>
      <c r="C337" s="1" t="s">
        <v>4718</v>
      </c>
      <c r="D337" s="1" t="s">
        <v>4726</v>
      </c>
    </row>
    <row r="338" spans="1:4" x14ac:dyDescent="0.3">
      <c r="A338" s="1" t="s">
        <v>4981</v>
      </c>
      <c r="B338" s="2">
        <v>43882.479861111111</v>
      </c>
      <c r="C338" s="1" t="s">
        <v>4759</v>
      </c>
      <c r="D338" s="1" t="s">
        <v>4762</v>
      </c>
    </row>
    <row r="339" spans="1:4" x14ac:dyDescent="0.3">
      <c r="A339" s="1" t="s">
        <v>4982</v>
      </c>
      <c r="B339" s="2">
        <v>43992.176388888889</v>
      </c>
      <c r="C339" s="1" t="s">
        <v>4820</v>
      </c>
      <c r="D339" s="1" t="s">
        <v>4762</v>
      </c>
    </row>
    <row r="340" spans="1:4" x14ac:dyDescent="0.3">
      <c r="A340" s="1" t="s">
        <v>1567</v>
      </c>
      <c r="B340" s="2">
        <v>43859.720833333333</v>
      </c>
      <c r="C340" s="1" t="s">
        <v>4835</v>
      </c>
      <c r="D340" s="1" t="s">
        <v>4762</v>
      </c>
    </row>
    <row r="341" spans="1:4" x14ac:dyDescent="0.3">
      <c r="A341" s="1" t="s">
        <v>4983</v>
      </c>
      <c r="B341" s="2">
        <v>43923.520138888889</v>
      </c>
      <c r="C341" s="1" t="s">
        <v>4788</v>
      </c>
      <c r="D341" s="1" t="s">
        <v>4722</v>
      </c>
    </row>
    <row r="342" spans="1:4" x14ac:dyDescent="0.3">
      <c r="A342" s="1" t="s">
        <v>1166</v>
      </c>
      <c r="B342" s="2">
        <v>43856.314583333333</v>
      </c>
      <c r="C342" s="1" t="s">
        <v>4831</v>
      </c>
      <c r="D342" s="1" t="s">
        <v>4762</v>
      </c>
    </row>
    <row r="343" spans="1:4" x14ac:dyDescent="0.3">
      <c r="A343" s="1" t="s">
        <v>1932</v>
      </c>
      <c r="B343" s="2">
        <v>44070.581250000003</v>
      </c>
      <c r="C343" s="1" t="s">
        <v>4984</v>
      </c>
      <c r="D343" s="1" t="s">
        <v>4742</v>
      </c>
    </row>
    <row r="344" spans="1:4" x14ac:dyDescent="0.3">
      <c r="A344" s="1" t="s">
        <v>2699</v>
      </c>
      <c r="B344" s="2">
        <v>43842.268055555556</v>
      </c>
      <c r="C344" s="1" t="s">
        <v>4985</v>
      </c>
      <c r="D344" s="1" t="s">
        <v>4742</v>
      </c>
    </row>
    <row r="345" spans="1:4" x14ac:dyDescent="0.3">
      <c r="A345" s="1" t="s">
        <v>4986</v>
      </c>
      <c r="B345" s="2">
        <v>44085.494444444441</v>
      </c>
      <c r="C345" s="1" t="s">
        <v>4838</v>
      </c>
      <c r="D345" s="1" t="s">
        <v>4765</v>
      </c>
    </row>
    <row r="346" spans="1:4" x14ac:dyDescent="0.3">
      <c r="A346" s="1" t="s">
        <v>4987</v>
      </c>
      <c r="B346" s="2">
        <v>44097.181250000001</v>
      </c>
      <c r="C346" s="1" t="s">
        <v>4892</v>
      </c>
      <c r="D346" s="1" t="s">
        <v>4742</v>
      </c>
    </row>
    <row r="347" spans="1:4" x14ac:dyDescent="0.3">
      <c r="A347" s="1" t="s">
        <v>457</v>
      </c>
      <c r="B347" s="2">
        <v>44027.422222222223</v>
      </c>
      <c r="C347" s="1" t="s">
        <v>4801</v>
      </c>
      <c r="D347" s="1" t="s">
        <v>4762</v>
      </c>
    </row>
    <row r="348" spans="1:4" x14ac:dyDescent="0.3">
      <c r="A348" s="1" t="s">
        <v>201</v>
      </c>
      <c r="B348" s="2">
        <v>44162.809027777781</v>
      </c>
      <c r="C348" s="1" t="s">
        <v>4812</v>
      </c>
      <c r="D348" s="1" t="s">
        <v>4722</v>
      </c>
    </row>
    <row r="349" spans="1:4" x14ac:dyDescent="0.3">
      <c r="A349" s="1" t="s">
        <v>2902</v>
      </c>
      <c r="B349" s="2">
        <v>44003.913194444445</v>
      </c>
      <c r="C349" s="1" t="s">
        <v>4988</v>
      </c>
      <c r="D349" s="1" t="s">
        <v>4739</v>
      </c>
    </row>
    <row r="350" spans="1:4" x14ac:dyDescent="0.3">
      <c r="A350" s="1" t="s">
        <v>4543</v>
      </c>
      <c r="B350" s="2">
        <v>44190.168749999997</v>
      </c>
      <c r="C350" s="1" t="s">
        <v>4989</v>
      </c>
      <c r="D350" s="1" t="s">
        <v>4765</v>
      </c>
    </row>
    <row r="351" spans="1:4" x14ac:dyDescent="0.3">
      <c r="A351" s="1" t="s">
        <v>4990</v>
      </c>
      <c r="B351" s="2">
        <v>43968.636805555558</v>
      </c>
      <c r="C351" s="1" t="s">
        <v>4768</v>
      </c>
      <c r="D351" s="1" t="s">
        <v>4777</v>
      </c>
    </row>
    <row r="352" spans="1:4" x14ac:dyDescent="0.3">
      <c r="A352" s="1" t="s">
        <v>141</v>
      </c>
      <c r="B352" s="2">
        <v>43873.818055555559</v>
      </c>
      <c r="C352" s="1" t="s">
        <v>4723</v>
      </c>
      <c r="D352" s="1" t="s">
        <v>4777</v>
      </c>
    </row>
    <row r="353" spans="1:4" x14ac:dyDescent="0.3">
      <c r="A353" s="1" t="s">
        <v>4991</v>
      </c>
      <c r="B353" s="2">
        <v>43904.527083333334</v>
      </c>
      <c r="C353" s="1" t="s">
        <v>4992</v>
      </c>
      <c r="D353" s="1" t="s">
        <v>4726</v>
      </c>
    </row>
    <row r="354" spans="1:4" x14ac:dyDescent="0.3">
      <c r="A354" s="1" t="s">
        <v>2846</v>
      </c>
      <c r="B354" s="2">
        <v>44074.793749999997</v>
      </c>
      <c r="C354" s="1" t="s">
        <v>4960</v>
      </c>
      <c r="D354" s="1" t="s">
        <v>4734</v>
      </c>
    </row>
    <row r="355" spans="1:4" x14ac:dyDescent="0.3">
      <c r="A355" s="1" t="s">
        <v>3454</v>
      </c>
      <c r="B355" s="2">
        <v>44090.290277777778</v>
      </c>
      <c r="C355" s="1" t="s">
        <v>4993</v>
      </c>
      <c r="D355" s="1" t="s">
        <v>4739</v>
      </c>
    </row>
    <row r="356" spans="1:4" x14ac:dyDescent="0.3">
      <c r="A356" s="1" t="s">
        <v>2790</v>
      </c>
      <c r="B356" s="2">
        <v>43943.967361111114</v>
      </c>
      <c r="C356" s="1" t="s">
        <v>4837</v>
      </c>
      <c r="D356" s="1" t="s">
        <v>4719</v>
      </c>
    </row>
    <row r="357" spans="1:4" x14ac:dyDescent="0.3">
      <c r="A357" s="1" t="s">
        <v>4347</v>
      </c>
      <c r="B357" s="2">
        <v>43922.212500000001</v>
      </c>
      <c r="C357" s="1" t="s">
        <v>4969</v>
      </c>
      <c r="D357" s="1" t="s">
        <v>4742</v>
      </c>
    </row>
    <row r="358" spans="1:4" x14ac:dyDescent="0.3">
      <c r="A358" s="1" t="s">
        <v>845</v>
      </c>
      <c r="B358" s="2">
        <v>43974.069444444445</v>
      </c>
      <c r="C358" s="1" t="s">
        <v>4994</v>
      </c>
      <c r="D358" s="1" t="s">
        <v>4745</v>
      </c>
    </row>
    <row r="359" spans="1:4" x14ac:dyDescent="0.3">
      <c r="A359" s="1" t="s">
        <v>3591</v>
      </c>
      <c r="B359" s="2">
        <v>44024.737500000003</v>
      </c>
      <c r="C359" s="1" t="s">
        <v>4784</v>
      </c>
      <c r="D359" s="1" t="s">
        <v>4777</v>
      </c>
    </row>
    <row r="360" spans="1:4" x14ac:dyDescent="0.3">
      <c r="A360" s="1" t="s">
        <v>4995</v>
      </c>
      <c r="B360" s="2">
        <v>44014.974305555559</v>
      </c>
      <c r="C360" s="1" t="s">
        <v>4744</v>
      </c>
      <c r="D360" s="1" t="s">
        <v>4731</v>
      </c>
    </row>
    <row r="361" spans="1:4" x14ac:dyDescent="0.3">
      <c r="A361" s="1" t="s">
        <v>705</v>
      </c>
      <c r="B361" s="2">
        <v>44015.534722222219</v>
      </c>
      <c r="C361" s="1" t="s">
        <v>4966</v>
      </c>
      <c r="D361" s="1" t="s">
        <v>4728</v>
      </c>
    </row>
    <row r="362" spans="1:4" x14ac:dyDescent="0.3">
      <c r="A362" s="1" t="s">
        <v>2185</v>
      </c>
      <c r="B362" s="2">
        <v>44149.28402777778</v>
      </c>
      <c r="C362" s="1" t="s">
        <v>4769</v>
      </c>
      <c r="D362" s="1" t="s">
        <v>4722</v>
      </c>
    </row>
    <row r="363" spans="1:4" x14ac:dyDescent="0.3">
      <c r="A363" s="1" t="s">
        <v>449</v>
      </c>
      <c r="B363" s="2">
        <v>43856.724999999999</v>
      </c>
      <c r="C363" s="1" t="s">
        <v>4996</v>
      </c>
      <c r="D363" s="1" t="s">
        <v>4736</v>
      </c>
    </row>
    <row r="364" spans="1:4" x14ac:dyDescent="0.3">
      <c r="A364" s="1" t="s">
        <v>4997</v>
      </c>
      <c r="B364" s="2">
        <v>44184.853472222225</v>
      </c>
      <c r="C364" s="1" t="s">
        <v>4998</v>
      </c>
      <c r="D364" s="1" t="s">
        <v>4722</v>
      </c>
    </row>
    <row r="365" spans="1:4" x14ac:dyDescent="0.3">
      <c r="A365" s="1" t="s">
        <v>2803</v>
      </c>
      <c r="B365" s="2">
        <v>44080.081944444442</v>
      </c>
      <c r="C365" s="1" t="s">
        <v>4756</v>
      </c>
      <c r="D365" s="1" t="s">
        <v>4828</v>
      </c>
    </row>
    <row r="366" spans="1:4" x14ac:dyDescent="0.3">
      <c r="A366" s="1" t="s">
        <v>4112</v>
      </c>
      <c r="B366" s="2">
        <v>43998.136805555558</v>
      </c>
      <c r="C366" s="1" t="s">
        <v>4779</v>
      </c>
      <c r="D366" s="1" t="s">
        <v>4742</v>
      </c>
    </row>
    <row r="367" spans="1:4" x14ac:dyDescent="0.3">
      <c r="A367" s="1" t="s">
        <v>4999</v>
      </c>
      <c r="B367" s="2">
        <v>44014.898611111108</v>
      </c>
      <c r="C367" s="1" t="s">
        <v>4811</v>
      </c>
      <c r="D367" s="1" t="s">
        <v>4726</v>
      </c>
    </row>
    <row r="368" spans="1:4" x14ac:dyDescent="0.3">
      <c r="A368" s="1" t="s">
        <v>2318</v>
      </c>
      <c r="B368" s="2">
        <v>43839.946527777778</v>
      </c>
      <c r="C368" s="1" t="s">
        <v>4837</v>
      </c>
      <c r="D368" s="1" t="s">
        <v>4731</v>
      </c>
    </row>
    <row r="369" spans="1:4" x14ac:dyDescent="0.3">
      <c r="A369" s="1" t="s">
        <v>5000</v>
      </c>
      <c r="B369" s="2">
        <v>44128.777777777781</v>
      </c>
      <c r="C369" s="1" t="s">
        <v>4899</v>
      </c>
      <c r="D369" s="1" t="s">
        <v>4722</v>
      </c>
    </row>
    <row r="370" spans="1:4" x14ac:dyDescent="0.3">
      <c r="A370" s="1" t="s">
        <v>1901</v>
      </c>
      <c r="B370" s="2">
        <v>44144.339583333334</v>
      </c>
      <c r="C370" s="1" t="s">
        <v>5001</v>
      </c>
      <c r="D370" s="1" t="s">
        <v>4728</v>
      </c>
    </row>
    <row r="371" spans="1:4" x14ac:dyDescent="0.3">
      <c r="A371" s="1" t="s">
        <v>5002</v>
      </c>
      <c r="B371" s="2">
        <v>43916.003472222219</v>
      </c>
      <c r="C371" s="1" t="s">
        <v>4881</v>
      </c>
      <c r="D371" s="1" t="s">
        <v>4745</v>
      </c>
    </row>
    <row r="372" spans="1:4" x14ac:dyDescent="0.3">
      <c r="A372" s="1" t="s">
        <v>3552</v>
      </c>
      <c r="B372" s="2">
        <v>43846.435416666667</v>
      </c>
      <c r="C372" s="1" t="s">
        <v>4920</v>
      </c>
      <c r="D372" s="1" t="s">
        <v>4734</v>
      </c>
    </row>
    <row r="373" spans="1:4" x14ac:dyDescent="0.3">
      <c r="A373" s="1" t="s">
        <v>1129</v>
      </c>
      <c r="B373" s="2">
        <v>43992.000694444447</v>
      </c>
      <c r="C373" s="1" t="s">
        <v>5003</v>
      </c>
      <c r="D373" s="1" t="s">
        <v>4734</v>
      </c>
    </row>
    <row r="374" spans="1:4" x14ac:dyDescent="0.3">
      <c r="A374" s="1" t="s">
        <v>1927</v>
      </c>
      <c r="B374" s="2">
        <v>43845.931944444441</v>
      </c>
      <c r="C374" s="1" t="s">
        <v>4813</v>
      </c>
      <c r="D374" s="1" t="s">
        <v>4765</v>
      </c>
    </row>
    <row r="375" spans="1:4" x14ac:dyDescent="0.3">
      <c r="A375" s="1" t="s">
        <v>5004</v>
      </c>
      <c r="B375" s="2">
        <v>43997.37222222222</v>
      </c>
      <c r="C375" s="1" t="s">
        <v>4802</v>
      </c>
      <c r="D375" s="1" t="s">
        <v>4734</v>
      </c>
    </row>
    <row r="376" spans="1:4" x14ac:dyDescent="0.3">
      <c r="A376" s="1" t="s">
        <v>5005</v>
      </c>
      <c r="B376" s="2">
        <v>44023.905555555553</v>
      </c>
      <c r="C376" s="1" t="s">
        <v>4953</v>
      </c>
      <c r="D376" s="1" t="s">
        <v>4726</v>
      </c>
    </row>
    <row r="377" spans="1:4" x14ac:dyDescent="0.3">
      <c r="A377" s="1" t="s">
        <v>5006</v>
      </c>
      <c r="B377" s="2">
        <v>44036.098611111112</v>
      </c>
      <c r="C377" s="1" t="s">
        <v>5007</v>
      </c>
      <c r="D377" s="1" t="s">
        <v>4828</v>
      </c>
    </row>
    <row r="378" spans="1:4" x14ac:dyDescent="0.3">
      <c r="A378" s="1" t="s">
        <v>3456</v>
      </c>
      <c r="B378" s="2">
        <v>43862.9375</v>
      </c>
      <c r="C378" s="1" t="s">
        <v>5008</v>
      </c>
      <c r="D378" s="1" t="s">
        <v>4739</v>
      </c>
    </row>
    <row r="379" spans="1:4" x14ac:dyDescent="0.3">
      <c r="A379" s="1" t="s">
        <v>2426</v>
      </c>
      <c r="B379" s="2">
        <v>43949.05</v>
      </c>
      <c r="C379" s="1" t="s">
        <v>4875</v>
      </c>
      <c r="D379" s="1" t="s">
        <v>4739</v>
      </c>
    </row>
    <row r="380" spans="1:4" x14ac:dyDescent="0.3">
      <c r="A380" s="1" t="s">
        <v>1653</v>
      </c>
      <c r="B380" s="2">
        <v>43981.119444444441</v>
      </c>
      <c r="C380" s="1" t="s">
        <v>4996</v>
      </c>
      <c r="D380" s="1" t="s">
        <v>4828</v>
      </c>
    </row>
    <row r="381" spans="1:4" x14ac:dyDescent="0.3">
      <c r="A381" s="1" t="s">
        <v>1277</v>
      </c>
      <c r="B381" s="2">
        <v>44059.573611111111</v>
      </c>
      <c r="C381" s="1" t="s">
        <v>4867</v>
      </c>
      <c r="D381" s="1" t="s">
        <v>4762</v>
      </c>
    </row>
    <row r="382" spans="1:4" x14ac:dyDescent="0.3">
      <c r="A382" s="1" t="s">
        <v>4263</v>
      </c>
      <c r="B382" s="2">
        <v>44170.433333333334</v>
      </c>
      <c r="C382" s="1" t="s">
        <v>4758</v>
      </c>
      <c r="D382" s="1" t="s">
        <v>4745</v>
      </c>
    </row>
    <row r="383" spans="1:4" x14ac:dyDescent="0.3">
      <c r="A383" s="1" t="s">
        <v>2192</v>
      </c>
      <c r="B383" s="2">
        <v>44105.594444444447</v>
      </c>
      <c r="C383" s="1" t="s">
        <v>5009</v>
      </c>
      <c r="D383" s="1" t="s">
        <v>4777</v>
      </c>
    </row>
    <row r="384" spans="1:4" x14ac:dyDescent="0.3">
      <c r="A384" s="1" t="s">
        <v>5010</v>
      </c>
      <c r="B384" s="2">
        <v>44061.804166666669</v>
      </c>
      <c r="C384" s="1" t="s">
        <v>4718</v>
      </c>
      <c r="D384" s="1" t="s">
        <v>4731</v>
      </c>
    </row>
    <row r="385" spans="1:4" x14ac:dyDescent="0.3">
      <c r="A385" s="1" t="s">
        <v>2016</v>
      </c>
      <c r="B385" s="2">
        <v>43971.958333333336</v>
      </c>
      <c r="C385" s="1" t="s">
        <v>4753</v>
      </c>
      <c r="D385" s="1" t="s">
        <v>4734</v>
      </c>
    </row>
    <row r="386" spans="1:4" x14ac:dyDescent="0.3">
      <c r="A386" s="1" t="s">
        <v>3671</v>
      </c>
      <c r="B386" s="2">
        <v>44085.509027777778</v>
      </c>
      <c r="C386" s="1" t="s">
        <v>4929</v>
      </c>
      <c r="D386" s="1" t="s">
        <v>4777</v>
      </c>
    </row>
    <row r="387" spans="1:4" x14ac:dyDescent="0.3">
      <c r="A387" s="1" t="s">
        <v>1440</v>
      </c>
      <c r="B387" s="2">
        <v>43922.575694444444</v>
      </c>
      <c r="C387" s="1" t="s">
        <v>4920</v>
      </c>
      <c r="D387" s="1" t="s">
        <v>4734</v>
      </c>
    </row>
    <row r="388" spans="1:4" x14ac:dyDescent="0.3">
      <c r="A388" s="1" t="s">
        <v>5011</v>
      </c>
      <c r="B388" s="2">
        <v>44193.90902777778</v>
      </c>
      <c r="C388" s="1" t="s">
        <v>4723</v>
      </c>
      <c r="D388" s="1" t="s">
        <v>4719</v>
      </c>
    </row>
    <row r="389" spans="1:4" x14ac:dyDescent="0.3">
      <c r="A389" s="1" t="s">
        <v>2279</v>
      </c>
      <c r="B389" s="2">
        <v>43974.001388888886</v>
      </c>
      <c r="C389" s="1" t="s">
        <v>4840</v>
      </c>
      <c r="D389" s="1" t="s">
        <v>4739</v>
      </c>
    </row>
    <row r="390" spans="1:4" x14ac:dyDescent="0.3">
      <c r="A390" s="1" t="s">
        <v>5012</v>
      </c>
      <c r="B390" s="2">
        <v>44111.863194444442</v>
      </c>
      <c r="C390" s="1" t="s">
        <v>4723</v>
      </c>
      <c r="D390" s="1" t="s">
        <v>4757</v>
      </c>
    </row>
    <row r="391" spans="1:4" x14ac:dyDescent="0.3">
      <c r="A391" s="1" t="s">
        <v>4554</v>
      </c>
      <c r="B391" s="2">
        <v>44048.036111111112</v>
      </c>
      <c r="C391" s="1" t="s">
        <v>4858</v>
      </c>
      <c r="D391" s="1" t="s">
        <v>4726</v>
      </c>
    </row>
    <row r="392" spans="1:4" x14ac:dyDescent="0.3">
      <c r="A392" s="1" t="s">
        <v>5013</v>
      </c>
      <c r="B392" s="2">
        <v>44078.036111111112</v>
      </c>
      <c r="C392" s="1" t="s">
        <v>4812</v>
      </c>
      <c r="D392" s="1" t="s">
        <v>4742</v>
      </c>
    </row>
    <row r="393" spans="1:4" x14ac:dyDescent="0.3">
      <c r="A393" s="1" t="s">
        <v>2895</v>
      </c>
      <c r="B393" s="2">
        <v>44112.842361111114</v>
      </c>
      <c r="C393" s="1" t="s">
        <v>4911</v>
      </c>
      <c r="D393" s="1" t="s">
        <v>4739</v>
      </c>
    </row>
    <row r="394" spans="1:4" x14ac:dyDescent="0.3">
      <c r="A394" s="1" t="s">
        <v>480</v>
      </c>
      <c r="B394" s="2">
        <v>44194.459722222222</v>
      </c>
      <c r="C394" s="1" t="s">
        <v>4875</v>
      </c>
      <c r="D394" s="1" t="s">
        <v>4739</v>
      </c>
    </row>
    <row r="395" spans="1:4" x14ac:dyDescent="0.3">
      <c r="A395" s="1" t="s">
        <v>1311</v>
      </c>
      <c r="B395" s="2">
        <v>44169.63958333333</v>
      </c>
      <c r="C395" s="1" t="s">
        <v>4735</v>
      </c>
      <c r="D395" s="1" t="s">
        <v>4757</v>
      </c>
    </row>
    <row r="396" spans="1:4" x14ac:dyDescent="0.3">
      <c r="A396" s="1" t="s">
        <v>4304</v>
      </c>
      <c r="B396" s="2">
        <v>44152.819444444445</v>
      </c>
      <c r="C396" s="1" t="s">
        <v>4875</v>
      </c>
      <c r="D396" s="1" t="s">
        <v>4739</v>
      </c>
    </row>
    <row r="397" spans="1:4" x14ac:dyDescent="0.3">
      <c r="A397" s="1" t="s">
        <v>3129</v>
      </c>
      <c r="B397" s="2">
        <v>44149.818749999999</v>
      </c>
      <c r="C397" s="1" t="s">
        <v>5014</v>
      </c>
      <c r="D397" s="1" t="s">
        <v>4757</v>
      </c>
    </row>
    <row r="398" spans="1:4" x14ac:dyDescent="0.3">
      <c r="A398" s="1" t="s">
        <v>453</v>
      </c>
      <c r="B398" s="2">
        <v>44033.173611111109</v>
      </c>
      <c r="C398" s="1" t="s">
        <v>4733</v>
      </c>
      <c r="D398" s="1" t="s">
        <v>4722</v>
      </c>
    </row>
    <row r="399" spans="1:4" x14ac:dyDescent="0.3">
      <c r="A399" s="1" t="s">
        <v>1076</v>
      </c>
      <c r="B399" s="2">
        <v>43850.327777777777</v>
      </c>
      <c r="C399" s="1" t="s">
        <v>4882</v>
      </c>
      <c r="D399" s="1" t="s">
        <v>4722</v>
      </c>
    </row>
    <row r="400" spans="1:4" x14ac:dyDescent="0.3">
      <c r="A400" s="1" t="s">
        <v>5015</v>
      </c>
      <c r="B400" s="2">
        <v>44044.068055555559</v>
      </c>
      <c r="C400" s="1" t="s">
        <v>5016</v>
      </c>
      <c r="D400" s="1" t="s">
        <v>4722</v>
      </c>
    </row>
    <row r="401" spans="1:4" x14ac:dyDescent="0.3">
      <c r="A401" s="1" t="s">
        <v>3793</v>
      </c>
      <c r="B401" s="2">
        <v>44121.47152777778</v>
      </c>
      <c r="C401" s="1" t="s">
        <v>4803</v>
      </c>
      <c r="D401" s="1" t="s">
        <v>4734</v>
      </c>
    </row>
    <row r="402" spans="1:4" x14ac:dyDescent="0.3">
      <c r="A402" s="1" t="s">
        <v>4065</v>
      </c>
      <c r="B402" s="2">
        <v>44144.607638888891</v>
      </c>
      <c r="C402" s="1" t="s">
        <v>5017</v>
      </c>
      <c r="D402" s="1" t="s">
        <v>4728</v>
      </c>
    </row>
    <row r="403" spans="1:4" x14ac:dyDescent="0.3">
      <c r="A403" s="1" t="s">
        <v>2323</v>
      </c>
      <c r="B403" s="2">
        <v>44145.427777777775</v>
      </c>
      <c r="C403" s="1" t="s">
        <v>4943</v>
      </c>
      <c r="D403" s="1" t="s">
        <v>4722</v>
      </c>
    </row>
    <row r="404" spans="1:4" x14ac:dyDescent="0.3">
      <c r="A404" s="1" t="s">
        <v>619</v>
      </c>
      <c r="B404" s="2">
        <v>44018.098611111112</v>
      </c>
      <c r="C404" s="1" t="s">
        <v>4847</v>
      </c>
      <c r="D404" s="1" t="s">
        <v>4731</v>
      </c>
    </row>
    <row r="405" spans="1:4" x14ac:dyDescent="0.3">
      <c r="A405" s="1" t="s">
        <v>1098</v>
      </c>
      <c r="B405" s="2">
        <v>44122.497916666667</v>
      </c>
      <c r="C405" s="1" t="s">
        <v>4969</v>
      </c>
      <c r="D405" s="1" t="s">
        <v>4728</v>
      </c>
    </row>
    <row r="406" spans="1:4" x14ac:dyDescent="0.3">
      <c r="A406" s="1" t="s">
        <v>1823</v>
      </c>
      <c r="B406" s="2">
        <v>44179.628472222219</v>
      </c>
      <c r="C406" s="1" t="s">
        <v>4835</v>
      </c>
      <c r="D406" s="1" t="s">
        <v>4719</v>
      </c>
    </row>
    <row r="407" spans="1:4" x14ac:dyDescent="0.3">
      <c r="A407" s="1" t="s">
        <v>645</v>
      </c>
      <c r="B407" s="2">
        <v>44092.461805555555</v>
      </c>
      <c r="C407" s="1" t="s">
        <v>5018</v>
      </c>
      <c r="D407" s="1" t="s">
        <v>4719</v>
      </c>
    </row>
    <row r="408" spans="1:4" x14ac:dyDescent="0.3">
      <c r="A408" s="1" t="s">
        <v>3808</v>
      </c>
      <c r="B408" s="2">
        <v>43888.9375</v>
      </c>
      <c r="C408" s="1" t="s">
        <v>4831</v>
      </c>
      <c r="D408" s="1" t="s">
        <v>4734</v>
      </c>
    </row>
    <row r="409" spans="1:4" x14ac:dyDescent="0.3">
      <c r="A409" s="1" t="s">
        <v>2452</v>
      </c>
      <c r="B409" s="2">
        <v>44119.529861111114</v>
      </c>
      <c r="C409" s="1" t="s">
        <v>4782</v>
      </c>
      <c r="D409" s="1" t="s">
        <v>4765</v>
      </c>
    </row>
    <row r="410" spans="1:4" x14ac:dyDescent="0.3">
      <c r="A410" s="1" t="s">
        <v>3399</v>
      </c>
      <c r="B410" s="2">
        <v>43937.441666666666</v>
      </c>
      <c r="C410" s="1" t="s">
        <v>4941</v>
      </c>
      <c r="D410" s="1" t="s">
        <v>4734</v>
      </c>
    </row>
    <row r="411" spans="1:4" x14ac:dyDescent="0.3">
      <c r="A411" s="1" t="s">
        <v>3152</v>
      </c>
      <c r="B411" s="2">
        <v>43908.056250000001</v>
      </c>
      <c r="C411" s="1" t="s">
        <v>4759</v>
      </c>
      <c r="D411" s="1" t="s">
        <v>4734</v>
      </c>
    </row>
    <row r="412" spans="1:4" x14ac:dyDescent="0.3">
      <c r="A412" s="1" t="s">
        <v>378</v>
      </c>
      <c r="B412" s="2">
        <v>44119.068749999999</v>
      </c>
      <c r="C412" s="1" t="s">
        <v>4794</v>
      </c>
      <c r="D412" s="1" t="s">
        <v>4731</v>
      </c>
    </row>
    <row r="413" spans="1:4" x14ac:dyDescent="0.3">
      <c r="A413" s="1" t="s">
        <v>1986</v>
      </c>
      <c r="B413" s="2">
        <v>44005.472222222219</v>
      </c>
      <c r="C413" s="1" t="s">
        <v>5019</v>
      </c>
      <c r="D413" s="1" t="s">
        <v>4757</v>
      </c>
    </row>
    <row r="414" spans="1:4" x14ac:dyDescent="0.3">
      <c r="A414" s="1" t="s">
        <v>3353</v>
      </c>
      <c r="B414" s="2">
        <v>44166.415972222225</v>
      </c>
      <c r="C414" s="1" t="s">
        <v>5020</v>
      </c>
      <c r="D414" s="1" t="s">
        <v>4828</v>
      </c>
    </row>
    <row r="415" spans="1:4" x14ac:dyDescent="0.3">
      <c r="A415" s="1" t="s">
        <v>1561</v>
      </c>
      <c r="B415" s="2">
        <v>44095.104166666664</v>
      </c>
      <c r="C415" s="1" t="s">
        <v>4908</v>
      </c>
      <c r="D415" s="1" t="s">
        <v>4757</v>
      </c>
    </row>
    <row r="416" spans="1:4" x14ac:dyDescent="0.3">
      <c r="A416" s="1" t="s">
        <v>5021</v>
      </c>
      <c r="B416" s="2">
        <v>43855.699305555558</v>
      </c>
      <c r="C416" s="1" t="s">
        <v>5022</v>
      </c>
      <c r="D416" s="1" t="s">
        <v>4722</v>
      </c>
    </row>
    <row r="417" spans="1:4" x14ac:dyDescent="0.3">
      <c r="A417" s="1" t="s">
        <v>3449</v>
      </c>
      <c r="B417" s="2">
        <v>43884.018055555556</v>
      </c>
      <c r="C417" s="1" t="s">
        <v>4851</v>
      </c>
      <c r="D417" s="1" t="s">
        <v>4734</v>
      </c>
    </row>
    <row r="418" spans="1:4" x14ac:dyDescent="0.3">
      <c r="A418" s="1" t="s">
        <v>5023</v>
      </c>
      <c r="B418" s="2">
        <v>44153.470138888886</v>
      </c>
      <c r="C418" s="1" t="s">
        <v>4854</v>
      </c>
      <c r="D418" s="1" t="s">
        <v>4722</v>
      </c>
    </row>
    <row r="419" spans="1:4" x14ac:dyDescent="0.3">
      <c r="A419" s="1" t="s">
        <v>504</v>
      </c>
      <c r="B419" s="2">
        <v>44124.060416666667</v>
      </c>
      <c r="C419" s="1" t="s">
        <v>4817</v>
      </c>
      <c r="D419" s="1" t="s">
        <v>4762</v>
      </c>
    </row>
    <row r="420" spans="1:4" x14ac:dyDescent="0.3">
      <c r="A420" s="1" t="s">
        <v>511</v>
      </c>
      <c r="B420" s="2">
        <v>44121.871527777781</v>
      </c>
      <c r="C420" s="1" t="s">
        <v>5024</v>
      </c>
      <c r="D420" s="1" t="s">
        <v>4765</v>
      </c>
    </row>
    <row r="421" spans="1:4" x14ac:dyDescent="0.3">
      <c r="A421" s="1" t="s">
        <v>5025</v>
      </c>
      <c r="B421" s="2">
        <v>44052.986111111109</v>
      </c>
      <c r="C421" s="1" t="s">
        <v>4821</v>
      </c>
      <c r="D421" s="1" t="s">
        <v>4757</v>
      </c>
    </row>
    <row r="422" spans="1:4" x14ac:dyDescent="0.3">
      <c r="A422" s="1" t="s">
        <v>5026</v>
      </c>
      <c r="B422" s="2">
        <v>43937.498611111114</v>
      </c>
      <c r="C422" s="1" t="s">
        <v>4735</v>
      </c>
      <c r="D422" s="1" t="s">
        <v>4726</v>
      </c>
    </row>
    <row r="423" spans="1:4" x14ac:dyDescent="0.3">
      <c r="A423" s="1" t="s">
        <v>595</v>
      </c>
      <c r="B423" s="2">
        <v>43894.244444444441</v>
      </c>
      <c r="C423" s="1" t="s">
        <v>4959</v>
      </c>
      <c r="D423" s="1" t="s">
        <v>4742</v>
      </c>
    </row>
    <row r="424" spans="1:4" x14ac:dyDescent="0.3">
      <c r="A424" s="1" t="s">
        <v>3930</v>
      </c>
      <c r="B424" s="2">
        <v>43898.87777777778</v>
      </c>
      <c r="C424" s="1" t="s">
        <v>4938</v>
      </c>
      <c r="D424" s="1" t="s">
        <v>4722</v>
      </c>
    </row>
    <row r="425" spans="1:4" x14ac:dyDescent="0.3">
      <c r="A425" s="1" t="s">
        <v>5027</v>
      </c>
      <c r="B425" s="2">
        <v>43995.77847222222</v>
      </c>
      <c r="C425" s="1" t="s">
        <v>4781</v>
      </c>
      <c r="D425" s="1" t="s">
        <v>4719</v>
      </c>
    </row>
    <row r="426" spans="1:4" x14ac:dyDescent="0.3">
      <c r="A426" s="1" t="s">
        <v>5028</v>
      </c>
      <c r="B426" s="2">
        <v>44006.979166666664</v>
      </c>
      <c r="C426" s="1" t="s">
        <v>5029</v>
      </c>
      <c r="D426" s="1" t="s">
        <v>4765</v>
      </c>
    </row>
    <row r="427" spans="1:4" x14ac:dyDescent="0.3">
      <c r="A427" s="1" t="s">
        <v>4496</v>
      </c>
      <c r="B427" s="2">
        <v>44176.287499999999</v>
      </c>
      <c r="C427" s="1" t="s">
        <v>4858</v>
      </c>
      <c r="D427" s="1" t="s">
        <v>4765</v>
      </c>
    </row>
    <row r="428" spans="1:4" x14ac:dyDescent="0.3">
      <c r="A428" s="1" t="s">
        <v>3587</v>
      </c>
      <c r="B428" s="2">
        <v>43867.202777777777</v>
      </c>
      <c r="C428" s="1" t="s">
        <v>4971</v>
      </c>
      <c r="D428" s="1" t="s">
        <v>4828</v>
      </c>
    </row>
    <row r="429" spans="1:4" x14ac:dyDescent="0.3">
      <c r="A429" s="1" t="s">
        <v>2282</v>
      </c>
      <c r="B429" s="2">
        <v>44146.553472222222</v>
      </c>
      <c r="C429" s="1" t="s">
        <v>4826</v>
      </c>
      <c r="D429" s="1" t="s">
        <v>4757</v>
      </c>
    </row>
    <row r="430" spans="1:4" x14ac:dyDescent="0.3">
      <c r="A430" s="1" t="s">
        <v>2199</v>
      </c>
      <c r="B430" s="2">
        <v>44173.031944444447</v>
      </c>
      <c r="C430" s="1" t="s">
        <v>4994</v>
      </c>
      <c r="D430" s="1" t="s">
        <v>4828</v>
      </c>
    </row>
    <row r="431" spans="1:4" x14ac:dyDescent="0.3">
      <c r="A431" s="1" t="s">
        <v>3633</v>
      </c>
      <c r="B431" s="2">
        <v>43979.787499999999</v>
      </c>
      <c r="C431" s="1" t="s">
        <v>5030</v>
      </c>
      <c r="D431" s="1" t="s">
        <v>4719</v>
      </c>
    </row>
    <row r="432" spans="1:4" x14ac:dyDescent="0.3">
      <c r="A432" s="1" t="s">
        <v>463</v>
      </c>
      <c r="B432" s="2">
        <v>43986.995833333334</v>
      </c>
      <c r="C432" s="1" t="s">
        <v>4791</v>
      </c>
      <c r="D432" s="1" t="s">
        <v>4728</v>
      </c>
    </row>
    <row r="433" spans="1:4" x14ac:dyDescent="0.3">
      <c r="A433" s="1" t="s">
        <v>1678</v>
      </c>
      <c r="B433" s="2">
        <v>43978.181944444441</v>
      </c>
      <c r="C433" s="1" t="s">
        <v>5031</v>
      </c>
      <c r="D433" s="1" t="s">
        <v>4722</v>
      </c>
    </row>
    <row r="434" spans="1:4" x14ac:dyDescent="0.3">
      <c r="A434" s="1" t="s">
        <v>572</v>
      </c>
      <c r="B434" s="2">
        <v>44156.401388888888</v>
      </c>
      <c r="C434" s="1" t="s">
        <v>4929</v>
      </c>
      <c r="D434" s="1" t="s">
        <v>4828</v>
      </c>
    </row>
    <row r="435" spans="1:4" x14ac:dyDescent="0.3">
      <c r="A435" s="1" t="s">
        <v>5032</v>
      </c>
      <c r="B435" s="2">
        <v>43903.222222222219</v>
      </c>
      <c r="C435" s="1" t="s">
        <v>4937</v>
      </c>
      <c r="D435" s="1" t="s">
        <v>4757</v>
      </c>
    </row>
    <row r="436" spans="1:4" x14ac:dyDescent="0.3">
      <c r="A436" s="1" t="s">
        <v>561</v>
      </c>
      <c r="B436" s="2">
        <v>43965.382638888892</v>
      </c>
      <c r="C436" s="1" t="s">
        <v>4766</v>
      </c>
      <c r="D436" s="1" t="s">
        <v>4719</v>
      </c>
    </row>
    <row r="437" spans="1:4" x14ac:dyDescent="0.3">
      <c r="A437" s="1" t="s">
        <v>2936</v>
      </c>
      <c r="B437" s="2">
        <v>43960.196527777778</v>
      </c>
      <c r="C437" s="1" t="s">
        <v>4779</v>
      </c>
      <c r="D437" s="1" t="s">
        <v>4731</v>
      </c>
    </row>
    <row r="438" spans="1:4" x14ac:dyDescent="0.3">
      <c r="A438" s="1" t="s">
        <v>2028</v>
      </c>
      <c r="B438" s="2">
        <v>43895.123611111114</v>
      </c>
      <c r="C438" s="1" t="s">
        <v>4963</v>
      </c>
      <c r="D438" s="1" t="s">
        <v>4736</v>
      </c>
    </row>
    <row r="439" spans="1:4" x14ac:dyDescent="0.3">
      <c r="A439" s="1" t="s">
        <v>293</v>
      </c>
      <c r="B439" s="2">
        <v>43859.666666666664</v>
      </c>
      <c r="C439" s="1" t="s">
        <v>4896</v>
      </c>
      <c r="D439" s="1" t="s">
        <v>4745</v>
      </c>
    </row>
    <row r="440" spans="1:4" x14ac:dyDescent="0.3">
      <c r="A440" s="1" t="s">
        <v>2382</v>
      </c>
      <c r="B440" s="2">
        <v>43947.683333333334</v>
      </c>
      <c r="C440" s="1" t="s">
        <v>4802</v>
      </c>
      <c r="D440" s="1" t="s">
        <v>4745</v>
      </c>
    </row>
    <row r="441" spans="1:4" x14ac:dyDescent="0.3">
      <c r="A441" s="1" t="s">
        <v>2308</v>
      </c>
      <c r="B441" s="2">
        <v>44098.534722222219</v>
      </c>
      <c r="C441" s="1" t="s">
        <v>4848</v>
      </c>
      <c r="D441" s="1" t="s">
        <v>4762</v>
      </c>
    </row>
    <row r="442" spans="1:4" x14ac:dyDescent="0.3">
      <c r="A442" s="1" t="s">
        <v>3029</v>
      </c>
      <c r="B442" s="2">
        <v>44190.237500000003</v>
      </c>
      <c r="C442" s="1" t="s">
        <v>4867</v>
      </c>
      <c r="D442" s="1" t="s">
        <v>4726</v>
      </c>
    </row>
    <row r="443" spans="1:4" x14ac:dyDescent="0.3">
      <c r="A443" s="1" t="s">
        <v>93</v>
      </c>
      <c r="B443" s="2">
        <v>43833.003472222219</v>
      </c>
      <c r="C443" s="1" t="s">
        <v>4909</v>
      </c>
      <c r="D443" s="1" t="s">
        <v>4722</v>
      </c>
    </row>
    <row r="444" spans="1:4" x14ac:dyDescent="0.3">
      <c r="A444" s="1" t="s">
        <v>5033</v>
      </c>
      <c r="B444" s="2">
        <v>44175.727777777778</v>
      </c>
      <c r="C444" s="1" t="s">
        <v>4795</v>
      </c>
      <c r="D444" s="1" t="s">
        <v>4719</v>
      </c>
    </row>
    <row r="445" spans="1:4" x14ac:dyDescent="0.3">
      <c r="A445" s="1" t="s">
        <v>3524</v>
      </c>
      <c r="B445" s="2">
        <v>44039.854861111111</v>
      </c>
      <c r="C445" s="1" t="s">
        <v>5034</v>
      </c>
      <c r="D445" s="1" t="s">
        <v>4734</v>
      </c>
    </row>
    <row r="446" spans="1:4" x14ac:dyDescent="0.3">
      <c r="A446" s="1" t="s">
        <v>5035</v>
      </c>
      <c r="B446" s="2">
        <v>43933.720138888886</v>
      </c>
      <c r="C446" s="1" t="s">
        <v>4988</v>
      </c>
      <c r="D446" s="1" t="s">
        <v>4828</v>
      </c>
    </row>
    <row r="447" spans="1:4" x14ac:dyDescent="0.3">
      <c r="A447" s="1" t="s">
        <v>5036</v>
      </c>
      <c r="B447" s="2">
        <v>43910.638888888891</v>
      </c>
      <c r="C447" s="1" t="s">
        <v>4743</v>
      </c>
      <c r="D447" s="1" t="s">
        <v>4777</v>
      </c>
    </row>
    <row r="448" spans="1:4" x14ac:dyDescent="0.3">
      <c r="A448" s="1" t="s">
        <v>42</v>
      </c>
      <c r="B448" s="2">
        <v>44144.686111111114</v>
      </c>
      <c r="C448" s="1" t="s">
        <v>4735</v>
      </c>
      <c r="D448" s="1" t="s">
        <v>4765</v>
      </c>
    </row>
    <row r="449" spans="1:4" x14ac:dyDescent="0.3">
      <c r="A449" s="1" t="s">
        <v>3182</v>
      </c>
      <c r="B449" s="2">
        <v>43942.511805555558</v>
      </c>
      <c r="C449" s="1" t="s">
        <v>4969</v>
      </c>
      <c r="D449" s="1" t="s">
        <v>4757</v>
      </c>
    </row>
    <row r="450" spans="1:4" x14ac:dyDescent="0.3">
      <c r="A450" s="1" t="s">
        <v>4492</v>
      </c>
      <c r="B450" s="2">
        <v>44057.881944444445</v>
      </c>
      <c r="C450" s="1" t="s">
        <v>4870</v>
      </c>
      <c r="D450" s="1" t="s">
        <v>4728</v>
      </c>
    </row>
    <row r="451" spans="1:4" x14ac:dyDescent="0.3">
      <c r="A451" s="1" t="s">
        <v>887</v>
      </c>
      <c r="B451" s="2">
        <v>43903.995138888888</v>
      </c>
      <c r="C451" s="1" t="s">
        <v>4930</v>
      </c>
      <c r="D451" s="1" t="s">
        <v>4742</v>
      </c>
    </row>
    <row r="452" spans="1:4" x14ac:dyDescent="0.3">
      <c r="A452" s="1" t="s">
        <v>5037</v>
      </c>
      <c r="B452" s="2">
        <v>44141.999305555553</v>
      </c>
      <c r="C452" s="1" t="s">
        <v>4875</v>
      </c>
      <c r="D452" s="1" t="s">
        <v>4742</v>
      </c>
    </row>
    <row r="453" spans="1:4" x14ac:dyDescent="0.3">
      <c r="A453" s="1" t="s">
        <v>5038</v>
      </c>
      <c r="B453" s="2">
        <v>44042.500694444447</v>
      </c>
      <c r="C453" s="1" t="s">
        <v>4786</v>
      </c>
      <c r="D453" s="1" t="s">
        <v>4719</v>
      </c>
    </row>
    <row r="454" spans="1:4" x14ac:dyDescent="0.3">
      <c r="A454" s="1" t="s">
        <v>5039</v>
      </c>
      <c r="B454" s="2">
        <v>44118.605555555558</v>
      </c>
      <c r="C454" s="1" t="s">
        <v>4851</v>
      </c>
      <c r="D454" s="1" t="s">
        <v>4734</v>
      </c>
    </row>
    <row r="455" spans="1:4" x14ac:dyDescent="0.3">
      <c r="A455" s="1" t="s">
        <v>1428</v>
      </c>
      <c r="B455" s="2">
        <v>44128.587500000001</v>
      </c>
      <c r="C455" s="1" t="s">
        <v>4841</v>
      </c>
      <c r="D455" s="1" t="s">
        <v>4828</v>
      </c>
    </row>
    <row r="456" spans="1:4" x14ac:dyDescent="0.3">
      <c r="A456" s="1" t="s">
        <v>2170</v>
      </c>
      <c r="B456" s="2">
        <v>43838.125</v>
      </c>
      <c r="C456" s="1" t="s">
        <v>4772</v>
      </c>
      <c r="D456" s="1" t="s">
        <v>4742</v>
      </c>
    </row>
    <row r="457" spans="1:4" x14ac:dyDescent="0.3">
      <c r="A457" s="1" t="s">
        <v>3933</v>
      </c>
      <c r="B457" s="2">
        <v>43923.551388888889</v>
      </c>
      <c r="C457" s="1" t="s">
        <v>4963</v>
      </c>
      <c r="D457" s="1" t="s">
        <v>4726</v>
      </c>
    </row>
    <row r="458" spans="1:4" x14ac:dyDescent="0.3">
      <c r="A458" s="1" t="s">
        <v>4360</v>
      </c>
      <c r="B458" s="2">
        <v>43991.469444444447</v>
      </c>
      <c r="C458" s="1" t="s">
        <v>4929</v>
      </c>
      <c r="D458" s="1" t="s">
        <v>4731</v>
      </c>
    </row>
    <row r="459" spans="1:4" x14ac:dyDescent="0.3">
      <c r="A459" s="1" t="s">
        <v>5040</v>
      </c>
      <c r="B459" s="2">
        <v>44128.511111111111</v>
      </c>
      <c r="C459" s="1" t="s">
        <v>4721</v>
      </c>
      <c r="D459" s="1" t="s">
        <v>4762</v>
      </c>
    </row>
    <row r="460" spans="1:4" x14ac:dyDescent="0.3">
      <c r="A460" s="1" t="s">
        <v>944</v>
      </c>
      <c r="B460" s="2">
        <v>44066.657638888886</v>
      </c>
      <c r="C460" s="1" t="s">
        <v>4985</v>
      </c>
      <c r="D460" s="1" t="s">
        <v>4777</v>
      </c>
    </row>
    <row r="461" spans="1:4" x14ac:dyDescent="0.3">
      <c r="A461" s="1" t="s">
        <v>1951</v>
      </c>
      <c r="B461" s="2">
        <v>44021.006944444445</v>
      </c>
      <c r="C461" s="1" t="s">
        <v>4833</v>
      </c>
      <c r="D461" s="1" t="s">
        <v>4757</v>
      </c>
    </row>
    <row r="462" spans="1:4" x14ac:dyDescent="0.3">
      <c r="A462" s="1" t="s">
        <v>4089</v>
      </c>
      <c r="B462" s="2">
        <v>44094.969444444447</v>
      </c>
      <c r="C462" s="1" t="s">
        <v>5041</v>
      </c>
      <c r="D462" s="1" t="s">
        <v>4722</v>
      </c>
    </row>
    <row r="463" spans="1:4" x14ac:dyDescent="0.3">
      <c r="A463" s="1" t="s">
        <v>1691</v>
      </c>
      <c r="B463" s="2">
        <v>43989.474305555559</v>
      </c>
      <c r="C463" s="1" t="s">
        <v>4994</v>
      </c>
      <c r="D463" s="1" t="s">
        <v>4719</v>
      </c>
    </row>
    <row r="464" spans="1:4" x14ac:dyDescent="0.3">
      <c r="A464" s="1" t="s">
        <v>3435</v>
      </c>
      <c r="B464" s="2">
        <v>43936.176388888889</v>
      </c>
      <c r="C464" s="1" t="s">
        <v>5042</v>
      </c>
      <c r="D464" s="1" t="s">
        <v>4765</v>
      </c>
    </row>
    <row r="465" spans="1:4" x14ac:dyDescent="0.3">
      <c r="A465" s="1" t="s">
        <v>1529</v>
      </c>
      <c r="B465" s="2">
        <v>44108.61041666667</v>
      </c>
      <c r="C465" s="1" t="s">
        <v>4813</v>
      </c>
      <c r="D465" s="1" t="s">
        <v>4742</v>
      </c>
    </row>
    <row r="466" spans="1:4" x14ac:dyDescent="0.3">
      <c r="A466" s="1" t="s">
        <v>4530</v>
      </c>
      <c r="B466" s="2">
        <v>43838.197222222225</v>
      </c>
      <c r="C466" s="1" t="s">
        <v>4877</v>
      </c>
      <c r="D466" s="1" t="s">
        <v>4757</v>
      </c>
    </row>
    <row r="467" spans="1:4" x14ac:dyDescent="0.3">
      <c r="A467" s="1" t="s">
        <v>4119</v>
      </c>
      <c r="B467" s="2">
        <v>44070.709722222222</v>
      </c>
      <c r="C467" s="1" t="s">
        <v>4882</v>
      </c>
      <c r="D467" s="1" t="s">
        <v>4762</v>
      </c>
    </row>
    <row r="468" spans="1:4" x14ac:dyDescent="0.3">
      <c r="A468" s="1" t="s">
        <v>3099</v>
      </c>
      <c r="B468" s="2">
        <v>43858.754166666666</v>
      </c>
      <c r="C468" s="1" t="s">
        <v>4938</v>
      </c>
      <c r="D468" s="1" t="s">
        <v>4757</v>
      </c>
    </row>
    <row r="469" spans="1:4" x14ac:dyDescent="0.3">
      <c r="A469" s="1" t="s">
        <v>5043</v>
      </c>
      <c r="B469" s="2">
        <v>43905.823611111111</v>
      </c>
      <c r="C469" s="1" t="s">
        <v>4967</v>
      </c>
      <c r="D469" s="1" t="s">
        <v>4828</v>
      </c>
    </row>
    <row r="470" spans="1:4" x14ac:dyDescent="0.3">
      <c r="A470" s="1" t="s">
        <v>617</v>
      </c>
      <c r="B470" s="2">
        <v>43989.865972222222</v>
      </c>
      <c r="C470" s="1" t="s">
        <v>4781</v>
      </c>
      <c r="D470" s="1" t="s">
        <v>4739</v>
      </c>
    </row>
    <row r="471" spans="1:4" x14ac:dyDescent="0.3">
      <c r="A471" s="1" t="s">
        <v>1579</v>
      </c>
      <c r="B471" s="2">
        <v>43961.148611111108</v>
      </c>
      <c r="C471" s="1" t="s">
        <v>4916</v>
      </c>
      <c r="D471" s="1" t="s">
        <v>4757</v>
      </c>
    </row>
    <row r="472" spans="1:4" x14ac:dyDescent="0.3">
      <c r="A472" s="1" t="s">
        <v>3861</v>
      </c>
      <c r="B472" s="2">
        <v>44138.614583333336</v>
      </c>
      <c r="C472" s="1" t="s">
        <v>4803</v>
      </c>
      <c r="D472" s="1" t="s">
        <v>4828</v>
      </c>
    </row>
    <row r="473" spans="1:4" x14ac:dyDescent="0.3">
      <c r="A473" s="1" t="s">
        <v>5044</v>
      </c>
      <c r="B473" s="2">
        <v>44162.329861111109</v>
      </c>
      <c r="C473" s="1" t="s">
        <v>5045</v>
      </c>
      <c r="D473" s="1" t="s">
        <v>4745</v>
      </c>
    </row>
    <row r="474" spans="1:4" x14ac:dyDescent="0.3">
      <c r="A474" s="1" t="s">
        <v>506</v>
      </c>
      <c r="B474" s="2">
        <v>44052.453472222223</v>
      </c>
      <c r="C474" s="1" t="s">
        <v>4776</v>
      </c>
      <c r="D474" s="1" t="s">
        <v>4736</v>
      </c>
    </row>
    <row r="475" spans="1:4" x14ac:dyDescent="0.3">
      <c r="A475" s="1" t="s">
        <v>1404</v>
      </c>
      <c r="B475" s="2">
        <v>44123.815972222219</v>
      </c>
      <c r="C475" s="1" t="s">
        <v>4827</v>
      </c>
      <c r="D475" s="1" t="s">
        <v>4728</v>
      </c>
    </row>
    <row r="476" spans="1:4" x14ac:dyDescent="0.3">
      <c r="A476" s="1" t="s">
        <v>4423</v>
      </c>
      <c r="B476" s="2">
        <v>43975.54791666667</v>
      </c>
      <c r="C476" s="1" t="s">
        <v>4895</v>
      </c>
      <c r="D476" s="1" t="s">
        <v>4739</v>
      </c>
    </row>
    <row r="477" spans="1:4" x14ac:dyDescent="0.3">
      <c r="A477" s="1" t="s">
        <v>5046</v>
      </c>
      <c r="B477" s="2">
        <v>44058.451388888891</v>
      </c>
      <c r="C477" s="1" t="s">
        <v>4795</v>
      </c>
      <c r="D477" s="1" t="s">
        <v>4731</v>
      </c>
    </row>
    <row r="478" spans="1:4" x14ac:dyDescent="0.3">
      <c r="A478" s="1" t="s">
        <v>5047</v>
      </c>
      <c r="B478" s="2">
        <v>44020.15</v>
      </c>
      <c r="C478" s="1" t="s">
        <v>4743</v>
      </c>
      <c r="D478" s="1" t="s">
        <v>4734</v>
      </c>
    </row>
    <row r="479" spans="1:4" x14ac:dyDescent="0.3">
      <c r="A479" s="1" t="s">
        <v>5048</v>
      </c>
      <c r="B479" s="2">
        <v>43897.419444444444</v>
      </c>
      <c r="C479" s="1" t="s">
        <v>5049</v>
      </c>
      <c r="D479" s="1" t="s">
        <v>4777</v>
      </c>
    </row>
    <row r="480" spans="1:4" x14ac:dyDescent="0.3">
      <c r="A480" s="1" t="s">
        <v>2681</v>
      </c>
      <c r="B480" s="2">
        <v>43879.843055555553</v>
      </c>
      <c r="C480" s="1" t="s">
        <v>4837</v>
      </c>
      <c r="D480" s="1" t="s">
        <v>4745</v>
      </c>
    </row>
    <row r="481" spans="1:4" x14ac:dyDescent="0.3">
      <c r="A481" s="1" t="s">
        <v>5050</v>
      </c>
      <c r="B481" s="2">
        <v>44003.754861111112</v>
      </c>
      <c r="C481" s="1" t="s">
        <v>4882</v>
      </c>
      <c r="D481" s="1" t="s">
        <v>4762</v>
      </c>
    </row>
    <row r="482" spans="1:4" x14ac:dyDescent="0.3">
      <c r="A482" s="1" t="s">
        <v>581</v>
      </c>
      <c r="B482" s="2">
        <v>43876.939583333333</v>
      </c>
      <c r="C482" s="1" t="s">
        <v>4969</v>
      </c>
      <c r="D482" s="1" t="s">
        <v>4719</v>
      </c>
    </row>
    <row r="483" spans="1:4" x14ac:dyDescent="0.3">
      <c r="A483" s="1" t="s">
        <v>1409</v>
      </c>
      <c r="B483" s="2">
        <v>44009.55</v>
      </c>
      <c r="C483" s="1" t="s">
        <v>5031</v>
      </c>
      <c r="D483" s="1" t="s">
        <v>4734</v>
      </c>
    </row>
    <row r="484" spans="1:4" x14ac:dyDescent="0.3">
      <c r="A484" s="1" t="s">
        <v>5051</v>
      </c>
      <c r="B484" s="2">
        <v>43998.224999999999</v>
      </c>
      <c r="C484" s="1" t="s">
        <v>4733</v>
      </c>
      <c r="D484" s="1" t="s">
        <v>4722</v>
      </c>
    </row>
    <row r="485" spans="1:4" x14ac:dyDescent="0.3">
      <c r="A485" s="1" t="s">
        <v>1468</v>
      </c>
      <c r="B485" s="2">
        <v>44059.729861111111</v>
      </c>
      <c r="C485" s="1" t="s">
        <v>4817</v>
      </c>
      <c r="D485" s="1" t="s">
        <v>4762</v>
      </c>
    </row>
    <row r="486" spans="1:4" x14ac:dyDescent="0.3">
      <c r="A486" s="1" t="s">
        <v>435</v>
      </c>
      <c r="B486" s="2">
        <v>43942.466666666667</v>
      </c>
      <c r="C486" s="1" t="s">
        <v>4935</v>
      </c>
      <c r="D486" s="1" t="s">
        <v>4719</v>
      </c>
    </row>
    <row r="487" spans="1:4" x14ac:dyDescent="0.3">
      <c r="A487" s="1" t="s">
        <v>563</v>
      </c>
      <c r="B487" s="2">
        <v>43994.222222222219</v>
      </c>
      <c r="C487" s="1" t="s">
        <v>4827</v>
      </c>
      <c r="D487" s="1" t="s">
        <v>4722</v>
      </c>
    </row>
    <row r="488" spans="1:4" x14ac:dyDescent="0.3">
      <c r="A488" s="1" t="s">
        <v>5052</v>
      </c>
      <c r="B488" s="2">
        <v>43846.53125</v>
      </c>
      <c r="C488" s="1" t="s">
        <v>4782</v>
      </c>
      <c r="D488" s="1" t="s">
        <v>4731</v>
      </c>
    </row>
    <row r="489" spans="1:4" x14ac:dyDescent="0.3">
      <c r="A489" s="1" t="s">
        <v>2371</v>
      </c>
      <c r="B489" s="2">
        <v>43838.557638888888</v>
      </c>
      <c r="C489" s="1" t="s">
        <v>5053</v>
      </c>
      <c r="D489" s="1" t="s">
        <v>4777</v>
      </c>
    </row>
    <row r="490" spans="1:4" x14ac:dyDescent="0.3">
      <c r="A490" s="1" t="s">
        <v>815</v>
      </c>
      <c r="B490" s="2">
        <v>44135.438194444447</v>
      </c>
      <c r="C490" s="1" t="s">
        <v>4930</v>
      </c>
      <c r="D490" s="1" t="s">
        <v>4731</v>
      </c>
    </row>
    <row r="491" spans="1:4" x14ac:dyDescent="0.3">
      <c r="A491" s="1" t="s">
        <v>590</v>
      </c>
      <c r="B491" s="2">
        <v>43994.354166666664</v>
      </c>
      <c r="C491" s="1" t="s">
        <v>4949</v>
      </c>
      <c r="D491" s="1" t="s">
        <v>4728</v>
      </c>
    </row>
    <row r="492" spans="1:4" x14ac:dyDescent="0.3">
      <c r="A492" s="1" t="s">
        <v>5054</v>
      </c>
      <c r="B492" s="2">
        <v>43864.288194444445</v>
      </c>
      <c r="C492" s="1" t="s">
        <v>4776</v>
      </c>
      <c r="D492" s="1" t="s">
        <v>4722</v>
      </c>
    </row>
    <row r="493" spans="1:4" x14ac:dyDescent="0.3">
      <c r="A493" s="1" t="s">
        <v>2211</v>
      </c>
      <c r="B493" s="2">
        <v>44041.515277777777</v>
      </c>
      <c r="C493" s="1" t="s">
        <v>4770</v>
      </c>
      <c r="D493" s="1" t="s">
        <v>4726</v>
      </c>
    </row>
    <row r="494" spans="1:4" x14ac:dyDescent="0.3">
      <c r="A494" s="1" t="s">
        <v>3648</v>
      </c>
      <c r="B494" s="2">
        <v>43850.136805555558</v>
      </c>
      <c r="C494" s="1" t="s">
        <v>5031</v>
      </c>
      <c r="D494" s="1" t="s">
        <v>4757</v>
      </c>
    </row>
    <row r="495" spans="1:4" x14ac:dyDescent="0.3">
      <c r="A495" s="1" t="s">
        <v>1068</v>
      </c>
      <c r="B495" s="2">
        <v>44106.247916666667</v>
      </c>
      <c r="C495" s="1" t="s">
        <v>4751</v>
      </c>
      <c r="D495" s="1" t="s">
        <v>4728</v>
      </c>
    </row>
    <row r="496" spans="1:4" x14ac:dyDescent="0.3">
      <c r="A496" s="1" t="s">
        <v>817</v>
      </c>
      <c r="B496" s="2">
        <v>44001.457638888889</v>
      </c>
      <c r="C496" s="1" t="s">
        <v>4851</v>
      </c>
      <c r="D496" s="1" t="s">
        <v>4757</v>
      </c>
    </row>
    <row r="497" spans="1:4" x14ac:dyDescent="0.3">
      <c r="A497" s="1" t="s">
        <v>353</v>
      </c>
      <c r="B497" s="2">
        <v>44033.724305555559</v>
      </c>
      <c r="C497" s="1" t="s">
        <v>4759</v>
      </c>
      <c r="D497" s="1" t="s">
        <v>4728</v>
      </c>
    </row>
    <row r="498" spans="1:4" x14ac:dyDescent="0.3">
      <c r="A498" s="1" t="s">
        <v>257</v>
      </c>
      <c r="B498" s="2">
        <v>44135.743750000001</v>
      </c>
      <c r="C498" s="1" t="s">
        <v>4847</v>
      </c>
      <c r="D498" s="1" t="s">
        <v>4757</v>
      </c>
    </row>
    <row r="499" spans="1:4" x14ac:dyDescent="0.3">
      <c r="A499" s="1" t="s">
        <v>1181</v>
      </c>
      <c r="B499" s="2">
        <v>43843.442361111112</v>
      </c>
      <c r="C499" s="1" t="s">
        <v>4963</v>
      </c>
      <c r="D499" s="1" t="s">
        <v>4731</v>
      </c>
    </row>
    <row r="500" spans="1:4" x14ac:dyDescent="0.3">
      <c r="A500" s="1" t="s">
        <v>697</v>
      </c>
      <c r="B500" s="2">
        <v>43925.085416666669</v>
      </c>
      <c r="C500" s="1" t="s">
        <v>5055</v>
      </c>
      <c r="D500" s="1" t="s">
        <v>4762</v>
      </c>
    </row>
    <row r="501" spans="1:4" x14ac:dyDescent="0.3">
      <c r="A501" s="1" t="s">
        <v>823</v>
      </c>
      <c r="B501" s="2">
        <v>44034.242361111108</v>
      </c>
      <c r="C501" s="1" t="s">
        <v>4951</v>
      </c>
      <c r="D501" s="1" t="s">
        <v>4757</v>
      </c>
    </row>
    <row r="502" spans="1:4" x14ac:dyDescent="0.3">
      <c r="A502" s="1" t="s">
        <v>204</v>
      </c>
      <c r="B502" s="2">
        <v>44114.168055555558</v>
      </c>
      <c r="C502" s="1" t="s">
        <v>4864</v>
      </c>
      <c r="D502" s="1" t="s">
        <v>4757</v>
      </c>
    </row>
    <row r="503" spans="1:4" x14ac:dyDescent="0.3">
      <c r="A503" s="1" t="s">
        <v>1303</v>
      </c>
      <c r="B503" s="2">
        <v>44081.826388888891</v>
      </c>
      <c r="C503" s="1" t="s">
        <v>4914</v>
      </c>
      <c r="D503" s="1" t="s">
        <v>4734</v>
      </c>
    </row>
    <row r="504" spans="1:4" x14ac:dyDescent="0.3">
      <c r="A504" s="1" t="s">
        <v>3108</v>
      </c>
      <c r="B504" s="2">
        <v>43873.085416666669</v>
      </c>
      <c r="C504" s="1" t="s">
        <v>5056</v>
      </c>
      <c r="D504" s="1" t="s">
        <v>4739</v>
      </c>
    </row>
    <row r="505" spans="1:4" x14ac:dyDescent="0.3">
      <c r="A505" s="1" t="s">
        <v>685</v>
      </c>
      <c r="B505" s="2">
        <v>43860.694444444445</v>
      </c>
      <c r="C505" s="1" t="s">
        <v>4756</v>
      </c>
      <c r="D505" s="1" t="s">
        <v>4722</v>
      </c>
    </row>
    <row r="506" spans="1:4" x14ac:dyDescent="0.3">
      <c r="A506" s="1" t="s">
        <v>1385</v>
      </c>
      <c r="B506" s="2">
        <v>43888.283333333333</v>
      </c>
      <c r="C506" s="1" t="s">
        <v>4725</v>
      </c>
      <c r="D506" s="1" t="s">
        <v>4745</v>
      </c>
    </row>
    <row r="507" spans="1:4" x14ac:dyDescent="0.3">
      <c r="A507" s="1" t="s">
        <v>509</v>
      </c>
      <c r="B507" s="2">
        <v>44165.433333333334</v>
      </c>
      <c r="C507" s="1" t="s">
        <v>4790</v>
      </c>
      <c r="D507" s="1" t="s">
        <v>4742</v>
      </c>
    </row>
    <row r="508" spans="1:4" x14ac:dyDescent="0.3">
      <c r="A508" s="1" t="s">
        <v>1162</v>
      </c>
      <c r="B508" s="2">
        <v>44160.397916666669</v>
      </c>
      <c r="C508" s="1" t="s">
        <v>4949</v>
      </c>
      <c r="D508" s="1" t="s">
        <v>4777</v>
      </c>
    </row>
    <row r="509" spans="1:4" x14ac:dyDescent="0.3">
      <c r="A509" s="1" t="s">
        <v>679</v>
      </c>
      <c r="B509" s="2">
        <v>43841.134027777778</v>
      </c>
      <c r="C509" s="1" t="s">
        <v>4740</v>
      </c>
      <c r="D509" s="1" t="s">
        <v>4736</v>
      </c>
    </row>
    <row r="510" spans="1:4" x14ac:dyDescent="0.3">
      <c r="A510" s="1" t="s">
        <v>2223</v>
      </c>
      <c r="B510" s="2">
        <v>44017.71597222222</v>
      </c>
      <c r="C510" s="1" t="s">
        <v>4858</v>
      </c>
      <c r="D510" s="1" t="s">
        <v>4722</v>
      </c>
    </row>
    <row r="511" spans="1:4" x14ac:dyDescent="0.3">
      <c r="A511" s="1" t="s">
        <v>1500</v>
      </c>
      <c r="B511" s="2">
        <v>43995.668055555558</v>
      </c>
      <c r="C511" s="1" t="s">
        <v>4784</v>
      </c>
      <c r="D511" s="1" t="s">
        <v>4757</v>
      </c>
    </row>
    <row r="512" spans="1:4" x14ac:dyDescent="0.3">
      <c r="A512" s="1" t="s">
        <v>5057</v>
      </c>
      <c r="B512" s="2">
        <v>43941.588888888888</v>
      </c>
      <c r="C512" s="1" t="s">
        <v>4749</v>
      </c>
      <c r="D512" s="1" t="s">
        <v>4762</v>
      </c>
    </row>
    <row r="513" spans="1:4" x14ac:dyDescent="0.3">
      <c r="A513" s="1" t="s">
        <v>2154</v>
      </c>
      <c r="B513" s="2">
        <v>44030.185416666667</v>
      </c>
      <c r="C513" s="1" t="s">
        <v>4774</v>
      </c>
      <c r="D513" s="1" t="s">
        <v>4762</v>
      </c>
    </row>
    <row r="514" spans="1:4" x14ac:dyDescent="0.3">
      <c r="A514" s="1" t="s">
        <v>4343</v>
      </c>
      <c r="B514" s="2">
        <v>44171.5625</v>
      </c>
      <c r="C514" s="1" t="s">
        <v>5018</v>
      </c>
      <c r="D514" s="1" t="s">
        <v>4745</v>
      </c>
    </row>
    <row r="515" spans="1:4" x14ac:dyDescent="0.3">
      <c r="A515" s="1" t="s">
        <v>3869</v>
      </c>
      <c r="B515" s="2">
        <v>43859.071527777778</v>
      </c>
      <c r="C515" s="1" t="s">
        <v>5058</v>
      </c>
      <c r="D515" s="1" t="s">
        <v>4828</v>
      </c>
    </row>
    <row r="516" spans="1:4" x14ac:dyDescent="0.3">
      <c r="A516" s="1" t="s">
        <v>5059</v>
      </c>
      <c r="B516" s="2">
        <v>43927.038194444445</v>
      </c>
      <c r="C516" s="1" t="s">
        <v>4827</v>
      </c>
      <c r="D516" s="1" t="s">
        <v>4739</v>
      </c>
    </row>
    <row r="517" spans="1:4" x14ac:dyDescent="0.3">
      <c r="A517" s="1" t="s">
        <v>577</v>
      </c>
      <c r="B517" s="2">
        <v>43906.181944444441</v>
      </c>
      <c r="C517" s="1" t="s">
        <v>4854</v>
      </c>
      <c r="D517" s="1" t="s">
        <v>4719</v>
      </c>
    </row>
    <row r="518" spans="1:4" x14ac:dyDescent="0.3">
      <c r="A518" s="1" t="s">
        <v>441</v>
      </c>
      <c r="B518" s="2">
        <v>44106.282638888886</v>
      </c>
      <c r="C518" s="1" t="s">
        <v>4781</v>
      </c>
      <c r="D518" s="1" t="s">
        <v>4719</v>
      </c>
    </row>
    <row r="519" spans="1:4" x14ac:dyDescent="0.3">
      <c r="A519" s="1" t="s">
        <v>5060</v>
      </c>
      <c r="B519" s="2">
        <v>43918.240972222222</v>
      </c>
      <c r="C519" s="1" t="s">
        <v>4737</v>
      </c>
      <c r="D519" s="1" t="s">
        <v>4828</v>
      </c>
    </row>
    <row r="520" spans="1:4" x14ac:dyDescent="0.3">
      <c r="A520" s="1" t="s">
        <v>853</v>
      </c>
      <c r="B520" s="2">
        <v>43996.554861111108</v>
      </c>
      <c r="C520" s="1" t="s">
        <v>4727</v>
      </c>
      <c r="D520" s="1" t="s">
        <v>4777</v>
      </c>
    </row>
    <row r="521" spans="1:4" x14ac:dyDescent="0.3">
      <c r="A521" s="1" t="s">
        <v>382</v>
      </c>
      <c r="B521" s="2">
        <v>44088.73541666667</v>
      </c>
      <c r="C521" s="1" t="s">
        <v>5061</v>
      </c>
      <c r="D521" s="1" t="s">
        <v>4757</v>
      </c>
    </row>
    <row r="522" spans="1:4" x14ac:dyDescent="0.3">
      <c r="A522" s="1" t="s">
        <v>812</v>
      </c>
      <c r="B522" s="2">
        <v>44164.018055555556</v>
      </c>
      <c r="C522" s="1" t="s">
        <v>4911</v>
      </c>
      <c r="D522" s="1" t="s">
        <v>4736</v>
      </c>
    </row>
    <row r="523" spans="1:4" x14ac:dyDescent="0.3">
      <c r="A523" s="1" t="s">
        <v>5062</v>
      </c>
      <c r="B523" s="2">
        <v>44099.322916666664</v>
      </c>
      <c r="C523" s="1" t="s">
        <v>4887</v>
      </c>
      <c r="D523" s="1" t="s">
        <v>4719</v>
      </c>
    </row>
    <row r="524" spans="1:4" x14ac:dyDescent="0.3">
      <c r="A524" s="1" t="s">
        <v>362</v>
      </c>
      <c r="B524" s="2">
        <v>44040.804861111108</v>
      </c>
      <c r="C524" s="1" t="s">
        <v>4946</v>
      </c>
      <c r="D524" s="1" t="s">
        <v>4757</v>
      </c>
    </row>
    <row r="525" spans="1:4" x14ac:dyDescent="0.3">
      <c r="A525" s="1" t="s">
        <v>2529</v>
      </c>
      <c r="B525" s="2">
        <v>43860.54583333333</v>
      </c>
      <c r="C525" s="1" t="s">
        <v>4969</v>
      </c>
      <c r="D525" s="1" t="s">
        <v>4765</v>
      </c>
    </row>
    <row r="526" spans="1:4" x14ac:dyDescent="0.3">
      <c r="A526" s="1" t="s">
        <v>1286</v>
      </c>
      <c r="B526" s="2">
        <v>43971.322916666664</v>
      </c>
      <c r="C526" s="1" t="s">
        <v>4763</v>
      </c>
      <c r="D526" s="1" t="s">
        <v>4777</v>
      </c>
    </row>
    <row r="527" spans="1:4" x14ac:dyDescent="0.3">
      <c r="A527" s="1" t="s">
        <v>5063</v>
      </c>
      <c r="B527" s="2">
        <v>43989.448611111111</v>
      </c>
      <c r="C527" s="1" t="s">
        <v>4815</v>
      </c>
      <c r="D527" s="1" t="s">
        <v>4719</v>
      </c>
    </row>
    <row r="528" spans="1:4" x14ac:dyDescent="0.3">
      <c r="A528" s="1" t="s">
        <v>1847</v>
      </c>
      <c r="B528" s="2">
        <v>43984.856944444444</v>
      </c>
      <c r="C528" s="1" t="s">
        <v>4774</v>
      </c>
      <c r="D528" s="1" t="s">
        <v>4739</v>
      </c>
    </row>
    <row r="529" spans="1:4" x14ac:dyDescent="0.3">
      <c r="A529" s="1" t="s">
        <v>5064</v>
      </c>
      <c r="B529" s="2">
        <v>43966.32916666667</v>
      </c>
      <c r="C529" s="1" t="s">
        <v>4848</v>
      </c>
      <c r="D529" s="1" t="s">
        <v>4731</v>
      </c>
    </row>
    <row r="530" spans="1:4" x14ac:dyDescent="0.3">
      <c r="A530" s="1" t="s">
        <v>5065</v>
      </c>
      <c r="B530" s="2">
        <v>43905.26666666667</v>
      </c>
      <c r="C530" s="1" t="s">
        <v>5066</v>
      </c>
      <c r="D530" s="1" t="s">
        <v>4722</v>
      </c>
    </row>
    <row r="531" spans="1:4" x14ac:dyDescent="0.3">
      <c r="A531" s="1" t="s">
        <v>1411</v>
      </c>
      <c r="B531" s="2">
        <v>44107.069444444445</v>
      </c>
      <c r="C531" s="1" t="s">
        <v>5018</v>
      </c>
      <c r="D531" s="1" t="s">
        <v>4828</v>
      </c>
    </row>
    <row r="532" spans="1:4" x14ac:dyDescent="0.3">
      <c r="A532" s="1" t="s">
        <v>3637</v>
      </c>
      <c r="B532" s="2">
        <v>43888.176388888889</v>
      </c>
      <c r="C532" s="1" t="s">
        <v>5067</v>
      </c>
      <c r="D532" s="1" t="s">
        <v>4719</v>
      </c>
    </row>
    <row r="533" spans="1:4" x14ac:dyDescent="0.3">
      <c r="A533" s="1" t="s">
        <v>3262</v>
      </c>
      <c r="B533" s="2">
        <v>44156.495138888888</v>
      </c>
      <c r="C533" s="1" t="s">
        <v>4899</v>
      </c>
      <c r="D533" s="1" t="s">
        <v>4757</v>
      </c>
    </row>
    <row r="534" spans="1:4" x14ac:dyDescent="0.3">
      <c r="A534" s="1" t="s">
        <v>119</v>
      </c>
      <c r="B534" s="2">
        <v>43965.29791666667</v>
      </c>
      <c r="C534" s="1" t="s">
        <v>4818</v>
      </c>
      <c r="D534" s="1" t="s">
        <v>4736</v>
      </c>
    </row>
    <row r="535" spans="1:4" x14ac:dyDescent="0.3">
      <c r="A535" s="1" t="s">
        <v>5068</v>
      </c>
      <c r="B535" s="2">
        <v>43985.248611111114</v>
      </c>
      <c r="C535" s="1" t="s">
        <v>4813</v>
      </c>
      <c r="D535" s="1" t="s">
        <v>4731</v>
      </c>
    </row>
    <row r="536" spans="1:4" x14ac:dyDescent="0.3">
      <c r="A536" s="1" t="s">
        <v>2733</v>
      </c>
      <c r="B536" s="2">
        <v>44049.01666666667</v>
      </c>
      <c r="C536" s="1" t="s">
        <v>4933</v>
      </c>
      <c r="D536" s="1" t="s">
        <v>4719</v>
      </c>
    </row>
    <row r="537" spans="1:4" x14ac:dyDescent="0.3">
      <c r="A537" s="1" t="s">
        <v>1325</v>
      </c>
      <c r="B537" s="2">
        <v>44081.3</v>
      </c>
      <c r="C537" s="1" t="s">
        <v>4949</v>
      </c>
      <c r="D537" s="1" t="s">
        <v>4731</v>
      </c>
    </row>
    <row r="538" spans="1:4" x14ac:dyDescent="0.3">
      <c r="A538" s="1" t="s">
        <v>1972</v>
      </c>
      <c r="B538" s="2">
        <v>44038.022222222222</v>
      </c>
      <c r="C538" s="1" t="s">
        <v>4856</v>
      </c>
      <c r="D538" s="1" t="s">
        <v>4739</v>
      </c>
    </row>
    <row r="539" spans="1:4" x14ac:dyDescent="0.3">
      <c r="A539" s="1" t="s">
        <v>5069</v>
      </c>
      <c r="B539" s="2">
        <v>44100.491666666669</v>
      </c>
      <c r="C539" s="1" t="s">
        <v>4911</v>
      </c>
      <c r="D539" s="1" t="s">
        <v>4765</v>
      </c>
    </row>
    <row r="540" spans="1:4" x14ac:dyDescent="0.3">
      <c r="A540" s="1" t="s">
        <v>5070</v>
      </c>
      <c r="B540" s="2">
        <v>44121.665277777778</v>
      </c>
      <c r="C540" s="1" t="s">
        <v>4824</v>
      </c>
      <c r="D540" s="1" t="s">
        <v>4828</v>
      </c>
    </row>
    <row r="541" spans="1:4" x14ac:dyDescent="0.3">
      <c r="A541" s="1" t="s">
        <v>5071</v>
      </c>
      <c r="B541" s="2">
        <v>44006.583333333336</v>
      </c>
      <c r="C541" s="1" t="s">
        <v>4779</v>
      </c>
      <c r="D541" s="1" t="s">
        <v>4719</v>
      </c>
    </row>
    <row r="542" spans="1:4" x14ac:dyDescent="0.3">
      <c r="A542" s="1" t="s">
        <v>607</v>
      </c>
      <c r="B542" s="2">
        <v>44142.043055555558</v>
      </c>
      <c r="C542" s="1" t="s">
        <v>4941</v>
      </c>
      <c r="D542" s="1" t="s">
        <v>4734</v>
      </c>
    </row>
    <row r="543" spans="1:4" x14ac:dyDescent="0.3">
      <c r="A543" s="1" t="s">
        <v>2594</v>
      </c>
      <c r="B543" s="2">
        <v>44007.997916666667</v>
      </c>
      <c r="C543" s="1" t="s">
        <v>4775</v>
      </c>
      <c r="D543" s="1" t="s">
        <v>4722</v>
      </c>
    </row>
    <row r="544" spans="1:4" x14ac:dyDescent="0.3">
      <c r="A544" s="1" t="s">
        <v>5072</v>
      </c>
      <c r="B544" s="2">
        <v>43858.279166666667</v>
      </c>
      <c r="C544" s="1" t="s">
        <v>5053</v>
      </c>
      <c r="D544" s="1" t="s">
        <v>4734</v>
      </c>
    </row>
    <row r="545" spans="1:4" x14ac:dyDescent="0.3">
      <c r="A545" s="1" t="s">
        <v>2750</v>
      </c>
      <c r="B545" s="2">
        <v>44013.366666666669</v>
      </c>
      <c r="C545" s="1" t="s">
        <v>5073</v>
      </c>
      <c r="D545" s="1" t="s">
        <v>4726</v>
      </c>
    </row>
    <row r="546" spans="1:4" x14ac:dyDescent="0.3">
      <c r="A546" s="1" t="s">
        <v>1621</v>
      </c>
      <c r="B546" s="2">
        <v>44045.863888888889</v>
      </c>
      <c r="C546" s="1" t="s">
        <v>4817</v>
      </c>
      <c r="D546" s="1" t="s">
        <v>4728</v>
      </c>
    </row>
    <row r="547" spans="1:4" x14ac:dyDescent="0.3">
      <c r="A547" s="1" t="s">
        <v>1037</v>
      </c>
      <c r="B547" s="2">
        <v>44102.300694444442</v>
      </c>
      <c r="C547" s="1" t="s">
        <v>5030</v>
      </c>
      <c r="D547" s="1" t="s">
        <v>4828</v>
      </c>
    </row>
    <row r="548" spans="1:4" x14ac:dyDescent="0.3">
      <c r="A548" s="1" t="s">
        <v>1358</v>
      </c>
      <c r="B548" s="2">
        <v>44176.850694444445</v>
      </c>
      <c r="C548" s="1" t="s">
        <v>4870</v>
      </c>
      <c r="D548" s="1" t="s">
        <v>4726</v>
      </c>
    </row>
    <row r="549" spans="1:4" x14ac:dyDescent="0.3">
      <c r="A549" s="1" t="s">
        <v>5074</v>
      </c>
      <c r="B549" s="2">
        <v>44023.291666666664</v>
      </c>
      <c r="C549" s="1" t="s">
        <v>5007</v>
      </c>
      <c r="D549" s="1" t="s">
        <v>4734</v>
      </c>
    </row>
    <row r="550" spans="1:4" x14ac:dyDescent="0.3">
      <c r="A550" s="1" t="s">
        <v>5075</v>
      </c>
      <c r="B550" s="2">
        <v>44014.888888888891</v>
      </c>
      <c r="C550" s="1" t="s">
        <v>4933</v>
      </c>
      <c r="D550" s="1" t="s">
        <v>4719</v>
      </c>
    </row>
    <row r="551" spans="1:4" x14ac:dyDescent="0.3">
      <c r="A551" s="1" t="s">
        <v>2674</v>
      </c>
      <c r="B551" s="2">
        <v>44011.622916666667</v>
      </c>
      <c r="C551" s="1" t="s">
        <v>4854</v>
      </c>
      <c r="D551" s="1" t="s">
        <v>4736</v>
      </c>
    </row>
    <row r="552" spans="1:4" x14ac:dyDescent="0.3">
      <c r="A552" s="1" t="s">
        <v>5076</v>
      </c>
      <c r="B552" s="2">
        <v>44189.727777777778</v>
      </c>
      <c r="C552" s="1" t="s">
        <v>5077</v>
      </c>
      <c r="D552" s="1" t="s">
        <v>4736</v>
      </c>
    </row>
    <row r="553" spans="1:4" x14ac:dyDescent="0.3">
      <c r="A553" s="1" t="s">
        <v>3073</v>
      </c>
      <c r="B553" s="2">
        <v>43952.392361111109</v>
      </c>
      <c r="C553" s="1" t="s">
        <v>4989</v>
      </c>
      <c r="D553" s="1" t="s">
        <v>4745</v>
      </c>
    </row>
    <row r="554" spans="1:4" x14ac:dyDescent="0.3">
      <c r="A554" s="1" t="s">
        <v>1812</v>
      </c>
      <c r="B554" s="2">
        <v>43965.529861111114</v>
      </c>
      <c r="C554" s="1" t="s">
        <v>5078</v>
      </c>
      <c r="D554" s="1" t="s">
        <v>4728</v>
      </c>
    </row>
    <row r="555" spans="1:4" x14ac:dyDescent="0.3">
      <c r="A555" s="1" t="s">
        <v>461</v>
      </c>
      <c r="B555" s="2">
        <v>43839.11041666667</v>
      </c>
      <c r="C555" s="1" t="s">
        <v>5029</v>
      </c>
      <c r="D555" s="1" t="s">
        <v>4777</v>
      </c>
    </row>
    <row r="556" spans="1:4" x14ac:dyDescent="0.3">
      <c r="A556" s="1" t="s">
        <v>4429</v>
      </c>
      <c r="B556" s="2">
        <v>43903.438888888886</v>
      </c>
      <c r="C556" s="1" t="s">
        <v>5079</v>
      </c>
      <c r="D556" s="1" t="s">
        <v>4722</v>
      </c>
    </row>
    <row r="557" spans="1:4" x14ac:dyDescent="0.3">
      <c r="A557" s="1" t="s">
        <v>3585</v>
      </c>
      <c r="B557" s="2">
        <v>44009.260416666664</v>
      </c>
      <c r="C557" s="1" t="s">
        <v>5080</v>
      </c>
      <c r="D557" s="1" t="s">
        <v>4722</v>
      </c>
    </row>
    <row r="558" spans="1:4" x14ac:dyDescent="0.3">
      <c r="A558" s="1" t="s">
        <v>114</v>
      </c>
      <c r="B558" s="2">
        <v>43909.332638888889</v>
      </c>
      <c r="C558" s="1" t="s">
        <v>4989</v>
      </c>
      <c r="D558" s="1" t="s">
        <v>4736</v>
      </c>
    </row>
    <row r="559" spans="1:4" x14ac:dyDescent="0.3">
      <c r="A559" s="1" t="s">
        <v>342</v>
      </c>
      <c r="B559" s="2">
        <v>44149.436111111114</v>
      </c>
      <c r="C559" s="1" t="s">
        <v>4994</v>
      </c>
      <c r="D559" s="1" t="s">
        <v>4765</v>
      </c>
    </row>
    <row r="560" spans="1:4" x14ac:dyDescent="0.3">
      <c r="A560" s="1" t="s">
        <v>319</v>
      </c>
      <c r="B560" s="2">
        <v>43899.493055555555</v>
      </c>
      <c r="C560" s="1" t="s">
        <v>4830</v>
      </c>
      <c r="D560" s="1" t="s">
        <v>4745</v>
      </c>
    </row>
    <row r="561" spans="1:4" x14ac:dyDescent="0.3">
      <c r="A561" s="1" t="s">
        <v>5081</v>
      </c>
      <c r="B561" s="2">
        <v>43930.665277777778</v>
      </c>
      <c r="C561" s="1" t="s">
        <v>5082</v>
      </c>
      <c r="D561" s="1" t="s">
        <v>4757</v>
      </c>
    </row>
    <row r="562" spans="1:4" x14ac:dyDescent="0.3">
      <c r="A562" s="1" t="s">
        <v>1323</v>
      </c>
      <c r="B562" s="2">
        <v>44070.626388888886</v>
      </c>
      <c r="C562" s="1" t="s">
        <v>4989</v>
      </c>
      <c r="D562" s="1" t="s">
        <v>4736</v>
      </c>
    </row>
    <row r="563" spans="1:4" x14ac:dyDescent="0.3">
      <c r="A563" s="1" t="s">
        <v>5083</v>
      </c>
      <c r="B563" s="2">
        <v>44137.211111111108</v>
      </c>
      <c r="C563" s="1" t="s">
        <v>5084</v>
      </c>
      <c r="D563" s="1" t="s">
        <v>4765</v>
      </c>
    </row>
    <row r="564" spans="1:4" x14ac:dyDescent="0.3">
      <c r="A564" s="1" t="s">
        <v>3765</v>
      </c>
      <c r="B564" s="2">
        <v>44013.166666666664</v>
      </c>
      <c r="C564" s="1" t="s">
        <v>4776</v>
      </c>
      <c r="D564" s="1" t="s">
        <v>4722</v>
      </c>
    </row>
    <row r="565" spans="1:4" x14ac:dyDescent="0.3">
      <c r="A565" s="1" t="s">
        <v>4281</v>
      </c>
      <c r="B565" s="2">
        <v>43940.920138888891</v>
      </c>
      <c r="C565" s="1" t="s">
        <v>5024</v>
      </c>
      <c r="D565" s="1" t="s">
        <v>4722</v>
      </c>
    </row>
    <row r="566" spans="1:4" x14ac:dyDescent="0.3">
      <c r="A566" s="1" t="s">
        <v>227</v>
      </c>
      <c r="B566" s="2">
        <v>43875.962500000001</v>
      </c>
      <c r="C566" s="1" t="s">
        <v>4854</v>
      </c>
      <c r="D566" s="1" t="s">
        <v>4757</v>
      </c>
    </row>
    <row r="567" spans="1:4" x14ac:dyDescent="0.3">
      <c r="A567" s="1" t="s">
        <v>5085</v>
      </c>
      <c r="B567" s="2">
        <v>44027.763888888891</v>
      </c>
      <c r="C567" s="1" t="s">
        <v>4930</v>
      </c>
      <c r="D567" s="1" t="s">
        <v>4731</v>
      </c>
    </row>
    <row r="568" spans="1:4" x14ac:dyDescent="0.3">
      <c r="A568" s="1" t="s">
        <v>2488</v>
      </c>
      <c r="B568" s="2">
        <v>44177.743055555555</v>
      </c>
      <c r="C568" s="1" t="s">
        <v>4803</v>
      </c>
      <c r="D568" s="1" t="s">
        <v>4719</v>
      </c>
    </row>
    <row r="569" spans="1:4" x14ac:dyDescent="0.3">
      <c r="A569" s="1" t="s">
        <v>4390</v>
      </c>
      <c r="B569" s="2">
        <v>44060.477777777778</v>
      </c>
      <c r="C569" s="1" t="s">
        <v>4776</v>
      </c>
      <c r="D569" s="1" t="s">
        <v>4728</v>
      </c>
    </row>
    <row r="570" spans="1:4" x14ac:dyDescent="0.3">
      <c r="A570" s="1" t="s">
        <v>683</v>
      </c>
      <c r="B570" s="2">
        <v>44036.245833333334</v>
      </c>
      <c r="C570" s="1" t="s">
        <v>4763</v>
      </c>
      <c r="D570" s="1" t="s">
        <v>4777</v>
      </c>
    </row>
    <row r="571" spans="1:4" x14ac:dyDescent="0.3">
      <c r="A571" s="1" t="s">
        <v>1366</v>
      </c>
      <c r="B571" s="2">
        <v>44048.948611111111</v>
      </c>
      <c r="C571" s="1" t="s">
        <v>4832</v>
      </c>
      <c r="D571" s="1" t="s">
        <v>4762</v>
      </c>
    </row>
    <row r="572" spans="1:4" x14ac:dyDescent="0.3">
      <c r="A572" s="1" t="s">
        <v>567</v>
      </c>
      <c r="B572" s="2">
        <v>43852.28402777778</v>
      </c>
      <c r="C572" s="1" t="s">
        <v>4914</v>
      </c>
      <c r="D572" s="1" t="s">
        <v>4828</v>
      </c>
    </row>
    <row r="573" spans="1:4" x14ac:dyDescent="0.3">
      <c r="A573" s="1" t="s">
        <v>3378</v>
      </c>
      <c r="B573" s="2">
        <v>43981.175694444442</v>
      </c>
      <c r="C573" s="1" t="s">
        <v>4763</v>
      </c>
      <c r="D573" s="1" t="s">
        <v>4742</v>
      </c>
    </row>
    <row r="574" spans="1:4" x14ac:dyDescent="0.3">
      <c r="A574" s="1" t="s">
        <v>2916</v>
      </c>
      <c r="B574" s="2">
        <v>43916.45</v>
      </c>
      <c r="C574" s="1" t="s">
        <v>4782</v>
      </c>
      <c r="D574" s="1" t="s">
        <v>4745</v>
      </c>
    </row>
    <row r="575" spans="1:4" x14ac:dyDescent="0.3">
      <c r="A575" s="1" t="s">
        <v>3484</v>
      </c>
      <c r="B575" s="2">
        <v>43862.722916666666</v>
      </c>
      <c r="C575" s="1" t="s">
        <v>5086</v>
      </c>
      <c r="D575" s="1" t="s">
        <v>4739</v>
      </c>
    </row>
    <row r="576" spans="1:4" x14ac:dyDescent="0.3">
      <c r="A576" s="1" t="s">
        <v>3623</v>
      </c>
      <c r="B576" s="2">
        <v>44125.698611111111</v>
      </c>
      <c r="C576" s="1" t="s">
        <v>4960</v>
      </c>
      <c r="D576" s="1" t="s">
        <v>4734</v>
      </c>
    </row>
    <row r="577" spans="1:4" x14ac:dyDescent="0.3">
      <c r="A577" s="1" t="s">
        <v>459</v>
      </c>
      <c r="B577" s="2">
        <v>44146.647222222222</v>
      </c>
      <c r="C577" s="1" t="s">
        <v>4818</v>
      </c>
      <c r="D577" s="1" t="s">
        <v>4719</v>
      </c>
    </row>
    <row r="578" spans="1:4" x14ac:dyDescent="0.3">
      <c r="A578" s="1" t="s">
        <v>3658</v>
      </c>
      <c r="B578" s="2">
        <v>43904.381249999999</v>
      </c>
      <c r="C578" s="1" t="s">
        <v>4862</v>
      </c>
      <c r="D578" s="1" t="s">
        <v>4739</v>
      </c>
    </row>
    <row r="579" spans="1:4" x14ac:dyDescent="0.3">
      <c r="A579" s="1" t="s">
        <v>11</v>
      </c>
      <c r="B579" s="2">
        <v>44081.822222222225</v>
      </c>
      <c r="C579" s="1" t="s">
        <v>4795</v>
      </c>
      <c r="D579" s="1" t="s">
        <v>4739</v>
      </c>
    </row>
    <row r="580" spans="1:4" x14ac:dyDescent="0.3">
      <c r="A580" s="1" t="s">
        <v>2650</v>
      </c>
      <c r="B580" s="2">
        <v>43988.215277777781</v>
      </c>
      <c r="C580" s="1" t="s">
        <v>4935</v>
      </c>
      <c r="D580" s="1" t="s">
        <v>4726</v>
      </c>
    </row>
    <row r="581" spans="1:4" x14ac:dyDescent="0.3">
      <c r="A581" s="1" t="s">
        <v>2670</v>
      </c>
      <c r="B581" s="2">
        <v>43940.451388888891</v>
      </c>
      <c r="C581" s="1" t="s">
        <v>4842</v>
      </c>
      <c r="D581" s="1" t="s">
        <v>4757</v>
      </c>
    </row>
    <row r="582" spans="1:4" x14ac:dyDescent="0.3">
      <c r="A582" s="1" t="s">
        <v>3774</v>
      </c>
      <c r="B582" s="2">
        <v>44124.306250000001</v>
      </c>
      <c r="C582" s="1" t="s">
        <v>4864</v>
      </c>
      <c r="D582" s="1" t="s">
        <v>4719</v>
      </c>
    </row>
    <row r="583" spans="1:4" x14ac:dyDescent="0.3">
      <c r="A583" s="1" t="s">
        <v>7</v>
      </c>
      <c r="B583" s="2">
        <v>44144.781944444447</v>
      </c>
      <c r="C583" s="1" t="s">
        <v>4838</v>
      </c>
      <c r="D583" s="1" t="s">
        <v>4745</v>
      </c>
    </row>
    <row r="584" spans="1:4" x14ac:dyDescent="0.3">
      <c r="A584" s="1" t="s">
        <v>1126</v>
      </c>
      <c r="B584" s="2">
        <v>43973.525000000001</v>
      </c>
      <c r="C584" s="1" t="s">
        <v>4867</v>
      </c>
      <c r="D584" s="1" t="s">
        <v>4719</v>
      </c>
    </row>
    <row r="585" spans="1:4" x14ac:dyDescent="0.3">
      <c r="A585" s="1" t="s">
        <v>3803</v>
      </c>
      <c r="B585" s="2">
        <v>43921.634027777778</v>
      </c>
      <c r="C585" s="1" t="s">
        <v>4994</v>
      </c>
      <c r="D585" s="1" t="s">
        <v>4734</v>
      </c>
    </row>
    <row r="586" spans="1:4" x14ac:dyDescent="0.3">
      <c r="A586" s="1" t="s">
        <v>1033</v>
      </c>
      <c r="B586" s="2">
        <v>44189.011111111111</v>
      </c>
      <c r="C586" s="1" t="s">
        <v>4856</v>
      </c>
      <c r="D586" s="1" t="s">
        <v>4731</v>
      </c>
    </row>
    <row r="587" spans="1:4" x14ac:dyDescent="0.3">
      <c r="A587" s="1" t="s">
        <v>5087</v>
      </c>
      <c r="B587" s="2">
        <v>44142.128472222219</v>
      </c>
      <c r="C587" s="1" t="s">
        <v>4917</v>
      </c>
      <c r="D587" s="1" t="s">
        <v>4736</v>
      </c>
    </row>
    <row r="588" spans="1:4" x14ac:dyDescent="0.3">
      <c r="A588" s="1" t="s">
        <v>867</v>
      </c>
      <c r="B588" s="2">
        <v>43956.4</v>
      </c>
      <c r="C588" s="1" t="s">
        <v>4817</v>
      </c>
      <c r="D588" s="1" t="s">
        <v>4722</v>
      </c>
    </row>
    <row r="589" spans="1:4" x14ac:dyDescent="0.3">
      <c r="A589" s="1" t="s">
        <v>1490</v>
      </c>
      <c r="B589" s="2">
        <v>43921.143055555556</v>
      </c>
      <c r="C589" s="1" t="s">
        <v>4788</v>
      </c>
      <c r="D589" s="1" t="s">
        <v>4719</v>
      </c>
    </row>
    <row r="590" spans="1:4" x14ac:dyDescent="0.3">
      <c r="A590" s="1" t="s">
        <v>1281</v>
      </c>
      <c r="B590" s="2">
        <v>43894.693055555559</v>
      </c>
      <c r="C590" s="1" t="s">
        <v>4744</v>
      </c>
      <c r="D590" s="1" t="s">
        <v>4828</v>
      </c>
    </row>
    <row r="591" spans="1:4" x14ac:dyDescent="0.3">
      <c r="A591" s="1" t="s">
        <v>3505</v>
      </c>
      <c r="B591" s="2">
        <v>43885.501388888886</v>
      </c>
      <c r="C591" s="1" t="s">
        <v>5088</v>
      </c>
      <c r="D591" s="1" t="s">
        <v>4726</v>
      </c>
    </row>
    <row r="592" spans="1:4" x14ac:dyDescent="0.3">
      <c r="A592" s="1" t="s">
        <v>3048</v>
      </c>
      <c r="B592" s="2">
        <v>44188.226388888892</v>
      </c>
      <c r="C592" s="1" t="s">
        <v>4916</v>
      </c>
      <c r="D592" s="1" t="s">
        <v>4828</v>
      </c>
    </row>
    <row r="593" spans="1:4" x14ac:dyDescent="0.3">
      <c r="A593" s="1" t="s">
        <v>5089</v>
      </c>
      <c r="B593" s="2">
        <v>43836.347916666666</v>
      </c>
      <c r="C593" s="1" t="s">
        <v>4733</v>
      </c>
      <c r="D593" s="1" t="s">
        <v>4757</v>
      </c>
    </row>
    <row r="594" spans="1:4" x14ac:dyDescent="0.3">
      <c r="A594" s="1" t="s">
        <v>1138</v>
      </c>
      <c r="B594" s="2">
        <v>44010.712500000001</v>
      </c>
      <c r="C594" s="1" t="s">
        <v>4761</v>
      </c>
      <c r="D594" s="1" t="s">
        <v>4726</v>
      </c>
    </row>
    <row r="595" spans="1:4" x14ac:dyDescent="0.3">
      <c r="A595" s="1" t="s">
        <v>2080</v>
      </c>
      <c r="B595" s="2">
        <v>44162.429861111108</v>
      </c>
      <c r="C595" s="1" t="s">
        <v>5009</v>
      </c>
      <c r="D595" s="1" t="s">
        <v>4731</v>
      </c>
    </row>
    <row r="596" spans="1:4" x14ac:dyDescent="0.3">
      <c r="A596" s="1" t="s">
        <v>268</v>
      </c>
      <c r="B596" s="2">
        <v>44150.443749999999</v>
      </c>
      <c r="C596" s="1" t="s">
        <v>5067</v>
      </c>
      <c r="D596" s="1" t="s">
        <v>4762</v>
      </c>
    </row>
    <row r="597" spans="1:4" x14ac:dyDescent="0.3">
      <c r="A597" s="1" t="s">
        <v>1220</v>
      </c>
      <c r="B597" s="2">
        <v>43897.17291666667</v>
      </c>
      <c r="C597" s="1" t="s">
        <v>5090</v>
      </c>
      <c r="D597" s="1" t="s">
        <v>4828</v>
      </c>
    </row>
    <row r="598" spans="1:4" x14ac:dyDescent="0.3">
      <c r="A598" s="1" t="s">
        <v>4356</v>
      </c>
      <c r="B598" s="2">
        <v>43948.109027777777</v>
      </c>
      <c r="C598" s="1" t="s">
        <v>4891</v>
      </c>
      <c r="D598" s="1" t="s">
        <v>4722</v>
      </c>
    </row>
    <row r="599" spans="1:4" x14ac:dyDescent="0.3">
      <c r="A599" s="1" t="s">
        <v>5091</v>
      </c>
      <c r="B599" s="2">
        <v>44172.356944444444</v>
      </c>
      <c r="C599" s="1" t="s">
        <v>4996</v>
      </c>
      <c r="D599" s="1" t="s">
        <v>4742</v>
      </c>
    </row>
    <row r="600" spans="1:4" x14ac:dyDescent="0.3">
      <c r="A600" s="1" t="s">
        <v>3002</v>
      </c>
      <c r="B600" s="2">
        <v>43963.740277777775</v>
      </c>
      <c r="C600" s="1" t="s">
        <v>5030</v>
      </c>
      <c r="D600" s="1" t="s">
        <v>4726</v>
      </c>
    </row>
    <row r="601" spans="1:4" x14ac:dyDescent="0.3">
      <c r="A601" s="1" t="s">
        <v>4381</v>
      </c>
      <c r="B601" s="2">
        <v>43931.71875</v>
      </c>
      <c r="C601" s="1" t="s">
        <v>4810</v>
      </c>
      <c r="D601" s="1" t="s">
        <v>4722</v>
      </c>
    </row>
    <row r="602" spans="1:4" x14ac:dyDescent="0.3">
      <c r="A602" s="1" t="s">
        <v>1519</v>
      </c>
      <c r="B602" s="2">
        <v>44127.229166666664</v>
      </c>
      <c r="C602" s="1" t="s">
        <v>5024</v>
      </c>
      <c r="D602" s="1" t="s">
        <v>4728</v>
      </c>
    </row>
    <row r="603" spans="1:4" x14ac:dyDescent="0.3">
      <c r="A603" s="1" t="s">
        <v>652</v>
      </c>
      <c r="B603" s="2">
        <v>44127.636805555558</v>
      </c>
      <c r="C603" s="1" t="s">
        <v>4761</v>
      </c>
      <c r="D603" s="1" t="s">
        <v>4765</v>
      </c>
    </row>
    <row r="604" spans="1:4" x14ac:dyDescent="0.3">
      <c r="A604" s="1" t="s">
        <v>668</v>
      </c>
      <c r="B604" s="2">
        <v>43974.361805555556</v>
      </c>
      <c r="C604" s="1" t="s">
        <v>4792</v>
      </c>
      <c r="D604" s="1" t="s">
        <v>4757</v>
      </c>
    </row>
    <row r="605" spans="1:4" x14ac:dyDescent="0.3">
      <c r="A605" s="1" t="s">
        <v>2945</v>
      </c>
      <c r="B605" s="2">
        <v>43959.913194444445</v>
      </c>
      <c r="C605" s="1" t="s">
        <v>4772</v>
      </c>
      <c r="D605" s="1" t="s">
        <v>4734</v>
      </c>
    </row>
    <row r="606" spans="1:4" x14ac:dyDescent="0.3">
      <c r="A606" s="1" t="s">
        <v>5092</v>
      </c>
      <c r="B606" s="2">
        <v>43894.86041666667</v>
      </c>
      <c r="C606" s="1" t="s">
        <v>4818</v>
      </c>
      <c r="D606" s="1" t="s">
        <v>4734</v>
      </c>
    </row>
    <row r="607" spans="1:4" x14ac:dyDescent="0.3">
      <c r="A607" s="1" t="s">
        <v>399</v>
      </c>
      <c r="B607" s="2">
        <v>43962.162499999999</v>
      </c>
      <c r="C607" s="1" t="s">
        <v>4854</v>
      </c>
      <c r="D607" s="1" t="s">
        <v>4765</v>
      </c>
    </row>
    <row r="608" spans="1:4" x14ac:dyDescent="0.3">
      <c r="A608" s="1" t="s">
        <v>5093</v>
      </c>
      <c r="B608" s="2">
        <v>43949.5625</v>
      </c>
      <c r="C608" s="1" t="s">
        <v>4849</v>
      </c>
      <c r="D608" s="1" t="s">
        <v>4745</v>
      </c>
    </row>
    <row r="609" spans="1:4" x14ac:dyDescent="0.3">
      <c r="A609" s="1" t="s">
        <v>1705</v>
      </c>
      <c r="B609" s="2">
        <v>44033.034722222219</v>
      </c>
      <c r="C609" s="1" t="s">
        <v>4813</v>
      </c>
      <c r="D609" s="1" t="s">
        <v>4722</v>
      </c>
    </row>
    <row r="610" spans="1:4" x14ac:dyDescent="0.3">
      <c r="A610" s="1" t="s">
        <v>677</v>
      </c>
      <c r="B610" s="2">
        <v>44151.088888888888</v>
      </c>
      <c r="C610" s="1" t="s">
        <v>5094</v>
      </c>
      <c r="D610" s="1" t="s">
        <v>4757</v>
      </c>
    </row>
    <row r="611" spans="1:4" x14ac:dyDescent="0.3">
      <c r="A611" s="1" t="s">
        <v>2271</v>
      </c>
      <c r="B611" s="2">
        <v>43926.494444444441</v>
      </c>
      <c r="C611" s="1" t="s">
        <v>4743</v>
      </c>
      <c r="D611" s="1" t="s">
        <v>4736</v>
      </c>
    </row>
    <row r="612" spans="1:4" x14ac:dyDescent="0.3">
      <c r="A612" s="1" t="s">
        <v>3855</v>
      </c>
      <c r="B612" s="2">
        <v>44162.745138888888</v>
      </c>
      <c r="C612" s="1" t="s">
        <v>4832</v>
      </c>
      <c r="D612" s="1" t="s">
        <v>4728</v>
      </c>
    </row>
    <row r="613" spans="1:4" x14ac:dyDescent="0.3">
      <c r="A613" s="1" t="s">
        <v>194</v>
      </c>
      <c r="B613" s="2">
        <v>43833.472916666666</v>
      </c>
      <c r="C613" s="1" t="s">
        <v>4839</v>
      </c>
      <c r="D613" s="1" t="s">
        <v>4828</v>
      </c>
    </row>
    <row r="614" spans="1:4" x14ac:dyDescent="0.3">
      <c r="A614" s="1" t="s">
        <v>5095</v>
      </c>
      <c r="B614" s="2">
        <v>44102.512499999997</v>
      </c>
      <c r="C614" s="1" t="s">
        <v>4764</v>
      </c>
      <c r="D614" s="1" t="s">
        <v>4736</v>
      </c>
    </row>
    <row r="615" spans="1:4" x14ac:dyDescent="0.3">
      <c r="A615" s="1" t="s">
        <v>3392</v>
      </c>
      <c r="B615" s="2">
        <v>44022.512499999997</v>
      </c>
      <c r="C615" s="1" t="s">
        <v>5009</v>
      </c>
      <c r="D615" s="1" t="s">
        <v>4828</v>
      </c>
    </row>
    <row r="616" spans="1:4" x14ac:dyDescent="0.3">
      <c r="A616" s="1" t="s">
        <v>2251</v>
      </c>
      <c r="B616" s="2">
        <v>43894.652777777781</v>
      </c>
      <c r="C616" s="1" t="s">
        <v>4994</v>
      </c>
      <c r="D616" s="1" t="s">
        <v>4726</v>
      </c>
    </row>
    <row r="617" spans="1:4" x14ac:dyDescent="0.3">
      <c r="A617" s="1" t="s">
        <v>5096</v>
      </c>
      <c r="B617" s="2">
        <v>44072.615277777775</v>
      </c>
      <c r="C617" s="1" t="s">
        <v>4721</v>
      </c>
      <c r="D617" s="1" t="s">
        <v>4719</v>
      </c>
    </row>
    <row r="618" spans="1:4" x14ac:dyDescent="0.3">
      <c r="A618" s="1" t="s">
        <v>1613</v>
      </c>
      <c r="B618" s="2">
        <v>44088.784722222219</v>
      </c>
      <c r="C618" s="1" t="s">
        <v>4941</v>
      </c>
      <c r="D618" s="1" t="s">
        <v>4736</v>
      </c>
    </row>
    <row r="619" spans="1:4" x14ac:dyDescent="0.3">
      <c r="A619" s="1" t="s">
        <v>5097</v>
      </c>
      <c r="B619" s="2">
        <v>43906.515972222223</v>
      </c>
      <c r="C619" s="1" t="s">
        <v>4725</v>
      </c>
      <c r="D619" s="1" t="s">
        <v>4742</v>
      </c>
    </row>
    <row r="620" spans="1:4" x14ac:dyDescent="0.3">
      <c r="A620" s="1" t="s">
        <v>437</v>
      </c>
      <c r="B620" s="2">
        <v>43982.305555555555</v>
      </c>
      <c r="C620" s="1" t="s">
        <v>4819</v>
      </c>
      <c r="D620" s="1" t="s">
        <v>4728</v>
      </c>
    </row>
    <row r="621" spans="1:4" x14ac:dyDescent="0.3">
      <c r="A621" s="1" t="s">
        <v>3122</v>
      </c>
      <c r="B621" s="2">
        <v>44146.879166666666</v>
      </c>
      <c r="C621" s="1" t="s">
        <v>4848</v>
      </c>
      <c r="D621" s="1" t="s">
        <v>4742</v>
      </c>
    </row>
    <row r="622" spans="1:4" x14ac:dyDescent="0.3">
      <c r="A622" s="1" t="s">
        <v>743</v>
      </c>
      <c r="B622" s="2">
        <v>43928.796527777777</v>
      </c>
      <c r="C622" s="1" t="s">
        <v>4863</v>
      </c>
      <c r="D622" s="1" t="s">
        <v>4777</v>
      </c>
    </row>
    <row r="623" spans="1:4" x14ac:dyDescent="0.3">
      <c r="A623" s="1" t="s">
        <v>3500</v>
      </c>
      <c r="B623" s="2">
        <v>43945.710416666669</v>
      </c>
      <c r="C623" s="1" t="s">
        <v>4840</v>
      </c>
      <c r="D623" s="1" t="s">
        <v>4734</v>
      </c>
    </row>
    <row r="624" spans="1:4" x14ac:dyDescent="0.3">
      <c r="A624" s="1" t="s">
        <v>5098</v>
      </c>
      <c r="B624" s="2">
        <v>44159.308333333334</v>
      </c>
      <c r="C624" s="1" t="s">
        <v>5099</v>
      </c>
      <c r="D624" s="1" t="s">
        <v>4762</v>
      </c>
    </row>
    <row r="625" spans="1:4" x14ac:dyDescent="0.3">
      <c r="A625" s="1" t="s">
        <v>4409</v>
      </c>
      <c r="B625" s="2">
        <v>43853.623611111114</v>
      </c>
      <c r="C625" s="1" t="s">
        <v>4768</v>
      </c>
      <c r="D625" s="1" t="s">
        <v>4739</v>
      </c>
    </row>
    <row r="626" spans="1:4" x14ac:dyDescent="0.3">
      <c r="A626" s="1" t="s">
        <v>2357</v>
      </c>
      <c r="B626" s="2">
        <v>44184.193749999999</v>
      </c>
      <c r="C626" s="1" t="s">
        <v>4838</v>
      </c>
      <c r="D626" s="1" t="s">
        <v>4722</v>
      </c>
    </row>
    <row r="627" spans="1:4" x14ac:dyDescent="0.3">
      <c r="A627" s="1" t="s">
        <v>2839</v>
      </c>
      <c r="B627" s="2">
        <v>44185.102083333331</v>
      </c>
      <c r="C627" s="1" t="s">
        <v>5100</v>
      </c>
      <c r="D627" s="1" t="s">
        <v>4731</v>
      </c>
    </row>
    <row r="628" spans="1:4" x14ac:dyDescent="0.3">
      <c r="A628" s="1" t="s">
        <v>5101</v>
      </c>
      <c r="B628" s="2">
        <v>43984.973611111112</v>
      </c>
      <c r="C628" s="1" t="s">
        <v>4769</v>
      </c>
      <c r="D628" s="1" t="s">
        <v>4722</v>
      </c>
    </row>
    <row r="629" spans="1:4" x14ac:dyDescent="0.3">
      <c r="A629" s="1" t="s">
        <v>5102</v>
      </c>
      <c r="B629" s="2">
        <v>43850.915972222225</v>
      </c>
      <c r="C629" s="1" t="s">
        <v>4988</v>
      </c>
      <c r="D629" s="1" t="s">
        <v>4745</v>
      </c>
    </row>
    <row r="630" spans="1:4" x14ac:dyDescent="0.3">
      <c r="A630" s="1" t="s">
        <v>1133</v>
      </c>
      <c r="B630" s="2">
        <v>44178.172222222223</v>
      </c>
      <c r="C630" s="1" t="s">
        <v>5073</v>
      </c>
      <c r="D630" s="1" t="s">
        <v>4745</v>
      </c>
    </row>
    <row r="631" spans="1:4" x14ac:dyDescent="0.3">
      <c r="A631" s="1" t="s">
        <v>3344</v>
      </c>
      <c r="B631" s="2">
        <v>44153.420138888891</v>
      </c>
      <c r="C631" s="1" t="s">
        <v>5007</v>
      </c>
      <c r="D631" s="1" t="s">
        <v>4742</v>
      </c>
    </row>
    <row r="632" spans="1:4" x14ac:dyDescent="0.3">
      <c r="A632" s="1" t="s">
        <v>1832</v>
      </c>
      <c r="B632" s="2">
        <v>44011.59375</v>
      </c>
      <c r="C632" s="1" t="s">
        <v>4837</v>
      </c>
      <c r="D632" s="1" t="s">
        <v>4736</v>
      </c>
    </row>
    <row r="633" spans="1:4" x14ac:dyDescent="0.3">
      <c r="A633" s="1" t="s">
        <v>4236</v>
      </c>
      <c r="B633" s="2">
        <v>43919.754861111112</v>
      </c>
      <c r="C633" s="1" t="s">
        <v>4761</v>
      </c>
      <c r="D633" s="1" t="s">
        <v>4757</v>
      </c>
    </row>
    <row r="634" spans="1:4" x14ac:dyDescent="0.3">
      <c r="A634" s="1" t="s">
        <v>2374</v>
      </c>
      <c r="B634" s="2">
        <v>44086.788888888892</v>
      </c>
      <c r="C634" s="1" t="s">
        <v>5056</v>
      </c>
      <c r="D634" s="1" t="s">
        <v>4777</v>
      </c>
    </row>
    <row r="635" spans="1:4" x14ac:dyDescent="0.3">
      <c r="A635" s="1" t="s">
        <v>5103</v>
      </c>
      <c r="B635" s="2">
        <v>43999.068749999999</v>
      </c>
      <c r="C635" s="1" t="s">
        <v>5007</v>
      </c>
      <c r="D635" s="1" t="s">
        <v>4757</v>
      </c>
    </row>
    <row r="636" spans="1:4" x14ac:dyDescent="0.3">
      <c r="A636" s="1" t="s">
        <v>1733</v>
      </c>
      <c r="B636" s="2">
        <v>44009.361805555556</v>
      </c>
      <c r="C636" s="1" t="s">
        <v>4851</v>
      </c>
      <c r="D636" s="1" t="s">
        <v>4719</v>
      </c>
    </row>
    <row r="637" spans="1:4" x14ac:dyDescent="0.3">
      <c r="A637" s="1" t="s">
        <v>2367</v>
      </c>
      <c r="B637" s="2">
        <v>44149.297222222223</v>
      </c>
      <c r="C637" s="1" t="s">
        <v>4721</v>
      </c>
      <c r="D637" s="1" t="s">
        <v>4757</v>
      </c>
    </row>
    <row r="638" spans="1:4" x14ac:dyDescent="0.3">
      <c r="A638" s="1" t="s">
        <v>359</v>
      </c>
      <c r="B638" s="2">
        <v>44051.32916666667</v>
      </c>
      <c r="C638" s="1" t="s">
        <v>5067</v>
      </c>
      <c r="D638" s="1" t="s">
        <v>4731</v>
      </c>
    </row>
    <row r="639" spans="1:4" x14ac:dyDescent="0.3">
      <c r="A639" s="1" t="s">
        <v>5104</v>
      </c>
      <c r="B639" s="2">
        <v>44147.29583333333</v>
      </c>
      <c r="C639" s="1" t="s">
        <v>4849</v>
      </c>
      <c r="D639" s="1" t="s">
        <v>4728</v>
      </c>
    </row>
    <row r="640" spans="1:4" x14ac:dyDescent="0.3">
      <c r="A640" s="1" t="s">
        <v>1918</v>
      </c>
      <c r="B640" s="2">
        <v>44071.654166666667</v>
      </c>
      <c r="C640" s="1" t="s">
        <v>4763</v>
      </c>
      <c r="D640" s="1" t="s">
        <v>4742</v>
      </c>
    </row>
    <row r="641" spans="1:4" x14ac:dyDescent="0.3">
      <c r="A641" s="1" t="s">
        <v>5105</v>
      </c>
      <c r="B641" s="2">
        <v>43864.404166666667</v>
      </c>
      <c r="C641" s="1" t="s">
        <v>4896</v>
      </c>
      <c r="D641" s="1" t="s">
        <v>4731</v>
      </c>
    </row>
    <row r="642" spans="1:4" x14ac:dyDescent="0.3">
      <c r="A642" s="1" t="s">
        <v>5106</v>
      </c>
      <c r="B642" s="2">
        <v>44081.863194444442</v>
      </c>
      <c r="C642" s="1" t="s">
        <v>4795</v>
      </c>
      <c r="D642" s="1" t="s">
        <v>4734</v>
      </c>
    </row>
    <row r="643" spans="1:4" x14ac:dyDescent="0.3">
      <c r="A643" s="1" t="s">
        <v>2880</v>
      </c>
      <c r="B643" s="2">
        <v>44128.645138888889</v>
      </c>
      <c r="C643" s="1" t="s">
        <v>4768</v>
      </c>
      <c r="D643" s="1" t="s">
        <v>4728</v>
      </c>
    </row>
    <row r="644" spans="1:4" x14ac:dyDescent="0.3">
      <c r="A644" s="1" t="s">
        <v>5107</v>
      </c>
      <c r="B644" s="2">
        <v>44097.790277777778</v>
      </c>
      <c r="C644" s="1" t="s">
        <v>4826</v>
      </c>
      <c r="D644" s="1" t="s">
        <v>4731</v>
      </c>
    </row>
    <row r="645" spans="1:4" x14ac:dyDescent="0.3">
      <c r="A645" s="1" t="s">
        <v>5108</v>
      </c>
      <c r="B645" s="2">
        <v>43999.010416666664</v>
      </c>
      <c r="C645" s="1" t="s">
        <v>4727</v>
      </c>
      <c r="D645" s="1" t="s">
        <v>4777</v>
      </c>
    </row>
    <row r="646" spans="1:4" x14ac:dyDescent="0.3">
      <c r="A646" s="1" t="s">
        <v>687</v>
      </c>
      <c r="B646" s="2">
        <v>43948.419444444444</v>
      </c>
      <c r="C646" s="1" t="s">
        <v>5109</v>
      </c>
      <c r="D646" s="1" t="s">
        <v>4726</v>
      </c>
    </row>
    <row r="647" spans="1:4" x14ac:dyDescent="0.3">
      <c r="A647" s="1" t="s">
        <v>2810</v>
      </c>
      <c r="B647" s="2">
        <v>44149.992361111108</v>
      </c>
      <c r="C647" s="1" t="s">
        <v>4842</v>
      </c>
      <c r="D647" s="1" t="s">
        <v>4828</v>
      </c>
    </row>
    <row r="648" spans="1:4" x14ac:dyDescent="0.3">
      <c r="A648" s="1" t="s">
        <v>1362</v>
      </c>
      <c r="B648" s="2">
        <v>44113.602083333331</v>
      </c>
      <c r="C648" s="1" t="s">
        <v>5030</v>
      </c>
      <c r="D648" s="1" t="s">
        <v>4745</v>
      </c>
    </row>
    <row r="649" spans="1:4" x14ac:dyDescent="0.3">
      <c r="A649" s="1" t="s">
        <v>5110</v>
      </c>
      <c r="B649" s="2">
        <v>43940.927083333336</v>
      </c>
      <c r="C649" s="1" t="s">
        <v>5067</v>
      </c>
      <c r="D649" s="1" t="s">
        <v>4722</v>
      </c>
    </row>
    <row r="650" spans="1:4" x14ac:dyDescent="0.3">
      <c r="A650" s="1" t="s">
        <v>1426</v>
      </c>
      <c r="B650" s="2">
        <v>43842.690972222219</v>
      </c>
      <c r="C650" s="1" t="s">
        <v>4792</v>
      </c>
      <c r="D650" s="1" t="s">
        <v>4762</v>
      </c>
    </row>
    <row r="651" spans="1:4" x14ac:dyDescent="0.3">
      <c r="A651" s="1" t="s">
        <v>1092</v>
      </c>
      <c r="B651" s="2">
        <v>43966.361805555556</v>
      </c>
      <c r="C651" s="1" t="s">
        <v>4842</v>
      </c>
      <c r="D651" s="1" t="s">
        <v>4728</v>
      </c>
    </row>
    <row r="652" spans="1:4" x14ac:dyDescent="0.3">
      <c r="A652" s="1" t="s">
        <v>5111</v>
      </c>
      <c r="B652" s="2">
        <v>44144.972222222219</v>
      </c>
      <c r="C652" s="1" t="s">
        <v>5112</v>
      </c>
      <c r="D652" s="1" t="s">
        <v>4734</v>
      </c>
    </row>
    <row r="653" spans="1:4" x14ac:dyDescent="0.3">
      <c r="A653" s="1" t="s">
        <v>5113</v>
      </c>
      <c r="B653" s="2">
        <v>44173.743750000001</v>
      </c>
      <c r="C653" s="1" t="s">
        <v>4854</v>
      </c>
      <c r="D653" s="1" t="s">
        <v>4731</v>
      </c>
    </row>
    <row r="654" spans="1:4" x14ac:dyDescent="0.3">
      <c r="A654" s="1" t="s">
        <v>102</v>
      </c>
      <c r="B654" s="2">
        <v>44011.79791666667</v>
      </c>
      <c r="C654" s="1" t="s">
        <v>4811</v>
      </c>
      <c r="D654" s="1" t="s">
        <v>4736</v>
      </c>
    </row>
    <row r="655" spans="1:4" x14ac:dyDescent="0.3">
      <c r="A655" s="1" t="s">
        <v>87</v>
      </c>
      <c r="B655" s="2">
        <v>43886.292361111111</v>
      </c>
      <c r="C655" s="1" t="s">
        <v>4819</v>
      </c>
      <c r="D655" s="1" t="s">
        <v>4777</v>
      </c>
    </row>
    <row r="656" spans="1:4" x14ac:dyDescent="0.3">
      <c r="A656" s="1" t="s">
        <v>2683</v>
      </c>
      <c r="B656" s="2">
        <v>44188.551388888889</v>
      </c>
      <c r="C656" s="1" t="s">
        <v>4727</v>
      </c>
      <c r="D656" s="1" t="s">
        <v>4777</v>
      </c>
    </row>
    <row r="657" spans="1:4" x14ac:dyDescent="0.3">
      <c r="A657" s="1" t="s">
        <v>369</v>
      </c>
      <c r="B657" s="2">
        <v>43983.313194444447</v>
      </c>
      <c r="C657" s="1" t="s">
        <v>5114</v>
      </c>
      <c r="D657" s="1" t="s">
        <v>4728</v>
      </c>
    </row>
    <row r="658" spans="1:4" x14ac:dyDescent="0.3">
      <c r="A658" s="1" t="s">
        <v>2363</v>
      </c>
      <c r="B658" s="2">
        <v>43914.942361111112</v>
      </c>
      <c r="C658" s="1" t="s">
        <v>4752</v>
      </c>
      <c r="D658" s="1" t="s">
        <v>4731</v>
      </c>
    </row>
    <row r="659" spans="1:4" x14ac:dyDescent="0.3">
      <c r="A659" s="1" t="s">
        <v>1924</v>
      </c>
      <c r="B659" s="2">
        <v>43957.784722222219</v>
      </c>
      <c r="C659" s="1" t="s">
        <v>5003</v>
      </c>
      <c r="D659" s="1" t="s">
        <v>4728</v>
      </c>
    </row>
    <row r="660" spans="1:4" x14ac:dyDescent="0.3">
      <c r="A660" s="1" t="s">
        <v>5115</v>
      </c>
      <c r="B660" s="2">
        <v>44193.675694444442</v>
      </c>
      <c r="C660" s="1" t="s">
        <v>4854</v>
      </c>
      <c r="D660" s="1" t="s">
        <v>4765</v>
      </c>
    </row>
    <row r="661" spans="1:4" x14ac:dyDescent="0.3">
      <c r="A661" s="1" t="s">
        <v>4419</v>
      </c>
      <c r="B661" s="2">
        <v>43916.517361111109</v>
      </c>
      <c r="C661" s="1" t="s">
        <v>4867</v>
      </c>
      <c r="D661" s="1" t="s">
        <v>4765</v>
      </c>
    </row>
    <row r="662" spans="1:4" x14ac:dyDescent="0.3">
      <c r="A662" s="1" t="s">
        <v>956</v>
      </c>
      <c r="B662" s="2">
        <v>43933.809027777781</v>
      </c>
      <c r="C662" s="1" t="s">
        <v>4744</v>
      </c>
      <c r="D662" s="1" t="s">
        <v>4734</v>
      </c>
    </row>
    <row r="663" spans="1:4" x14ac:dyDescent="0.3">
      <c r="A663" s="1" t="s">
        <v>1764</v>
      </c>
      <c r="B663" s="2">
        <v>44150.859722222223</v>
      </c>
      <c r="C663" s="1" t="s">
        <v>4768</v>
      </c>
      <c r="D663" s="1" t="s">
        <v>4777</v>
      </c>
    </row>
    <row r="664" spans="1:4" x14ac:dyDescent="0.3">
      <c r="A664" s="1" t="s">
        <v>3720</v>
      </c>
      <c r="B664" s="2">
        <v>44104.592361111114</v>
      </c>
      <c r="C664" s="1" t="s">
        <v>4802</v>
      </c>
      <c r="D664" s="1" t="s">
        <v>4731</v>
      </c>
    </row>
    <row r="665" spans="1:4" x14ac:dyDescent="0.3">
      <c r="A665" s="1" t="s">
        <v>3402</v>
      </c>
      <c r="B665" s="2">
        <v>44100.565972222219</v>
      </c>
      <c r="C665" s="1" t="s">
        <v>4791</v>
      </c>
      <c r="D665" s="1" t="s">
        <v>4828</v>
      </c>
    </row>
    <row r="666" spans="1:4" x14ac:dyDescent="0.3">
      <c r="A666" s="1" t="s">
        <v>3482</v>
      </c>
      <c r="B666" s="2">
        <v>43932.973611111112</v>
      </c>
      <c r="C666" s="1" t="s">
        <v>4996</v>
      </c>
      <c r="D666" s="1" t="s">
        <v>4736</v>
      </c>
    </row>
    <row r="667" spans="1:4" x14ac:dyDescent="0.3">
      <c r="A667" s="1" t="s">
        <v>181</v>
      </c>
      <c r="B667" s="2">
        <v>43966.484027777777</v>
      </c>
      <c r="C667" s="1" t="s">
        <v>5116</v>
      </c>
      <c r="D667" s="1" t="s">
        <v>4745</v>
      </c>
    </row>
    <row r="668" spans="1:4" x14ac:dyDescent="0.3">
      <c r="A668" s="1" t="s">
        <v>345</v>
      </c>
      <c r="B668" s="2">
        <v>43976.647222222222</v>
      </c>
      <c r="C668" s="1" t="s">
        <v>5117</v>
      </c>
      <c r="D668" s="1" t="s">
        <v>4726</v>
      </c>
    </row>
    <row r="669" spans="1:4" x14ac:dyDescent="0.3">
      <c r="A669" s="1" t="s">
        <v>2892</v>
      </c>
      <c r="B669" s="2">
        <v>43838.259027777778</v>
      </c>
      <c r="C669" s="1" t="s">
        <v>5024</v>
      </c>
      <c r="D669" s="1" t="s">
        <v>4742</v>
      </c>
    </row>
    <row r="670" spans="1:4" x14ac:dyDescent="0.3">
      <c r="A670" s="1" t="s">
        <v>3314</v>
      </c>
      <c r="B670" s="2">
        <v>43926.231944444444</v>
      </c>
      <c r="C670" s="1" t="s">
        <v>4909</v>
      </c>
      <c r="D670" s="1" t="s">
        <v>4739</v>
      </c>
    </row>
    <row r="671" spans="1:4" x14ac:dyDescent="0.3">
      <c r="A671" s="1" t="s">
        <v>5118</v>
      </c>
      <c r="B671" s="2">
        <v>43921.093055555553</v>
      </c>
      <c r="C671" s="1" t="s">
        <v>5119</v>
      </c>
      <c r="D671" s="1" t="s">
        <v>4728</v>
      </c>
    </row>
    <row r="672" spans="1:4" x14ac:dyDescent="0.3">
      <c r="A672" s="1" t="s">
        <v>4384</v>
      </c>
      <c r="B672" s="2">
        <v>44140.298611111109</v>
      </c>
      <c r="C672" s="1" t="s">
        <v>4819</v>
      </c>
      <c r="D672" s="1" t="s">
        <v>4726</v>
      </c>
    </row>
    <row r="673" spans="1:4" x14ac:dyDescent="0.3">
      <c r="A673" s="1" t="s">
        <v>3816</v>
      </c>
      <c r="B673" s="2">
        <v>43893.230555555558</v>
      </c>
      <c r="C673" s="1" t="s">
        <v>4960</v>
      </c>
      <c r="D673" s="1" t="s">
        <v>4731</v>
      </c>
    </row>
    <row r="674" spans="1:4" x14ac:dyDescent="0.3">
      <c r="A674" s="1" t="s">
        <v>2380</v>
      </c>
      <c r="B674" s="2">
        <v>43847.241666666669</v>
      </c>
      <c r="C674" s="1" t="s">
        <v>4822</v>
      </c>
      <c r="D674" s="1" t="s">
        <v>4765</v>
      </c>
    </row>
    <row r="675" spans="1:4" x14ac:dyDescent="0.3">
      <c r="A675" s="1" t="s">
        <v>281</v>
      </c>
      <c r="B675" s="2">
        <v>44083.082638888889</v>
      </c>
      <c r="C675" s="1" t="s">
        <v>5120</v>
      </c>
      <c r="D675" s="1" t="s">
        <v>4828</v>
      </c>
    </row>
    <row r="676" spans="1:4" x14ac:dyDescent="0.3">
      <c r="A676" s="1" t="s">
        <v>5121</v>
      </c>
      <c r="B676" s="2">
        <v>44181.006944444445</v>
      </c>
      <c r="C676" s="1" t="s">
        <v>4774</v>
      </c>
      <c r="D676" s="1" t="s">
        <v>4765</v>
      </c>
    </row>
    <row r="677" spans="1:4" x14ac:dyDescent="0.3">
      <c r="A677" s="1" t="s">
        <v>1388</v>
      </c>
      <c r="B677" s="2">
        <v>44009.810416666667</v>
      </c>
      <c r="C677" s="1" t="s">
        <v>4798</v>
      </c>
      <c r="D677" s="1" t="s">
        <v>4728</v>
      </c>
    </row>
    <row r="678" spans="1:4" x14ac:dyDescent="0.3">
      <c r="A678" s="1" t="s">
        <v>756</v>
      </c>
      <c r="B678" s="2">
        <v>44100.12777777778</v>
      </c>
      <c r="C678" s="1" t="s">
        <v>4848</v>
      </c>
      <c r="D678" s="1" t="s">
        <v>4726</v>
      </c>
    </row>
    <row r="679" spans="1:4" x14ac:dyDescent="0.3">
      <c r="A679" s="1" t="s">
        <v>1739</v>
      </c>
      <c r="B679" s="2">
        <v>44083.719444444447</v>
      </c>
      <c r="C679" s="1" t="s">
        <v>4751</v>
      </c>
      <c r="D679" s="1" t="s">
        <v>4742</v>
      </c>
    </row>
    <row r="680" spans="1:4" x14ac:dyDescent="0.3">
      <c r="A680" s="1" t="s">
        <v>48</v>
      </c>
      <c r="B680" s="2">
        <v>43965.208333333336</v>
      </c>
      <c r="C680" s="1" t="s">
        <v>4779</v>
      </c>
      <c r="D680" s="1" t="s">
        <v>4726</v>
      </c>
    </row>
    <row r="681" spans="1:4" x14ac:dyDescent="0.3">
      <c r="A681" s="1" t="s">
        <v>5122</v>
      </c>
      <c r="B681" s="2">
        <v>43904.918055555558</v>
      </c>
      <c r="C681" s="1" t="s">
        <v>4856</v>
      </c>
      <c r="D681" s="1" t="s">
        <v>4736</v>
      </c>
    </row>
    <row r="682" spans="1:4" x14ac:dyDescent="0.3">
      <c r="A682" s="1" t="s">
        <v>385</v>
      </c>
      <c r="B682" s="2">
        <v>44150.701388888891</v>
      </c>
      <c r="C682" s="1" t="s">
        <v>4863</v>
      </c>
      <c r="D682" s="1" t="s">
        <v>4736</v>
      </c>
    </row>
    <row r="683" spans="1:4" x14ac:dyDescent="0.3">
      <c r="A683" s="1" t="s">
        <v>5123</v>
      </c>
      <c r="B683" s="2">
        <v>44069.292361111111</v>
      </c>
      <c r="C683" s="1" t="s">
        <v>5082</v>
      </c>
      <c r="D683" s="1" t="s">
        <v>4719</v>
      </c>
    </row>
    <row r="684" spans="1:4" x14ac:dyDescent="0.3">
      <c r="A684" s="1" t="s">
        <v>3043</v>
      </c>
      <c r="B684" s="2">
        <v>44172.801388888889</v>
      </c>
      <c r="C684" s="1" t="s">
        <v>4786</v>
      </c>
      <c r="D684" s="1" t="s">
        <v>4757</v>
      </c>
    </row>
    <row r="685" spans="1:4" x14ac:dyDescent="0.3">
      <c r="A685" s="1" t="s">
        <v>5124</v>
      </c>
      <c r="B685" s="2">
        <v>44110.170138888891</v>
      </c>
      <c r="C685" s="1" t="s">
        <v>5053</v>
      </c>
      <c r="D685" s="1" t="s">
        <v>4722</v>
      </c>
    </row>
    <row r="686" spans="1:4" x14ac:dyDescent="0.3">
      <c r="A686" s="1" t="s">
        <v>2584</v>
      </c>
      <c r="B686" s="2">
        <v>43971.281944444447</v>
      </c>
      <c r="C686" s="1" t="s">
        <v>5049</v>
      </c>
      <c r="D686" s="1" t="s">
        <v>4762</v>
      </c>
    </row>
    <row r="687" spans="1:4" x14ac:dyDescent="0.3">
      <c r="A687" s="1" t="s">
        <v>1514</v>
      </c>
      <c r="B687" s="2">
        <v>44126.031944444447</v>
      </c>
      <c r="C687" s="1" t="s">
        <v>5125</v>
      </c>
      <c r="D687" s="1" t="s">
        <v>4762</v>
      </c>
    </row>
    <row r="688" spans="1:4" x14ac:dyDescent="0.3">
      <c r="A688" s="1" t="s">
        <v>1961</v>
      </c>
      <c r="B688" s="2">
        <v>44030.120833333334</v>
      </c>
      <c r="C688" s="1" t="s">
        <v>4877</v>
      </c>
      <c r="D688" s="1" t="s">
        <v>4726</v>
      </c>
    </row>
    <row r="689" spans="1:4" x14ac:dyDescent="0.3">
      <c r="A689" s="1" t="s">
        <v>1146</v>
      </c>
      <c r="B689" s="2">
        <v>44018.354166666664</v>
      </c>
      <c r="C689" s="1" t="s">
        <v>5126</v>
      </c>
      <c r="D689" s="1" t="s">
        <v>4742</v>
      </c>
    </row>
    <row r="690" spans="1:4" x14ac:dyDescent="0.3">
      <c r="A690" s="1" t="s">
        <v>1275</v>
      </c>
      <c r="B690" s="2">
        <v>44060.085416666669</v>
      </c>
      <c r="C690" s="1" t="s">
        <v>5029</v>
      </c>
      <c r="D690" s="1" t="s">
        <v>4719</v>
      </c>
    </row>
    <row r="691" spans="1:4" x14ac:dyDescent="0.3">
      <c r="A691" s="1" t="s">
        <v>5127</v>
      </c>
      <c r="B691" s="2">
        <v>43860.127083333333</v>
      </c>
      <c r="C691" s="1" t="s">
        <v>4764</v>
      </c>
      <c r="D691" s="1" t="s">
        <v>4736</v>
      </c>
    </row>
    <row r="692" spans="1:4" x14ac:dyDescent="0.3">
      <c r="A692" s="1" t="s">
        <v>5128</v>
      </c>
      <c r="B692" s="2">
        <v>43968.506944444445</v>
      </c>
      <c r="C692" s="1" t="s">
        <v>4772</v>
      </c>
      <c r="D692" s="1" t="s">
        <v>4731</v>
      </c>
    </row>
    <row r="693" spans="1:4" x14ac:dyDescent="0.3">
      <c r="A693" s="1" t="s">
        <v>5129</v>
      </c>
      <c r="B693" s="2">
        <v>44083.82708333333</v>
      </c>
      <c r="C693" s="1" t="s">
        <v>4901</v>
      </c>
      <c r="D693" s="1" t="s">
        <v>4728</v>
      </c>
    </row>
    <row r="694" spans="1:4" x14ac:dyDescent="0.3">
      <c r="A694" s="1" t="s">
        <v>1970</v>
      </c>
      <c r="B694" s="2">
        <v>43954.018750000003</v>
      </c>
      <c r="C694" s="1" t="s">
        <v>4988</v>
      </c>
      <c r="D694" s="1" t="s">
        <v>4742</v>
      </c>
    </row>
    <row r="695" spans="1:4" x14ac:dyDescent="0.3">
      <c r="A695" s="1" t="s">
        <v>2369</v>
      </c>
      <c r="B695" s="2">
        <v>44102.46597222222</v>
      </c>
      <c r="C695" s="1" t="s">
        <v>4901</v>
      </c>
      <c r="D695" s="1" t="s">
        <v>4828</v>
      </c>
    </row>
    <row r="696" spans="1:4" x14ac:dyDescent="0.3">
      <c r="A696" s="1" t="s">
        <v>575</v>
      </c>
      <c r="B696" s="2">
        <v>43994.617361111108</v>
      </c>
      <c r="C696" s="1" t="s">
        <v>4911</v>
      </c>
      <c r="D696" s="1" t="s">
        <v>4731</v>
      </c>
    </row>
    <row r="697" spans="1:4" x14ac:dyDescent="0.3">
      <c r="A697" s="1" t="s">
        <v>498</v>
      </c>
      <c r="B697" s="2">
        <v>43831.492361111108</v>
      </c>
      <c r="C697" s="1" t="s">
        <v>4772</v>
      </c>
      <c r="D697" s="1" t="s">
        <v>4777</v>
      </c>
    </row>
    <row r="698" spans="1:4" x14ac:dyDescent="0.3">
      <c r="A698" s="1" t="s">
        <v>1158</v>
      </c>
      <c r="B698" s="2">
        <v>44171.743055555555</v>
      </c>
      <c r="C698" s="1" t="s">
        <v>4786</v>
      </c>
      <c r="D698" s="1" t="s">
        <v>4734</v>
      </c>
    </row>
    <row r="699" spans="1:4" x14ac:dyDescent="0.3">
      <c r="A699" s="1" t="s">
        <v>5130</v>
      </c>
      <c r="B699" s="2">
        <v>43879.112500000003</v>
      </c>
      <c r="C699" s="1" t="s">
        <v>4733</v>
      </c>
      <c r="D699" s="1" t="s">
        <v>4762</v>
      </c>
    </row>
    <row r="700" spans="1:4" x14ac:dyDescent="0.3">
      <c r="A700" s="1" t="s">
        <v>765</v>
      </c>
      <c r="B700" s="2">
        <v>43978.102777777778</v>
      </c>
      <c r="C700" s="1" t="s">
        <v>4863</v>
      </c>
      <c r="D700" s="1" t="s">
        <v>4726</v>
      </c>
    </row>
    <row r="701" spans="1:4" x14ac:dyDescent="0.3">
      <c r="A701" s="1" t="s">
        <v>2084</v>
      </c>
      <c r="B701" s="2">
        <v>44097.827777777777</v>
      </c>
      <c r="C701" s="1" t="s">
        <v>4755</v>
      </c>
      <c r="D701" s="1" t="s">
        <v>4745</v>
      </c>
    </row>
    <row r="702" spans="1:4" x14ac:dyDescent="0.3">
      <c r="A702" s="1" t="s">
        <v>4692</v>
      </c>
      <c r="B702" s="2">
        <v>44136.388194444444</v>
      </c>
      <c r="C702" s="1" t="s">
        <v>5131</v>
      </c>
      <c r="D702" s="1" t="s">
        <v>4762</v>
      </c>
    </row>
    <row r="703" spans="1:4" x14ac:dyDescent="0.3">
      <c r="A703" s="1" t="s">
        <v>3503</v>
      </c>
      <c r="B703" s="2">
        <v>43842.862500000003</v>
      </c>
      <c r="C703" s="1" t="s">
        <v>4721</v>
      </c>
      <c r="D703" s="1" t="s">
        <v>4765</v>
      </c>
    </row>
    <row r="704" spans="1:4" x14ac:dyDescent="0.3">
      <c r="A704" s="1" t="s">
        <v>5132</v>
      </c>
      <c r="B704" s="2">
        <v>44155.92083333333</v>
      </c>
      <c r="C704" s="1" t="s">
        <v>4943</v>
      </c>
      <c r="D704" s="1" t="s">
        <v>4734</v>
      </c>
    </row>
    <row r="705" spans="1:4" x14ac:dyDescent="0.3">
      <c r="A705" s="1" t="s">
        <v>2298</v>
      </c>
      <c r="B705" s="2">
        <v>43876.313888888886</v>
      </c>
      <c r="C705" s="1" t="s">
        <v>4888</v>
      </c>
      <c r="D705" s="1" t="s">
        <v>4757</v>
      </c>
    </row>
    <row r="706" spans="1:4" x14ac:dyDescent="0.3">
      <c r="A706" s="1" t="s">
        <v>880</v>
      </c>
      <c r="B706" s="2">
        <v>44064.331250000003</v>
      </c>
      <c r="C706" s="1" t="s">
        <v>4790</v>
      </c>
      <c r="D706" s="1" t="s">
        <v>4828</v>
      </c>
    </row>
    <row r="707" spans="1:4" x14ac:dyDescent="0.3">
      <c r="A707" s="1" t="s">
        <v>524</v>
      </c>
      <c r="B707" s="2">
        <v>44079.109027777777</v>
      </c>
      <c r="C707" s="1" t="s">
        <v>4909</v>
      </c>
      <c r="D707" s="1" t="s">
        <v>4728</v>
      </c>
    </row>
    <row r="708" spans="1:4" x14ac:dyDescent="0.3">
      <c r="A708" s="1" t="s">
        <v>1124</v>
      </c>
      <c r="B708" s="2">
        <v>43880.316666666666</v>
      </c>
      <c r="C708" s="1" t="s">
        <v>4730</v>
      </c>
      <c r="D708" s="1" t="s">
        <v>4728</v>
      </c>
    </row>
    <row r="709" spans="1:4" x14ac:dyDescent="0.3">
      <c r="A709" s="1" t="s">
        <v>1599</v>
      </c>
      <c r="B709" s="2">
        <v>44162.788194444445</v>
      </c>
      <c r="C709" s="1" t="s">
        <v>4966</v>
      </c>
      <c r="D709" s="1" t="s">
        <v>4762</v>
      </c>
    </row>
    <row r="710" spans="1:4" x14ac:dyDescent="0.3">
      <c r="A710" s="1" t="s">
        <v>659</v>
      </c>
      <c r="B710" s="2">
        <v>44181.62222222222</v>
      </c>
      <c r="C710" s="1" t="s">
        <v>5008</v>
      </c>
      <c r="D710" s="1" t="s">
        <v>4745</v>
      </c>
    </row>
    <row r="711" spans="1:4" x14ac:dyDescent="0.3">
      <c r="A711" s="1" t="s">
        <v>695</v>
      </c>
      <c r="B711" s="2">
        <v>43966.301388888889</v>
      </c>
      <c r="C711" s="1" t="s">
        <v>4839</v>
      </c>
      <c r="D711" s="1" t="s">
        <v>4757</v>
      </c>
    </row>
    <row r="712" spans="1:4" x14ac:dyDescent="0.3">
      <c r="A712" s="1" t="s">
        <v>5133</v>
      </c>
      <c r="B712" s="2">
        <v>43922.829861111109</v>
      </c>
      <c r="C712" s="1" t="s">
        <v>5024</v>
      </c>
      <c r="D712" s="1" t="s">
        <v>4828</v>
      </c>
    </row>
    <row r="713" spans="1:4" x14ac:dyDescent="0.3">
      <c r="A713" s="1" t="s">
        <v>5134</v>
      </c>
      <c r="B713" s="2">
        <v>44170.23541666667</v>
      </c>
      <c r="C713" s="1" t="s">
        <v>4984</v>
      </c>
      <c r="D713" s="1" t="s">
        <v>4739</v>
      </c>
    </row>
    <row r="714" spans="1:4" x14ac:dyDescent="0.3">
      <c r="A714" s="1" t="s">
        <v>3220</v>
      </c>
      <c r="B714" s="2">
        <v>43948.89166666667</v>
      </c>
      <c r="C714" s="1" t="s">
        <v>4817</v>
      </c>
      <c r="D714" s="1" t="s">
        <v>4739</v>
      </c>
    </row>
    <row r="715" spans="1:4" x14ac:dyDescent="0.3">
      <c r="A715" s="1" t="s">
        <v>1065</v>
      </c>
      <c r="B715" s="2">
        <v>43864.081250000003</v>
      </c>
      <c r="C715" s="1" t="s">
        <v>4841</v>
      </c>
      <c r="D715" s="1" t="s">
        <v>4762</v>
      </c>
    </row>
    <row r="716" spans="1:4" x14ac:dyDescent="0.3">
      <c r="A716" s="1" t="s">
        <v>792</v>
      </c>
      <c r="B716" s="2">
        <v>43841.081944444442</v>
      </c>
      <c r="C716" s="1" t="s">
        <v>4811</v>
      </c>
      <c r="D716" s="1" t="s">
        <v>4734</v>
      </c>
    </row>
    <row r="717" spans="1:4" x14ac:dyDescent="0.3">
      <c r="A717" s="1" t="s">
        <v>2773</v>
      </c>
      <c r="B717" s="2">
        <v>43837.825694444444</v>
      </c>
      <c r="C717" s="1" t="s">
        <v>4769</v>
      </c>
      <c r="D717" s="1" t="s">
        <v>4765</v>
      </c>
    </row>
    <row r="718" spans="1:4" x14ac:dyDescent="0.3">
      <c r="A718" s="1" t="s">
        <v>5135</v>
      </c>
      <c r="B718" s="2">
        <v>43881.865972222222</v>
      </c>
      <c r="C718" s="1" t="s">
        <v>4966</v>
      </c>
      <c r="D718" s="1" t="s">
        <v>4828</v>
      </c>
    </row>
    <row r="719" spans="1:4" x14ac:dyDescent="0.3">
      <c r="A719" s="1" t="s">
        <v>5136</v>
      </c>
      <c r="B719" s="2">
        <v>44067.135416666664</v>
      </c>
      <c r="C719" s="1" t="s">
        <v>4829</v>
      </c>
      <c r="D719" s="1" t="s">
        <v>4765</v>
      </c>
    </row>
    <row r="720" spans="1:4" x14ac:dyDescent="0.3">
      <c r="A720" s="1" t="s">
        <v>284</v>
      </c>
      <c r="B720" s="2">
        <v>43861.925000000003</v>
      </c>
      <c r="C720" s="1" t="s">
        <v>5009</v>
      </c>
      <c r="D720" s="1" t="s">
        <v>4765</v>
      </c>
    </row>
    <row r="721" spans="1:4" x14ac:dyDescent="0.3">
      <c r="A721" s="1" t="s">
        <v>3910</v>
      </c>
      <c r="B721" s="2">
        <v>43932.26458333333</v>
      </c>
      <c r="C721" s="1" t="s">
        <v>4865</v>
      </c>
      <c r="D721" s="1" t="s">
        <v>4719</v>
      </c>
    </row>
    <row r="722" spans="1:4" x14ac:dyDescent="0.3">
      <c r="A722" s="1" t="s">
        <v>5137</v>
      </c>
      <c r="B722" s="2">
        <v>44156.363888888889</v>
      </c>
      <c r="C722" s="1" t="s">
        <v>4740</v>
      </c>
      <c r="D722" s="1" t="s">
        <v>4765</v>
      </c>
    </row>
    <row r="723" spans="1:4" x14ac:dyDescent="0.3">
      <c r="A723" s="1" t="s">
        <v>1510</v>
      </c>
      <c r="B723" s="2">
        <v>44034.064583333333</v>
      </c>
      <c r="C723" s="1" t="s">
        <v>4838</v>
      </c>
      <c r="D723" s="1" t="s">
        <v>4762</v>
      </c>
    </row>
    <row r="724" spans="1:4" x14ac:dyDescent="0.3">
      <c r="A724" s="1" t="s">
        <v>178</v>
      </c>
      <c r="B724" s="2">
        <v>43966.916666666664</v>
      </c>
      <c r="C724" s="1" t="s">
        <v>4815</v>
      </c>
      <c r="D724" s="1" t="s">
        <v>4736</v>
      </c>
    </row>
    <row r="725" spans="1:4" x14ac:dyDescent="0.3">
      <c r="A725" s="1" t="s">
        <v>5138</v>
      </c>
      <c r="B725" s="2">
        <v>43845.167361111111</v>
      </c>
      <c r="C725" s="1" t="s">
        <v>4813</v>
      </c>
      <c r="D725" s="1" t="s">
        <v>4731</v>
      </c>
    </row>
    <row r="726" spans="1:4" x14ac:dyDescent="0.3">
      <c r="A726" s="1" t="s">
        <v>5139</v>
      </c>
      <c r="B726" s="2">
        <v>44101.224305555559</v>
      </c>
      <c r="C726" s="1" t="s">
        <v>5126</v>
      </c>
      <c r="D726" s="1" t="s">
        <v>4765</v>
      </c>
    </row>
    <row r="727" spans="1:4" x14ac:dyDescent="0.3">
      <c r="A727" s="1" t="s">
        <v>1716</v>
      </c>
      <c r="B727" s="2">
        <v>44100.928472222222</v>
      </c>
      <c r="C727" s="1" t="s">
        <v>4998</v>
      </c>
      <c r="D727" s="1" t="s">
        <v>4728</v>
      </c>
    </row>
    <row r="728" spans="1:4" x14ac:dyDescent="0.3">
      <c r="A728" s="1" t="s">
        <v>2807</v>
      </c>
      <c r="B728" s="2">
        <v>44040.113888888889</v>
      </c>
      <c r="C728" s="1" t="s">
        <v>4853</v>
      </c>
      <c r="D728" s="1" t="s">
        <v>4726</v>
      </c>
    </row>
    <row r="729" spans="1:4" x14ac:dyDescent="0.3">
      <c r="A729" s="1" t="s">
        <v>3700</v>
      </c>
      <c r="B729" s="2">
        <v>44050.175694444442</v>
      </c>
      <c r="C729" s="1" t="s">
        <v>5077</v>
      </c>
      <c r="D729" s="1" t="s">
        <v>4745</v>
      </c>
    </row>
    <row r="730" spans="1:4" x14ac:dyDescent="0.3">
      <c r="A730" s="1" t="s">
        <v>2573</v>
      </c>
      <c r="B730" s="2">
        <v>43914.829861111109</v>
      </c>
      <c r="C730" s="1" t="s">
        <v>4974</v>
      </c>
      <c r="D730" s="1" t="s">
        <v>4739</v>
      </c>
    </row>
    <row r="731" spans="1:4" x14ac:dyDescent="0.3">
      <c r="A731" s="1" t="s">
        <v>741</v>
      </c>
      <c r="B731" s="2">
        <v>44115.319444444445</v>
      </c>
      <c r="C731" s="1" t="s">
        <v>5140</v>
      </c>
      <c r="D731" s="1" t="s">
        <v>4728</v>
      </c>
    </row>
    <row r="732" spans="1:4" x14ac:dyDescent="0.3">
      <c r="A732" s="1" t="s">
        <v>3203</v>
      </c>
      <c r="B732" s="2">
        <v>43961.253472222219</v>
      </c>
      <c r="C732" s="1" t="s">
        <v>4960</v>
      </c>
      <c r="D732" s="1" t="s">
        <v>4828</v>
      </c>
    </row>
    <row r="733" spans="1:4" x14ac:dyDescent="0.3">
      <c r="A733" s="1" t="s">
        <v>623</v>
      </c>
      <c r="B733" s="2">
        <v>44109.293055555558</v>
      </c>
      <c r="C733" s="1" t="s">
        <v>5100</v>
      </c>
      <c r="D733" s="1" t="s">
        <v>4739</v>
      </c>
    </row>
    <row r="734" spans="1:4" x14ac:dyDescent="0.3">
      <c r="A734" s="1" t="s">
        <v>809</v>
      </c>
      <c r="B734" s="2">
        <v>44014.73333333333</v>
      </c>
      <c r="C734" s="1" t="s">
        <v>4758</v>
      </c>
      <c r="D734" s="1" t="s">
        <v>4777</v>
      </c>
    </row>
    <row r="735" spans="1:4" x14ac:dyDescent="0.3">
      <c r="A735" s="1" t="s">
        <v>2183</v>
      </c>
      <c r="B735" s="2">
        <v>43837.267361111109</v>
      </c>
      <c r="C735" s="1" t="s">
        <v>5056</v>
      </c>
      <c r="D735" s="1" t="s">
        <v>4745</v>
      </c>
    </row>
    <row r="736" spans="1:4" x14ac:dyDescent="0.3">
      <c r="A736" s="1" t="s">
        <v>889</v>
      </c>
      <c r="B736" s="2">
        <v>43978.757638888892</v>
      </c>
      <c r="C736" s="1" t="s">
        <v>5141</v>
      </c>
      <c r="D736" s="1" t="s">
        <v>4739</v>
      </c>
    </row>
    <row r="737" spans="1:4" x14ac:dyDescent="0.3">
      <c r="A737" s="1" t="s">
        <v>1825</v>
      </c>
      <c r="B737" s="2">
        <v>43871.620138888888</v>
      </c>
      <c r="C737" s="1" t="s">
        <v>4875</v>
      </c>
      <c r="D737" s="1" t="s">
        <v>4742</v>
      </c>
    </row>
    <row r="738" spans="1:4" x14ac:dyDescent="0.3">
      <c r="A738" s="1" t="s">
        <v>5142</v>
      </c>
      <c r="B738" s="2">
        <v>44104.753472222219</v>
      </c>
      <c r="C738" s="1" t="s">
        <v>4943</v>
      </c>
      <c r="D738" s="1" t="s">
        <v>4731</v>
      </c>
    </row>
    <row r="739" spans="1:4" x14ac:dyDescent="0.3">
      <c r="A739" s="1" t="s">
        <v>4256</v>
      </c>
      <c r="B739" s="2">
        <v>43863.462500000001</v>
      </c>
      <c r="C739" s="1" t="s">
        <v>5143</v>
      </c>
      <c r="D739" s="1" t="s">
        <v>4757</v>
      </c>
    </row>
    <row r="740" spans="1:4" x14ac:dyDescent="0.3">
      <c r="A740" s="1" t="s">
        <v>5144</v>
      </c>
      <c r="B740" s="2">
        <v>44053.96597222222</v>
      </c>
      <c r="C740" s="1" t="s">
        <v>4872</v>
      </c>
      <c r="D740" s="1" t="s">
        <v>4745</v>
      </c>
    </row>
    <row r="741" spans="1:4" x14ac:dyDescent="0.3">
      <c r="A741" s="1" t="s">
        <v>2026</v>
      </c>
      <c r="B741" s="2">
        <v>43935.468055555553</v>
      </c>
      <c r="C741" s="1" t="s">
        <v>4817</v>
      </c>
      <c r="D741" s="1" t="s">
        <v>4739</v>
      </c>
    </row>
    <row r="742" spans="1:4" x14ac:dyDescent="0.3">
      <c r="A742" s="1" t="s">
        <v>373</v>
      </c>
      <c r="B742" s="2">
        <v>43840.134722222225</v>
      </c>
      <c r="C742" s="1" t="s">
        <v>4835</v>
      </c>
      <c r="D742" s="1" t="s">
        <v>4739</v>
      </c>
    </row>
    <row r="743" spans="1:4" x14ac:dyDescent="0.3">
      <c r="A743" s="1" t="s">
        <v>5145</v>
      </c>
      <c r="B743" s="2">
        <v>44013.118055555555</v>
      </c>
      <c r="C743" s="1" t="s">
        <v>4756</v>
      </c>
      <c r="D743" s="1" t="s">
        <v>4745</v>
      </c>
    </row>
    <row r="744" spans="1:4" x14ac:dyDescent="0.3">
      <c r="A744" s="1" t="s">
        <v>2288</v>
      </c>
      <c r="B744" s="2">
        <v>43921.740972222222</v>
      </c>
      <c r="C744" s="1" t="s">
        <v>4775</v>
      </c>
      <c r="D744" s="1" t="s">
        <v>4762</v>
      </c>
    </row>
    <row r="745" spans="1:4" x14ac:dyDescent="0.3">
      <c r="A745" s="1" t="s">
        <v>1803</v>
      </c>
      <c r="B745" s="2">
        <v>44169.786805555559</v>
      </c>
      <c r="C745" s="1" t="s">
        <v>4771</v>
      </c>
      <c r="D745" s="1" t="s">
        <v>4731</v>
      </c>
    </row>
    <row r="746" spans="1:4" x14ac:dyDescent="0.3">
      <c r="A746" s="1" t="s">
        <v>2290</v>
      </c>
      <c r="B746" s="2">
        <v>43876.126388888886</v>
      </c>
      <c r="C746" s="1" t="s">
        <v>5125</v>
      </c>
      <c r="D746" s="1" t="s">
        <v>4739</v>
      </c>
    </row>
    <row r="747" spans="1:4" x14ac:dyDescent="0.3">
      <c r="A747" s="1" t="s">
        <v>316</v>
      </c>
      <c r="B747" s="2">
        <v>44109.747916666667</v>
      </c>
      <c r="C747" s="1" t="s">
        <v>5140</v>
      </c>
      <c r="D747" s="1" t="s">
        <v>4777</v>
      </c>
    </row>
    <row r="748" spans="1:4" x14ac:dyDescent="0.3">
      <c r="A748" s="1" t="s">
        <v>5146</v>
      </c>
      <c r="B748" s="2">
        <v>43971.180555555555</v>
      </c>
      <c r="C748" s="1" t="s">
        <v>4847</v>
      </c>
      <c r="D748" s="1" t="s">
        <v>4722</v>
      </c>
    </row>
    <row r="749" spans="1:4" x14ac:dyDescent="0.3">
      <c r="A749" s="1" t="s">
        <v>5147</v>
      </c>
      <c r="B749" s="2">
        <v>44018.261111111111</v>
      </c>
      <c r="C749" s="1" t="s">
        <v>4782</v>
      </c>
      <c r="D749" s="1" t="s">
        <v>4742</v>
      </c>
    </row>
    <row r="750" spans="1:4" x14ac:dyDescent="0.3">
      <c r="A750" s="1" t="s">
        <v>5148</v>
      </c>
      <c r="B750" s="2">
        <v>44157.488888888889</v>
      </c>
      <c r="C750" s="1" t="s">
        <v>5149</v>
      </c>
      <c r="D750" s="1" t="s">
        <v>4765</v>
      </c>
    </row>
    <row r="751" spans="1:4" x14ac:dyDescent="0.3">
      <c r="A751" s="1" t="s">
        <v>3021</v>
      </c>
      <c r="B751" s="2">
        <v>44058.397916666669</v>
      </c>
      <c r="C751" s="1" t="s">
        <v>4904</v>
      </c>
      <c r="D751" s="1" t="s">
        <v>4757</v>
      </c>
    </row>
    <row r="752" spans="1:4" x14ac:dyDescent="0.3">
      <c r="A752" s="1" t="s">
        <v>831</v>
      </c>
      <c r="B752" s="2">
        <v>44173.25</v>
      </c>
      <c r="C752" s="1" t="s">
        <v>4938</v>
      </c>
      <c r="D752" s="1" t="s">
        <v>4777</v>
      </c>
    </row>
    <row r="753" spans="1:4" x14ac:dyDescent="0.3">
      <c r="A753" s="1" t="s">
        <v>1135</v>
      </c>
      <c r="B753" s="2">
        <v>43881.189583333333</v>
      </c>
      <c r="C753" s="1" t="s">
        <v>5100</v>
      </c>
      <c r="D753" s="1" t="s">
        <v>4722</v>
      </c>
    </row>
    <row r="754" spans="1:4" x14ac:dyDescent="0.3">
      <c r="A754" s="1" t="s">
        <v>5150</v>
      </c>
      <c r="B754" s="2">
        <v>43927.308333333334</v>
      </c>
      <c r="C754" s="1" t="s">
        <v>4740</v>
      </c>
      <c r="D754" s="1" t="s">
        <v>4734</v>
      </c>
    </row>
    <row r="755" spans="1:4" x14ac:dyDescent="0.3">
      <c r="A755" s="1" t="s">
        <v>1190</v>
      </c>
      <c r="B755" s="2">
        <v>44026.45208333333</v>
      </c>
      <c r="C755" s="1" t="s">
        <v>4792</v>
      </c>
      <c r="D755" s="1" t="s">
        <v>4757</v>
      </c>
    </row>
    <row r="756" spans="1:4" x14ac:dyDescent="0.3">
      <c r="A756" s="1" t="s">
        <v>1397</v>
      </c>
      <c r="B756" s="2">
        <v>44002.674305555556</v>
      </c>
      <c r="C756" s="1" t="s">
        <v>5066</v>
      </c>
      <c r="D756" s="1" t="s">
        <v>4722</v>
      </c>
    </row>
    <row r="757" spans="1:4" x14ac:dyDescent="0.3">
      <c r="A757" s="1" t="s">
        <v>986</v>
      </c>
      <c r="B757" s="2">
        <v>44053.816666666666</v>
      </c>
      <c r="C757" s="1" t="s">
        <v>4943</v>
      </c>
      <c r="D757" s="1" t="s">
        <v>4731</v>
      </c>
    </row>
    <row r="758" spans="1:4" x14ac:dyDescent="0.3">
      <c r="A758" s="1" t="s">
        <v>2255</v>
      </c>
      <c r="B758" s="2">
        <v>44086.469444444447</v>
      </c>
      <c r="C758" s="1" t="s">
        <v>5099</v>
      </c>
      <c r="D758" s="1" t="s">
        <v>4739</v>
      </c>
    </row>
    <row r="759" spans="1:4" x14ac:dyDescent="0.3">
      <c r="A759" s="1" t="s">
        <v>2441</v>
      </c>
      <c r="B759" s="2">
        <v>44149.567361111112</v>
      </c>
      <c r="C759" s="1" t="s">
        <v>4998</v>
      </c>
      <c r="D759" s="1" t="s">
        <v>4722</v>
      </c>
    </row>
    <row r="760" spans="1:4" x14ac:dyDescent="0.3">
      <c r="A760" s="1" t="s">
        <v>553</v>
      </c>
      <c r="B760" s="2">
        <v>44174.697916666664</v>
      </c>
      <c r="C760" s="1" t="s">
        <v>4779</v>
      </c>
      <c r="D760" s="1" t="s">
        <v>4734</v>
      </c>
    </row>
    <row r="761" spans="1:4" x14ac:dyDescent="0.3">
      <c r="A761" s="1" t="s">
        <v>3842</v>
      </c>
      <c r="B761" s="2">
        <v>44153.947916666664</v>
      </c>
      <c r="C761" s="1" t="s">
        <v>4840</v>
      </c>
      <c r="D761" s="1" t="s">
        <v>4765</v>
      </c>
    </row>
    <row r="762" spans="1:4" x14ac:dyDescent="0.3">
      <c r="A762" s="1" t="s">
        <v>2325</v>
      </c>
      <c r="B762" s="2">
        <v>43960.072916666664</v>
      </c>
      <c r="C762" s="1" t="s">
        <v>4737</v>
      </c>
      <c r="D762" s="1" t="s">
        <v>4726</v>
      </c>
    </row>
    <row r="763" spans="1:4" x14ac:dyDescent="0.3">
      <c r="A763" s="1" t="s">
        <v>4345</v>
      </c>
      <c r="B763" s="2">
        <v>44189.303472222222</v>
      </c>
      <c r="C763" s="1" t="s">
        <v>5001</v>
      </c>
      <c r="D763" s="1" t="s">
        <v>4742</v>
      </c>
    </row>
    <row r="764" spans="1:4" x14ac:dyDescent="0.3">
      <c r="A764" s="1" t="s">
        <v>730</v>
      </c>
      <c r="B764" s="2">
        <v>44175.035416666666</v>
      </c>
      <c r="C764" s="1" t="s">
        <v>5151</v>
      </c>
      <c r="D764" s="1" t="s">
        <v>4726</v>
      </c>
    </row>
    <row r="765" spans="1:4" x14ac:dyDescent="0.3">
      <c r="A765" s="1" t="s">
        <v>4402</v>
      </c>
      <c r="B765" s="2">
        <v>43940.368055555555</v>
      </c>
      <c r="C765" s="1" t="s">
        <v>4830</v>
      </c>
      <c r="D765" s="1" t="s">
        <v>4742</v>
      </c>
    </row>
    <row r="766" spans="1:4" x14ac:dyDescent="0.3">
      <c r="A766" s="1" t="s">
        <v>1976</v>
      </c>
      <c r="B766" s="2">
        <v>44081.67291666667</v>
      </c>
      <c r="C766" s="1" t="s">
        <v>5152</v>
      </c>
      <c r="D766" s="1" t="s">
        <v>4739</v>
      </c>
    </row>
    <row r="767" spans="1:4" x14ac:dyDescent="0.3">
      <c r="A767" s="1" t="s">
        <v>2217</v>
      </c>
      <c r="B767" s="2">
        <v>44187.002083333333</v>
      </c>
      <c r="C767" s="1" t="s">
        <v>4763</v>
      </c>
      <c r="D767" s="1" t="s">
        <v>4736</v>
      </c>
    </row>
    <row r="768" spans="1:4" x14ac:dyDescent="0.3">
      <c r="A768" s="1" t="s">
        <v>3515</v>
      </c>
      <c r="B768" s="2">
        <v>44010.594444444447</v>
      </c>
      <c r="C768" s="1" t="s">
        <v>4935</v>
      </c>
      <c r="D768" s="1" t="s">
        <v>4731</v>
      </c>
    </row>
    <row r="769" spans="1:4" x14ac:dyDescent="0.3">
      <c r="A769" s="1" t="s">
        <v>2826</v>
      </c>
      <c r="B769" s="2">
        <v>44085.765277777777</v>
      </c>
      <c r="C769" s="1" t="s">
        <v>4864</v>
      </c>
      <c r="D769" s="1" t="s">
        <v>4757</v>
      </c>
    </row>
    <row r="770" spans="1:4" x14ac:dyDescent="0.3">
      <c r="A770" s="1" t="s">
        <v>1057</v>
      </c>
      <c r="B770" s="2">
        <v>44023.397222222222</v>
      </c>
      <c r="C770" s="1" t="s">
        <v>4840</v>
      </c>
      <c r="D770" s="1" t="s">
        <v>4828</v>
      </c>
    </row>
    <row r="771" spans="1:4" x14ac:dyDescent="0.3">
      <c r="A771" s="1" t="s">
        <v>5153</v>
      </c>
      <c r="B771" s="2">
        <v>44016.673611111109</v>
      </c>
      <c r="C771" s="1" t="s">
        <v>4801</v>
      </c>
      <c r="D771" s="1" t="s">
        <v>4736</v>
      </c>
    </row>
    <row r="772" spans="1:4" x14ac:dyDescent="0.3">
      <c r="A772" s="1" t="s">
        <v>4324</v>
      </c>
      <c r="B772" s="2">
        <v>44148.448611111111</v>
      </c>
      <c r="C772" s="1" t="s">
        <v>5109</v>
      </c>
      <c r="D772" s="1" t="s">
        <v>4728</v>
      </c>
    </row>
    <row r="773" spans="1:4" x14ac:dyDescent="0.3">
      <c r="A773" s="1" t="s">
        <v>5154</v>
      </c>
      <c r="B773" s="2">
        <v>43887.413888888892</v>
      </c>
      <c r="C773" s="1" t="s">
        <v>5155</v>
      </c>
      <c r="D773" s="1" t="s">
        <v>4736</v>
      </c>
    </row>
    <row r="774" spans="1:4" x14ac:dyDescent="0.3">
      <c r="A774" s="1" t="s">
        <v>717</v>
      </c>
      <c r="B774" s="2">
        <v>44027.99722222222</v>
      </c>
      <c r="C774" s="1" t="s">
        <v>5049</v>
      </c>
      <c r="D774" s="1" t="s">
        <v>4762</v>
      </c>
    </row>
    <row r="775" spans="1:4" x14ac:dyDescent="0.3">
      <c r="A775" s="1" t="s">
        <v>3212</v>
      </c>
      <c r="B775" s="2">
        <v>44189.725694444445</v>
      </c>
      <c r="C775" s="1" t="s">
        <v>4988</v>
      </c>
      <c r="D775" s="1" t="s">
        <v>4777</v>
      </c>
    </row>
    <row r="776" spans="1:4" x14ac:dyDescent="0.3">
      <c r="A776" s="1" t="s">
        <v>1070</v>
      </c>
      <c r="B776" s="2">
        <v>44108.003472222219</v>
      </c>
      <c r="C776" s="1" t="s">
        <v>5030</v>
      </c>
      <c r="D776" s="1" t="s">
        <v>4719</v>
      </c>
    </row>
    <row r="777" spans="1:4" x14ac:dyDescent="0.3">
      <c r="A777" s="1" t="s">
        <v>4416</v>
      </c>
      <c r="B777" s="2">
        <v>44059.773611111108</v>
      </c>
      <c r="C777" s="1" t="s">
        <v>4969</v>
      </c>
      <c r="D777" s="1" t="s">
        <v>4742</v>
      </c>
    </row>
    <row r="778" spans="1:4" x14ac:dyDescent="0.3">
      <c r="A778" s="1" t="s">
        <v>5156</v>
      </c>
      <c r="B778" s="2">
        <v>44106.009027777778</v>
      </c>
      <c r="C778" s="1" t="s">
        <v>4975</v>
      </c>
      <c r="D778" s="1" t="s">
        <v>4757</v>
      </c>
    </row>
    <row r="779" spans="1:4" x14ac:dyDescent="0.3">
      <c r="A779" s="1" t="s">
        <v>5157</v>
      </c>
      <c r="B779" s="2">
        <v>44172.87222222222</v>
      </c>
      <c r="C779" s="1" t="s">
        <v>4819</v>
      </c>
      <c r="D779" s="1" t="s">
        <v>4722</v>
      </c>
    </row>
    <row r="780" spans="1:4" x14ac:dyDescent="0.3">
      <c r="A780" s="1" t="s">
        <v>5158</v>
      </c>
      <c r="B780" s="2">
        <v>44009.859722222223</v>
      </c>
      <c r="C780" s="1" t="s">
        <v>5017</v>
      </c>
      <c r="D780" s="1" t="s">
        <v>4719</v>
      </c>
    </row>
    <row r="781" spans="1:4" x14ac:dyDescent="0.3">
      <c r="A781" s="1" t="s">
        <v>5159</v>
      </c>
      <c r="B781" s="2">
        <v>44022.322222222225</v>
      </c>
      <c r="C781" s="1" t="s">
        <v>4806</v>
      </c>
      <c r="D781" s="1" t="s">
        <v>4731</v>
      </c>
    </row>
    <row r="782" spans="1:4" x14ac:dyDescent="0.3">
      <c r="A782" s="1" t="s">
        <v>2391</v>
      </c>
      <c r="B782" s="2">
        <v>44002.104166666664</v>
      </c>
      <c r="C782" s="1" t="s">
        <v>5160</v>
      </c>
      <c r="D782" s="1" t="s">
        <v>4722</v>
      </c>
    </row>
    <row r="783" spans="1:4" x14ac:dyDescent="0.3">
      <c r="A783" s="1" t="s">
        <v>1150</v>
      </c>
      <c r="B783" s="2">
        <v>43896.455555555556</v>
      </c>
      <c r="C783" s="1" t="s">
        <v>4846</v>
      </c>
      <c r="D783" s="1" t="s">
        <v>4777</v>
      </c>
    </row>
    <row r="784" spans="1:4" x14ac:dyDescent="0.3">
      <c r="A784" s="1" t="s">
        <v>4684</v>
      </c>
      <c r="B784" s="2">
        <v>44002.679166666669</v>
      </c>
      <c r="C784" s="1" t="s">
        <v>4842</v>
      </c>
      <c r="D784" s="1" t="s">
        <v>4762</v>
      </c>
    </row>
    <row r="785" spans="1:4" x14ac:dyDescent="0.3">
      <c r="A785" s="1" t="s">
        <v>4518</v>
      </c>
      <c r="B785" s="2">
        <v>44122.640277777777</v>
      </c>
      <c r="C785" s="1" t="s">
        <v>5161</v>
      </c>
      <c r="D785" s="1" t="s">
        <v>4762</v>
      </c>
    </row>
    <row r="786" spans="1:4" x14ac:dyDescent="0.3">
      <c r="A786" s="1" t="s">
        <v>4151</v>
      </c>
      <c r="B786" s="2">
        <v>44089.420138888891</v>
      </c>
      <c r="C786" s="1" t="s">
        <v>4839</v>
      </c>
      <c r="D786" s="1" t="s">
        <v>4728</v>
      </c>
    </row>
    <row r="787" spans="1:4" x14ac:dyDescent="0.3">
      <c r="A787" s="1" t="s">
        <v>2568</v>
      </c>
      <c r="B787" s="2">
        <v>44171.241666666669</v>
      </c>
      <c r="C787" s="1" t="s">
        <v>5034</v>
      </c>
      <c r="D787" s="1" t="s">
        <v>4765</v>
      </c>
    </row>
    <row r="788" spans="1:4" x14ac:dyDescent="0.3">
      <c r="A788" s="1" t="s">
        <v>2450</v>
      </c>
      <c r="B788" s="2">
        <v>44083.348611111112</v>
      </c>
      <c r="C788" s="1" t="s">
        <v>5009</v>
      </c>
      <c r="D788" s="1" t="s">
        <v>4765</v>
      </c>
    </row>
    <row r="789" spans="1:4" x14ac:dyDescent="0.3">
      <c r="A789" s="1" t="s">
        <v>4628</v>
      </c>
      <c r="B789" s="2">
        <v>43960.368750000001</v>
      </c>
      <c r="C789" s="1" t="s">
        <v>4985</v>
      </c>
      <c r="D789" s="1" t="s">
        <v>4728</v>
      </c>
    </row>
    <row r="790" spans="1:4" x14ac:dyDescent="0.3">
      <c r="A790" s="1" t="s">
        <v>2045</v>
      </c>
      <c r="B790" s="2">
        <v>43980.911111111112</v>
      </c>
      <c r="C790" s="1" t="s">
        <v>4822</v>
      </c>
      <c r="D790" s="1" t="s">
        <v>4739</v>
      </c>
    </row>
    <row r="791" spans="1:4" x14ac:dyDescent="0.3">
      <c r="A791" s="1" t="s">
        <v>545</v>
      </c>
      <c r="B791" s="2">
        <v>43980.949305555558</v>
      </c>
      <c r="C791" s="1" t="s">
        <v>4908</v>
      </c>
      <c r="D791" s="1" t="s">
        <v>4745</v>
      </c>
    </row>
    <row r="792" spans="1:4" x14ac:dyDescent="0.3">
      <c r="A792" s="1" t="s">
        <v>1671</v>
      </c>
      <c r="B792" s="2">
        <v>44003.479861111111</v>
      </c>
      <c r="C792" s="1" t="s">
        <v>4874</v>
      </c>
      <c r="D792" s="1" t="s">
        <v>4739</v>
      </c>
    </row>
    <row r="793" spans="1:4" x14ac:dyDescent="0.3">
      <c r="A793" s="1" t="s">
        <v>5162</v>
      </c>
      <c r="B793" s="2">
        <v>43843.597916666666</v>
      </c>
      <c r="C793" s="1" t="s">
        <v>5163</v>
      </c>
      <c r="D793" s="1" t="s">
        <v>4739</v>
      </c>
    </row>
    <row r="794" spans="1:4" x14ac:dyDescent="0.3">
      <c r="A794" s="1" t="s">
        <v>565</v>
      </c>
      <c r="B794" s="2">
        <v>44121.842361111114</v>
      </c>
      <c r="C794" s="1" t="s">
        <v>4996</v>
      </c>
      <c r="D794" s="1" t="s">
        <v>4728</v>
      </c>
    </row>
    <row r="795" spans="1:4" x14ac:dyDescent="0.3">
      <c r="A795" s="1" t="s">
        <v>5164</v>
      </c>
      <c r="B795" s="2">
        <v>43852.620833333334</v>
      </c>
      <c r="C795" s="1" t="s">
        <v>4738</v>
      </c>
      <c r="D795" s="1" t="s">
        <v>4762</v>
      </c>
    </row>
    <row r="796" spans="1:4" x14ac:dyDescent="0.3">
      <c r="A796" s="1" t="s">
        <v>5165</v>
      </c>
      <c r="B796" s="2">
        <v>44021.824999999997</v>
      </c>
      <c r="C796" s="1" t="s">
        <v>4874</v>
      </c>
      <c r="D796" s="1" t="s">
        <v>4762</v>
      </c>
    </row>
    <row r="797" spans="1:4" x14ac:dyDescent="0.3">
      <c r="A797" s="1" t="s">
        <v>5166</v>
      </c>
      <c r="B797" s="2">
        <v>44072.919444444444</v>
      </c>
      <c r="C797" s="1" t="s">
        <v>4989</v>
      </c>
      <c r="D797" s="1" t="s">
        <v>4777</v>
      </c>
    </row>
    <row r="798" spans="1:4" x14ac:dyDescent="0.3">
      <c r="A798" s="1" t="s">
        <v>3539</v>
      </c>
      <c r="B798" s="2">
        <v>43885.050694444442</v>
      </c>
      <c r="C798" s="1" t="s">
        <v>5125</v>
      </c>
      <c r="D798" s="1" t="s">
        <v>4731</v>
      </c>
    </row>
    <row r="799" spans="1:4" x14ac:dyDescent="0.3">
      <c r="A799" s="1" t="s">
        <v>2168</v>
      </c>
      <c r="B799" s="2">
        <v>44148.450694444444</v>
      </c>
      <c r="C799" s="1" t="s">
        <v>4727</v>
      </c>
      <c r="D799" s="1" t="s">
        <v>4739</v>
      </c>
    </row>
    <row r="800" spans="1:4" x14ac:dyDescent="0.3">
      <c r="A800" s="1" t="s">
        <v>419</v>
      </c>
      <c r="B800" s="2">
        <v>44168.35</v>
      </c>
      <c r="C800" s="1" t="s">
        <v>5078</v>
      </c>
      <c r="D800" s="1" t="s">
        <v>4734</v>
      </c>
    </row>
    <row r="801" spans="1:4" x14ac:dyDescent="0.3">
      <c r="A801" s="1" t="s">
        <v>4252</v>
      </c>
      <c r="B801" s="2">
        <v>43916.090277777781</v>
      </c>
      <c r="C801" s="1" t="s">
        <v>4824</v>
      </c>
      <c r="D801" s="1" t="s">
        <v>4731</v>
      </c>
    </row>
    <row r="802" spans="1:4" x14ac:dyDescent="0.3">
      <c r="A802" s="1" t="s">
        <v>5167</v>
      </c>
      <c r="B802" s="2">
        <v>44037.406944444447</v>
      </c>
      <c r="C802" s="1" t="s">
        <v>5120</v>
      </c>
      <c r="D802" s="1" t="s">
        <v>4739</v>
      </c>
    </row>
    <row r="803" spans="1:4" x14ac:dyDescent="0.3">
      <c r="A803" s="1" t="s">
        <v>487</v>
      </c>
      <c r="B803" s="2">
        <v>44089.124305555553</v>
      </c>
      <c r="C803" s="1" t="s">
        <v>4822</v>
      </c>
      <c r="D803" s="1" t="s">
        <v>4742</v>
      </c>
    </row>
    <row r="804" spans="1:4" x14ac:dyDescent="0.3">
      <c r="A804" s="1" t="s">
        <v>3305</v>
      </c>
      <c r="B804" s="2">
        <v>44195.946527777778</v>
      </c>
      <c r="C804" s="1" t="s">
        <v>4725</v>
      </c>
      <c r="D804" s="1" t="s">
        <v>4742</v>
      </c>
    </row>
    <row r="805" spans="1:4" x14ac:dyDescent="0.3">
      <c r="A805" s="1" t="s">
        <v>3534</v>
      </c>
      <c r="B805" s="2">
        <v>44028.856249999997</v>
      </c>
      <c r="C805" s="1" t="s">
        <v>4930</v>
      </c>
      <c r="D805" s="1" t="s">
        <v>4731</v>
      </c>
    </row>
    <row r="806" spans="1:4" x14ac:dyDescent="0.3">
      <c r="A806" s="1" t="s">
        <v>2181</v>
      </c>
      <c r="B806" s="2">
        <v>43895.731249999997</v>
      </c>
      <c r="C806" s="1" t="s">
        <v>4876</v>
      </c>
      <c r="D806" s="1" t="s">
        <v>4762</v>
      </c>
    </row>
    <row r="807" spans="1:4" x14ac:dyDescent="0.3">
      <c r="A807" s="1" t="s">
        <v>5168</v>
      </c>
      <c r="B807" s="2">
        <v>44075.970833333333</v>
      </c>
      <c r="C807" s="1" t="s">
        <v>4930</v>
      </c>
      <c r="D807" s="1" t="s">
        <v>4734</v>
      </c>
    </row>
    <row r="808" spans="1:4" x14ac:dyDescent="0.3">
      <c r="A808" s="1" t="s">
        <v>190</v>
      </c>
      <c r="B808" s="2">
        <v>43949.842361111114</v>
      </c>
      <c r="C808" s="1" t="s">
        <v>4787</v>
      </c>
      <c r="D808" s="1" t="s">
        <v>4736</v>
      </c>
    </row>
    <row r="809" spans="1:4" x14ac:dyDescent="0.3">
      <c r="A809" s="1" t="s">
        <v>5169</v>
      </c>
      <c r="B809" s="2">
        <v>43917.622916666667</v>
      </c>
      <c r="C809" s="1" t="s">
        <v>4770</v>
      </c>
      <c r="D809" s="1" t="s">
        <v>4745</v>
      </c>
    </row>
    <row r="810" spans="1:4" x14ac:dyDescent="0.3">
      <c r="A810" s="1" t="s">
        <v>2248</v>
      </c>
      <c r="B810" s="2">
        <v>43953.854861111111</v>
      </c>
      <c r="C810" s="1" t="s">
        <v>4796</v>
      </c>
      <c r="D810" s="1" t="s">
        <v>4722</v>
      </c>
    </row>
    <row r="811" spans="1:4" x14ac:dyDescent="0.3">
      <c r="A811" s="1" t="s">
        <v>1936</v>
      </c>
      <c r="B811" s="2">
        <v>43908.2</v>
      </c>
      <c r="C811" s="1" t="s">
        <v>4740</v>
      </c>
      <c r="D811" s="1" t="s">
        <v>4736</v>
      </c>
    </row>
    <row r="812" spans="1:4" x14ac:dyDescent="0.3">
      <c r="A812" s="1" t="s">
        <v>2521</v>
      </c>
      <c r="B812" s="2">
        <v>43919.663194444445</v>
      </c>
      <c r="C812" s="1" t="s">
        <v>4849</v>
      </c>
      <c r="D812" s="1" t="s">
        <v>4731</v>
      </c>
    </row>
    <row r="813" spans="1:4" x14ac:dyDescent="0.3">
      <c r="A813" s="1" t="s">
        <v>976</v>
      </c>
      <c r="B813" s="2">
        <v>43975.145138888889</v>
      </c>
      <c r="C813" s="1" t="s">
        <v>4815</v>
      </c>
      <c r="D813" s="1" t="s">
        <v>4762</v>
      </c>
    </row>
    <row r="814" spans="1:4" x14ac:dyDescent="0.3">
      <c r="A814" s="1" t="s">
        <v>5170</v>
      </c>
      <c r="B814" s="2">
        <v>43912.161805555559</v>
      </c>
      <c r="C814" s="1" t="s">
        <v>4966</v>
      </c>
      <c r="D814" s="1" t="s">
        <v>4731</v>
      </c>
    </row>
    <row r="815" spans="1:4" x14ac:dyDescent="0.3">
      <c r="A815" s="1" t="s">
        <v>3364</v>
      </c>
      <c r="B815" s="2">
        <v>44148.302777777775</v>
      </c>
      <c r="C815" s="1" t="s">
        <v>4752</v>
      </c>
      <c r="D815" s="1" t="s">
        <v>4828</v>
      </c>
    </row>
    <row r="816" spans="1:4" x14ac:dyDescent="0.3">
      <c r="A816" s="1" t="s">
        <v>5171</v>
      </c>
      <c r="B816" s="2">
        <v>43851.674305555556</v>
      </c>
      <c r="C816" s="1" t="s">
        <v>4941</v>
      </c>
      <c r="D816" s="1" t="s">
        <v>4742</v>
      </c>
    </row>
    <row r="817" spans="1:4" x14ac:dyDescent="0.3">
      <c r="A817" s="1" t="s">
        <v>5172</v>
      </c>
      <c r="B817" s="2">
        <v>44081.620138888888</v>
      </c>
      <c r="C817" s="1" t="s">
        <v>4882</v>
      </c>
      <c r="D817" s="1" t="s">
        <v>4745</v>
      </c>
    </row>
    <row r="818" spans="1:4" x14ac:dyDescent="0.3">
      <c r="A818" s="1" t="s">
        <v>5173</v>
      </c>
      <c r="B818" s="2">
        <v>44119.381944444445</v>
      </c>
      <c r="C818" s="1" t="s">
        <v>4842</v>
      </c>
      <c r="D818" s="1" t="s">
        <v>4728</v>
      </c>
    </row>
    <row r="819" spans="1:4" x14ac:dyDescent="0.3">
      <c r="A819" s="1" t="s">
        <v>3309</v>
      </c>
      <c r="B819" s="2">
        <v>44176.308333333334</v>
      </c>
      <c r="C819" s="1" t="s">
        <v>5163</v>
      </c>
      <c r="D819" s="1" t="s">
        <v>4777</v>
      </c>
    </row>
    <row r="820" spans="1:4" x14ac:dyDescent="0.3">
      <c r="A820" s="1" t="s">
        <v>1035</v>
      </c>
      <c r="B820" s="2">
        <v>44129.241666666669</v>
      </c>
      <c r="C820" s="1" t="s">
        <v>4744</v>
      </c>
      <c r="D820" s="1" t="s">
        <v>4745</v>
      </c>
    </row>
    <row r="821" spans="1:4" x14ac:dyDescent="0.3">
      <c r="A821" s="1" t="s">
        <v>1267</v>
      </c>
      <c r="B821" s="2">
        <v>43883.185416666667</v>
      </c>
      <c r="C821" s="1" t="s">
        <v>4849</v>
      </c>
      <c r="D821" s="1" t="s">
        <v>4728</v>
      </c>
    </row>
    <row r="822" spans="1:4" x14ac:dyDescent="0.3">
      <c r="A822" s="1" t="s">
        <v>2108</v>
      </c>
      <c r="B822" s="2">
        <v>44001.693055555559</v>
      </c>
      <c r="C822" s="1" t="s">
        <v>4951</v>
      </c>
      <c r="D822" s="1" t="s">
        <v>4726</v>
      </c>
    </row>
    <row r="823" spans="1:4" x14ac:dyDescent="0.3">
      <c r="A823" s="1" t="s">
        <v>1218</v>
      </c>
      <c r="B823" s="2">
        <v>44043.106944444444</v>
      </c>
      <c r="C823" s="1" t="s">
        <v>4733</v>
      </c>
      <c r="D823" s="1" t="s">
        <v>4745</v>
      </c>
    </row>
    <row r="824" spans="1:4" x14ac:dyDescent="0.3">
      <c r="A824" s="1" t="s">
        <v>2969</v>
      </c>
      <c r="B824" s="2">
        <v>44114.013194444444</v>
      </c>
      <c r="C824" s="1" t="s">
        <v>4725</v>
      </c>
      <c r="D824" s="1" t="s">
        <v>4736</v>
      </c>
    </row>
    <row r="825" spans="1:4" x14ac:dyDescent="0.3">
      <c r="A825" s="1" t="s">
        <v>5174</v>
      </c>
      <c r="B825" s="2">
        <v>44078.09652777778</v>
      </c>
      <c r="C825" s="1" t="s">
        <v>4775</v>
      </c>
      <c r="D825" s="1" t="s">
        <v>4777</v>
      </c>
    </row>
    <row r="826" spans="1:4" x14ac:dyDescent="0.3">
      <c r="A826" s="1" t="s">
        <v>265</v>
      </c>
      <c r="B826" s="2">
        <v>43924.585416666669</v>
      </c>
      <c r="C826" s="1" t="s">
        <v>4941</v>
      </c>
      <c r="D826" s="1" t="s">
        <v>4739</v>
      </c>
    </row>
    <row r="827" spans="1:4" x14ac:dyDescent="0.3">
      <c r="A827" s="1" t="s">
        <v>187</v>
      </c>
      <c r="B827" s="2">
        <v>44103.57916666667</v>
      </c>
      <c r="C827" s="1" t="s">
        <v>4937</v>
      </c>
      <c r="D827" s="1" t="s">
        <v>4777</v>
      </c>
    </row>
    <row r="828" spans="1:4" x14ac:dyDescent="0.3">
      <c r="A828" s="1" t="s">
        <v>5175</v>
      </c>
      <c r="B828" s="2">
        <v>44106.679166666669</v>
      </c>
      <c r="C828" s="1" t="s">
        <v>4789</v>
      </c>
      <c r="D828" s="1" t="s">
        <v>4728</v>
      </c>
    </row>
    <row r="829" spans="1:4" x14ac:dyDescent="0.3">
      <c r="A829" s="1" t="s">
        <v>2795</v>
      </c>
      <c r="B829" s="2">
        <v>43881.018055555556</v>
      </c>
      <c r="C829" s="1" t="s">
        <v>4988</v>
      </c>
      <c r="D829" s="1" t="s">
        <v>4736</v>
      </c>
    </row>
    <row r="830" spans="1:4" x14ac:dyDescent="0.3">
      <c r="A830" s="1" t="s">
        <v>5176</v>
      </c>
      <c r="B830" s="2">
        <v>44113.963194444441</v>
      </c>
      <c r="C830" s="1" t="s">
        <v>4917</v>
      </c>
      <c r="D830" s="1" t="s">
        <v>4745</v>
      </c>
    </row>
    <row r="831" spans="1:4" x14ac:dyDescent="0.3">
      <c r="A831" s="1" t="s">
        <v>5177</v>
      </c>
      <c r="B831" s="2">
        <v>44142.386111111111</v>
      </c>
      <c r="C831" s="1" t="s">
        <v>4727</v>
      </c>
      <c r="D831" s="1" t="s">
        <v>4734</v>
      </c>
    </row>
    <row r="832" spans="1:4" x14ac:dyDescent="0.3">
      <c r="A832" s="1" t="s">
        <v>5178</v>
      </c>
      <c r="B832" s="2">
        <v>44055.074999999997</v>
      </c>
      <c r="C832" s="1" t="s">
        <v>4865</v>
      </c>
      <c r="D832" s="1" t="s">
        <v>4719</v>
      </c>
    </row>
    <row r="833" spans="1:4" x14ac:dyDescent="0.3">
      <c r="A833" s="1" t="s">
        <v>1699</v>
      </c>
      <c r="B833" s="2">
        <v>43902.924305555556</v>
      </c>
      <c r="C833" s="1" t="s">
        <v>4743</v>
      </c>
      <c r="D833" s="1" t="s">
        <v>4757</v>
      </c>
    </row>
    <row r="834" spans="1:4" x14ac:dyDescent="0.3">
      <c r="A834" s="1" t="s">
        <v>3195</v>
      </c>
      <c r="B834" s="2">
        <v>44173.771527777775</v>
      </c>
      <c r="C834" s="1" t="s">
        <v>4821</v>
      </c>
      <c r="D834" s="1" t="s">
        <v>4734</v>
      </c>
    </row>
    <row r="835" spans="1:4" x14ac:dyDescent="0.3">
      <c r="A835" s="1" t="s">
        <v>1008</v>
      </c>
      <c r="B835" s="2">
        <v>43975.126388888886</v>
      </c>
      <c r="C835" s="1" t="s">
        <v>4877</v>
      </c>
      <c r="D835" s="1" t="s">
        <v>4734</v>
      </c>
    </row>
    <row r="836" spans="1:4" x14ac:dyDescent="0.3">
      <c r="A836" s="1" t="s">
        <v>65</v>
      </c>
      <c r="B836" s="2">
        <v>43939.745833333334</v>
      </c>
      <c r="C836" s="1" t="s">
        <v>4875</v>
      </c>
      <c r="D836" s="1" t="s">
        <v>4739</v>
      </c>
    </row>
    <row r="837" spans="1:4" x14ac:dyDescent="0.3">
      <c r="A837" s="1" t="s">
        <v>4099</v>
      </c>
      <c r="B837" s="2">
        <v>44088.406944444447</v>
      </c>
      <c r="C837" s="1" t="s">
        <v>4998</v>
      </c>
      <c r="D837" s="1" t="s">
        <v>4736</v>
      </c>
    </row>
    <row r="838" spans="1:4" x14ac:dyDescent="0.3">
      <c r="A838" s="1" t="s">
        <v>489</v>
      </c>
      <c r="B838" s="2">
        <v>44137.740277777775</v>
      </c>
      <c r="C838" s="1" t="s">
        <v>5024</v>
      </c>
      <c r="D838" s="1" t="s">
        <v>4728</v>
      </c>
    </row>
    <row r="839" spans="1:4" x14ac:dyDescent="0.3">
      <c r="A839" s="1" t="s">
        <v>5179</v>
      </c>
      <c r="B839" s="2">
        <v>43862.498611111114</v>
      </c>
      <c r="C839" s="1" t="s">
        <v>4775</v>
      </c>
      <c r="D839" s="1" t="s">
        <v>4757</v>
      </c>
    </row>
    <row r="840" spans="1:4" x14ac:dyDescent="0.3">
      <c r="A840" s="1" t="s">
        <v>2510</v>
      </c>
      <c r="B840" s="2">
        <v>43924.379166666666</v>
      </c>
      <c r="C840" s="1" t="s">
        <v>4737</v>
      </c>
      <c r="D840" s="1" t="s">
        <v>4828</v>
      </c>
    </row>
    <row r="841" spans="1:4" x14ac:dyDescent="0.3">
      <c r="A841" s="1" t="s">
        <v>2166</v>
      </c>
      <c r="B841" s="2">
        <v>44121.538888888892</v>
      </c>
      <c r="C841" s="1" t="s">
        <v>4784</v>
      </c>
      <c r="D841" s="1" t="s">
        <v>4719</v>
      </c>
    </row>
    <row r="842" spans="1:4" x14ac:dyDescent="0.3">
      <c r="A842" s="1" t="s">
        <v>235</v>
      </c>
      <c r="B842" s="2">
        <v>44019.31527777778</v>
      </c>
      <c r="C842" s="1" t="s">
        <v>4930</v>
      </c>
      <c r="D842" s="1" t="s">
        <v>4757</v>
      </c>
    </row>
    <row r="843" spans="1:4" x14ac:dyDescent="0.3">
      <c r="A843" s="1" t="s">
        <v>5180</v>
      </c>
      <c r="B843" s="2">
        <v>43845.950694444444</v>
      </c>
      <c r="C843" s="1" t="s">
        <v>4994</v>
      </c>
      <c r="D843" s="1" t="s">
        <v>4762</v>
      </c>
    </row>
    <row r="844" spans="1:4" x14ac:dyDescent="0.3">
      <c r="A844" s="1" t="s">
        <v>3641</v>
      </c>
      <c r="B844" s="2">
        <v>44049.343055555553</v>
      </c>
      <c r="C844" s="1" t="s">
        <v>4930</v>
      </c>
      <c r="D844" s="1" t="s">
        <v>4742</v>
      </c>
    </row>
    <row r="845" spans="1:4" x14ac:dyDescent="0.3">
      <c r="A845" s="1" t="s">
        <v>1236</v>
      </c>
      <c r="B845" s="2">
        <v>44132.918055555558</v>
      </c>
      <c r="C845" s="1" t="s">
        <v>4898</v>
      </c>
      <c r="D845" s="1" t="s">
        <v>4726</v>
      </c>
    </row>
    <row r="846" spans="1:4" x14ac:dyDescent="0.3">
      <c r="A846" s="1" t="s">
        <v>2416</v>
      </c>
      <c r="B846" s="2">
        <v>44188.477777777778</v>
      </c>
      <c r="C846" s="1" t="s">
        <v>4951</v>
      </c>
      <c r="D846" s="1" t="s">
        <v>4739</v>
      </c>
    </row>
    <row r="847" spans="1:4" x14ac:dyDescent="0.3">
      <c r="A847" s="1" t="s">
        <v>1759</v>
      </c>
      <c r="B847" s="2">
        <v>43907.692361111112</v>
      </c>
      <c r="C847" s="1" t="s">
        <v>4863</v>
      </c>
      <c r="D847" s="1" t="s">
        <v>4728</v>
      </c>
    </row>
    <row r="848" spans="1:4" x14ac:dyDescent="0.3">
      <c r="A848" s="1" t="s">
        <v>2920</v>
      </c>
      <c r="B848" s="2">
        <v>44175.192361111112</v>
      </c>
      <c r="C848" s="1" t="s">
        <v>4998</v>
      </c>
      <c r="D848" s="1" t="s">
        <v>4777</v>
      </c>
    </row>
    <row r="849" spans="1:4" x14ac:dyDescent="0.3">
      <c r="A849" s="1" t="s">
        <v>1142</v>
      </c>
      <c r="B849" s="2">
        <v>44127.265277777777</v>
      </c>
      <c r="C849" s="1" t="s">
        <v>4998</v>
      </c>
      <c r="D849" s="1" t="s">
        <v>4722</v>
      </c>
    </row>
    <row r="850" spans="1:4" x14ac:dyDescent="0.3">
      <c r="A850" s="1" t="s">
        <v>168</v>
      </c>
      <c r="B850" s="2">
        <v>44034.257638888892</v>
      </c>
      <c r="C850" s="1" t="s">
        <v>5014</v>
      </c>
      <c r="D850" s="1" t="s">
        <v>4739</v>
      </c>
    </row>
    <row r="851" spans="1:4" x14ac:dyDescent="0.3">
      <c r="A851" s="1" t="s">
        <v>1339</v>
      </c>
      <c r="B851" s="2">
        <v>44195.859722222223</v>
      </c>
      <c r="C851" s="1" t="s">
        <v>4813</v>
      </c>
      <c r="D851" s="1" t="s">
        <v>4731</v>
      </c>
    </row>
    <row r="852" spans="1:4" x14ac:dyDescent="0.3">
      <c r="A852" s="1" t="s">
        <v>1883</v>
      </c>
      <c r="B852" s="2">
        <v>43901.863888888889</v>
      </c>
      <c r="C852" s="1" t="s">
        <v>4744</v>
      </c>
      <c r="D852" s="1" t="s">
        <v>4731</v>
      </c>
    </row>
    <row r="853" spans="1:4" x14ac:dyDescent="0.3">
      <c r="A853" s="1" t="s">
        <v>1204</v>
      </c>
      <c r="B853" s="2">
        <v>44172.877083333333</v>
      </c>
      <c r="C853" s="1" t="s">
        <v>4890</v>
      </c>
      <c r="D853" s="1" t="s">
        <v>4728</v>
      </c>
    </row>
    <row r="854" spans="1:4" x14ac:dyDescent="0.3">
      <c r="A854" s="1" t="s">
        <v>3735</v>
      </c>
      <c r="B854" s="2">
        <v>43952.056944444441</v>
      </c>
      <c r="C854" s="1" t="s">
        <v>4892</v>
      </c>
      <c r="D854" s="1" t="s">
        <v>4745</v>
      </c>
    </row>
    <row r="855" spans="1:4" x14ac:dyDescent="0.3">
      <c r="A855" s="1" t="s">
        <v>637</v>
      </c>
      <c r="B855" s="2">
        <v>43904.227083333331</v>
      </c>
      <c r="C855" s="1" t="s">
        <v>4733</v>
      </c>
      <c r="D855" s="1" t="s">
        <v>4734</v>
      </c>
    </row>
    <row r="856" spans="1:4" x14ac:dyDescent="0.3">
      <c r="A856" s="1" t="s">
        <v>3191</v>
      </c>
      <c r="B856" s="2">
        <v>44175.890277777777</v>
      </c>
      <c r="C856" s="1" t="s">
        <v>5056</v>
      </c>
      <c r="D856" s="1" t="s">
        <v>4765</v>
      </c>
    </row>
    <row r="857" spans="1:4" x14ac:dyDescent="0.3">
      <c r="A857" s="1" t="s">
        <v>988</v>
      </c>
      <c r="B857" s="2">
        <v>44152.920138888891</v>
      </c>
      <c r="C857" s="1" t="s">
        <v>5045</v>
      </c>
      <c r="D857" s="1" t="s">
        <v>4765</v>
      </c>
    </row>
    <row r="858" spans="1:4" x14ac:dyDescent="0.3">
      <c r="A858" s="1" t="s">
        <v>940</v>
      </c>
      <c r="B858" s="2">
        <v>44049.607638888891</v>
      </c>
      <c r="C858" s="1" t="s">
        <v>5181</v>
      </c>
      <c r="D858" s="1" t="s">
        <v>4731</v>
      </c>
    </row>
    <row r="859" spans="1:4" x14ac:dyDescent="0.3">
      <c r="A859" s="1" t="s">
        <v>1085</v>
      </c>
      <c r="B859" s="2">
        <v>44148.71597222222</v>
      </c>
      <c r="C859" s="1" t="s">
        <v>4861</v>
      </c>
      <c r="D859" s="1" t="s">
        <v>4828</v>
      </c>
    </row>
    <row r="860" spans="1:4" x14ac:dyDescent="0.3">
      <c r="A860" s="1" t="s">
        <v>1835</v>
      </c>
      <c r="B860" s="2">
        <v>44123.50277777778</v>
      </c>
      <c r="C860" s="1" t="s">
        <v>4806</v>
      </c>
      <c r="D860" s="1" t="s">
        <v>4739</v>
      </c>
    </row>
    <row r="861" spans="1:4" x14ac:dyDescent="0.3">
      <c r="A861" s="1" t="s">
        <v>1122</v>
      </c>
      <c r="B861" s="2">
        <v>43874.345138888886</v>
      </c>
      <c r="C861" s="1" t="s">
        <v>4787</v>
      </c>
      <c r="D861" s="1" t="s">
        <v>4726</v>
      </c>
    </row>
    <row r="862" spans="1:4" x14ac:dyDescent="0.3">
      <c r="A862" s="1" t="s">
        <v>3751</v>
      </c>
      <c r="B862" s="2">
        <v>44184.402083333334</v>
      </c>
      <c r="C862" s="1" t="s">
        <v>4752</v>
      </c>
      <c r="D862" s="1" t="s">
        <v>4731</v>
      </c>
    </row>
    <row r="863" spans="1:4" x14ac:dyDescent="0.3">
      <c r="A863" s="1" t="s">
        <v>3947</v>
      </c>
      <c r="B863" s="2">
        <v>44086.371527777781</v>
      </c>
      <c r="C863" s="1" t="s">
        <v>4833</v>
      </c>
      <c r="D863" s="1" t="s">
        <v>4777</v>
      </c>
    </row>
    <row r="864" spans="1:4" x14ac:dyDescent="0.3">
      <c r="A864" s="1" t="s">
        <v>5182</v>
      </c>
      <c r="B864" s="2">
        <v>43972.847222222219</v>
      </c>
      <c r="C864" s="1" t="s">
        <v>4764</v>
      </c>
      <c r="D864" s="1" t="s">
        <v>4728</v>
      </c>
    </row>
    <row r="865" spans="1:4" x14ac:dyDescent="0.3">
      <c r="A865" s="1" t="s">
        <v>4614</v>
      </c>
      <c r="B865" s="2">
        <v>43917.791666666664</v>
      </c>
      <c r="C865" s="1" t="s">
        <v>4792</v>
      </c>
      <c r="D865" s="1" t="s">
        <v>4742</v>
      </c>
    </row>
    <row r="866" spans="1:4" x14ac:dyDescent="0.3">
      <c r="A866" s="1" t="s">
        <v>2197</v>
      </c>
      <c r="B866" s="2">
        <v>44009.324999999997</v>
      </c>
      <c r="C866" s="1" t="s">
        <v>4879</v>
      </c>
      <c r="D866" s="1" t="s">
        <v>4728</v>
      </c>
    </row>
    <row r="867" spans="1:4" x14ac:dyDescent="0.3">
      <c r="A867" s="1" t="s">
        <v>2886</v>
      </c>
      <c r="B867" s="2">
        <v>44161.236805555556</v>
      </c>
      <c r="C867" s="1" t="s">
        <v>4899</v>
      </c>
      <c r="D867" s="1" t="s">
        <v>4757</v>
      </c>
    </row>
    <row r="868" spans="1:4" x14ac:dyDescent="0.3">
      <c r="A868" s="1" t="s">
        <v>3465</v>
      </c>
      <c r="B868" s="2">
        <v>43848.386111111111</v>
      </c>
      <c r="C868" s="1" t="s">
        <v>4938</v>
      </c>
      <c r="D868" s="1" t="s">
        <v>4734</v>
      </c>
    </row>
    <row r="869" spans="1:4" x14ac:dyDescent="0.3">
      <c r="A869" s="1" t="s">
        <v>794</v>
      </c>
      <c r="B869" s="2">
        <v>44192.324999999997</v>
      </c>
      <c r="C869" s="1" t="s">
        <v>4802</v>
      </c>
      <c r="D869" s="1" t="s">
        <v>4762</v>
      </c>
    </row>
    <row r="870" spans="1:4" x14ac:dyDescent="0.3">
      <c r="A870" s="1" t="s">
        <v>1842</v>
      </c>
      <c r="B870" s="2">
        <v>44157.718055555553</v>
      </c>
      <c r="C870" s="1" t="s">
        <v>4842</v>
      </c>
      <c r="D870" s="1" t="s">
        <v>4722</v>
      </c>
    </row>
    <row r="871" spans="1:4" x14ac:dyDescent="0.3">
      <c r="A871" s="1" t="s">
        <v>938</v>
      </c>
      <c r="B871" s="2">
        <v>44000.104861111111</v>
      </c>
      <c r="C871" s="1" t="s">
        <v>5014</v>
      </c>
      <c r="D871" s="1" t="s">
        <v>4731</v>
      </c>
    </row>
    <row r="872" spans="1:4" x14ac:dyDescent="0.3">
      <c r="A872" s="1" t="s">
        <v>2547</v>
      </c>
      <c r="B872" s="2">
        <v>43980.904166666667</v>
      </c>
      <c r="C872" s="1" t="s">
        <v>4842</v>
      </c>
      <c r="D872" s="1" t="s">
        <v>4719</v>
      </c>
    </row>
    <row r="873" spans="1:4" x14ac:dyDescent="0.3">
      <c r="A873" s="1" t="s">
        <v>5183</v>
      </c>
      <c r="B873" s="2">
        <v>43900.018750000003</v>
      </c>
      <c r="C873" s="1" t="s">
        <v>5073</v>
      </c>
      <c r="D873" s="1" t="s">
        <v>4777</v>
      </c>
    </row>
    <row r="874" spans="1:4" x14ac:dyDescent="0.3">
      <c r="A874" s="1" t="s">
        <v>1876</v>
      </c>
      <c r="B874" s="2">
        <v>44179.222916666666</v>
      </c>
      <c r="C874" s="1" t="s">
        <v>5007</v>
      </c>
      <c r="D874" s="1" t="s">
        <v>4828</v>
      </c>
    </row>
    <row r="875" spans="1:4" x14ac:dyDescent="0.3">
      <c r="A875" s="1" t="s">
        <v>3051</v>
      </c>
      <c r="B875" s="2">
        <v>44007.190972222219</v>
      </c>
      <c r="C875" s="1" t="s">
        <v>4775</v>
      </c>
      <c r="D875" s="1" t="s">
        <v>4765</v>
      </c>
    </row>
    <row r="876" spans="1:4" x14ac:dyDescent="0.3">
      <c r="A876" s="1" t="s">
        <v>1418</v>
      </c>
      <c r="B876" s="2">
        <v>44168.219444444447</v>
      </c>
      <c r="C876" s="1" t="s">
        <v>5007</v>
      </c>
      <c r="D876" s="1" t="s">
        <v>4762</v>
      </c>
    </row>
    <row r="877" spans="1:4" x14ac:dyDescent="0.3">
      <c r="A877" s="1" t="s">
        <v>299</v>
      </c>
      <c r="B877" s="2">
        <v>44179.81527777778</v>
      </c>
      <c r="C877" s="1" t="s">
        <v>4917</v>
      </c>
      <c r="D877" s="1" t="s">
        <v>4757</v>
      </c>
    </row>
    <row r="878" spans="1:4" x14ac:dyDescent="0.3">
      <c r="A878" s="1" t="s">
        <v>5184</v>
      </c>
      <c r="B878" s="2">
        <v>43919.370833333334</v>
      </c>
      <c r="C878" s="1" t="s">
        <v>5185</v>
      </c>
      <c r="D878" s="1" t="s">
        <v>4742</v>
      </c>
    </row>
    <row r="879" spans="1:4" x14ac:dyDescent="0.3">
      <c r="A879" s="1" t="s">
        <v>3257</v>
      </c>
      <c r="B879" s="2">
        <v>43939.869444444441</v>
      </c>
      <c r="C879" s="1" t="s">
        <v>4730</v>
      </c>
      <c r="D879" s="1" t="s">
        <v>4739</v>
      </c>
    </row>
    <row r="880" spans="1:4" x14ac:dyDescent="0.3">
      <c r="A880" s="1" t="s">
        <v>3327</v>
      </c>
      <c r="B880" s="2">
        <v>44116.031944444447</v>
      </c>
      <c r="C880" s="1" t="s">
        <v>5094</v>
      </c>
      <c r="D880" s="1" t="s">
        <v>4742</v>
      </c>
    </row>
    <row r="881" spans="1:4" x14ac:dyDescent="0.3">
      <c r="A881" s="1" t="s">
        <v>530</v>
      </c>
      <c r="B881" s="2">
        <v>43910.210416666669</v>
      </c>
      <c r="C881" s="1" t="s">
        <v>4820</v>
      </c>
      <c r="D881" s="1" t="s">
        <v>4726</v>
      </c>
    </row>
    <row r="882" spans="1:4" x14ac:dyDescent="0.3">
      <c r="A882" s="1" t="s">
        <v>5186</v>
      </c>
      <c r="B882" s="2">
        <v>44140.938888888886</v>
      </c>
      <c r="C882" s="1" t="s">
        <v>4721</v>
      </c>
      <c r="D882" s="1" t="s">
        <v>4777</v>
      </c>
    </row>
    <row r="883" spans="1:4" x14ac:dyDescent="0.3">
      <c r="A883" s="1" t="s">
        <v>5187</v>
      </c>
      <c r="B883" s="2">
        <v>44080.820833333331</v>
      </c>
      <c r="C883" s="1" t="s">
        <v>4946</v>
      </c>
      <c r="D883" s="1" t="s">
        <v>4762</v>
      </c>
    </row>
    <row r="884" spans="1:4" x14ac:dyDescent="0.3">
      <c r="A884" s="1" t="s">
        <v>1177</v>
      </c>
      <c r="B884" s="2">
        <v>44034.679166666669</v>
      </c>
      <c r="C884" s="1" t="s">
        <v>4916</v>
      </c>
      <c r="D884" s="1" t="s">
        <v>4731</v>
      </c>
    </row>
    <row r="885" spans="1:4" x14ac:dyDescent="0.3">
      <c r="A885" s="1" t="s">
        <v>2889</v>
      </c>
      <c r="B885" s="2">
        <v>43920.290972222225</v>
      </c>
      <c r="C885" s="1" t="s">
        <v>4898</v>
      </c>
      <c r="D885" s="1" t="s">
        <v>4777</v>
      </c>
    </row>
    <row r="886" spans="1:4" x14ac:dyDescent="0.3">
      <c r="A886" s="1" t="s">
        <v>5188</v>
      </c>
      <c r="B886" s="2">
        <v>44168.015277777777</v>
      </c>
      <c r="C886" s="1" t="s">
        <v>4770</v>
      </c>
      <c r="D886" s="1" t="s">
        <v>4765</v>
      </c>
    </row>
    <row r="887" spans="1:4" x14ac:dyDescent="0.3">
      <c r="A887" s="1" t="s">
        <v>1186</v>
      </c>
      <c r="B887" s="2">
        <v>44072.85833333333</v>
      </c>
      <c r="C887" s="1" t="s">
        <v>4819</v>
      </c>
      <c r="D887" s="1" t="s">
        <v>4742</v>
      </c>
    </row>
    <row r="888" spans="1:4" x14ac:dyDescent="0.3">
      <c r="A888" s="1" t="s">
        <v>1523</v>
      </c>
      <c r="B888" s="2">
        <v>44121.77847222222</v>
      </c>
      <c r="C888" s="1" t="s">
        <v>5189</v>
      </c>
      <c r="D888" s="1" t="s">
        <v>4728</v>
      </c>
    </row>
    <row r="889" spans="1:4" x14ac:dyDescent="0.3">
      <c r="A889" s="1" t="s">
        <v>786</v>
      </c>
      <c r="B889" s="2">
        <v>44081.256249999999</v>
      </c>
      <c r="C889" s="1" t="s">
        <v>4786</v>
      </c>
      <c r="D889" s="1" t="s">
        <v>4726</v>
      </c>
    </row>
    <row r="890" spans="1:4" x14ac:dyDescent="0.3">
      <c r="A890" s="1" t="s">
        <v>2549</v>
      </c>
      <c r="B890" s="2">
        <v>43988.236111111109</v>
      </c>
      <c r="C890" s="1" t="s">
        <v>4967</v>
      </c>
      <c r="D890" s="1" t="s">
        <v>4722</v>
      </c>
    </row>
    <row r="891" spans="1:4" x14ac:dyDescent="0.3">
      <c r="A891" s="1" t="s">
        <v>703</v>
      </c>
      <c r="B891" s="2">
        <v>43896.763888888891</v>
      </c>
      <c r="C891" s="1" t="s">
        <v>4902</v>
      </c>
      <c r="D891" s="1" t="s">
        <v>4739</v>
      </c>
    </row>
    <row r="892" spans="1:4" x14ac:dyDescent="0.3">
      <c r="A892" s="1" t="s">
        <v>5190</v>
      </c>
      <c r="B892" s="2">
        <v>43889.453472222223</v>
      </c>
      <c r="C892" s="1" t="s">
        <v>5140</v>
      </c>
      <c r="D892" s="1" t="s">
        <v>4762</v>
      </c>
    </row>
    <row r="893" spans="1:4" x14ac:dyDescent="0.3">
      <c r="A893" s="1" t="s">
        <v>3686</v>
      </c>
      <c r="B893" s="2">
        <v>44181.239583333336</v>
      </c>
      <c r="C893" s="1" t="s">
        <v>4869</v>
      </c>
      <c r="D893" s="1" t="s">
        <v>4742</v>
      </c>
    </row>
    <row r="894" spans="1:4" x14ac:dyDescent="0.3">
      <c r="A894" s="1" t="s">
        <v>1327</v>
      </c>
      <c r="B894" s="2">
        <v>44146.55972222222</v>
      </c>
      <c r="C894" s="1" t="s">
        <v>4764</v>
      </c>
      <c r="D894" s="1" t="s">
        <v>4777</v>
      </c>
    </row>
    <row r="895" spans="1:4" x14ac:dyDescent="0.3">
      <c r="A895" s="1" t="s">
        <v>1269</v>
      </c>
      <c r="B895" s="2">
        <v>43967.964583333334</v>
      </c>
      <c r="C895" s="1" t="s">
        <v>5163</v>
      </c>
      <c r="D895" s="1" t="s">
        <v>4719</v>
      </c>
    </row>
    <row r="896" spans="1:4" x14ac:dyDescent="0.3">
      <c r="A896" s="1" t="s">
        <v>3788</v>
      </c>
      <c r="B896" s="2">
        <v>43847.824305555558</v>
      </c>
      <c r="C896" s="1" t="s">
        <v>4759</v>
      </c>
      <c r="D896" s="1" t="s">
        <v>4728</v>
      </c>
    </row>
    <row r="897" spans="1:4" x14ac:dyDescent="0.3">
      <c r="A897" s="1" t="s">
        <v>3888</v>
      </c>
      <c r="B897" s="2">
        <v>44120.506944444445</v>
      </c>
      <c r="C897" s="1" t="s">
        <v>5003</v>
      </c>
      <c r="D897" s="1" t="s">
        <v>4731</v>
      </c>
    </row>
    <row r="898" spans="1:4" x14ac:dyDescent="0.3">
      <c r="A898" s="1" t="s">
        <v>2286</v>
      </c>
      <c r="B898" s="2">
        <v>43933.857638888891</v>
      </c>
      <c r="C898" s="1" t="s">
        <v>4826</v>
      </c>
      <c r="D898" s="1" t="s">
        <v>4745</v>
      </c>
    </row>
    <row r="899" spans="1:4" x14ac:dyDescent="0.3">
      <c r="A899" s="1" t="s">
        <v>3162</v>
      </c>
      <c r="B899" s="2">
        <v>44039.273611111108</v>
      </c>
      <c r="C899" s="1" t="s">
        <v>4795</v>
      </c>
      <c r="D899" s="1" t="s">
        <v>4742</v>
      </c>
    </row>
    <row r="900" spans="1:4" x14ac:dyDescent="0.3">
      <c r="A900" s="1" t="s">
        <v>1370</v>
      </c>
      <c r="B900" s="2">
        <v>43835.136805555558</v>
      </c>
      <c r="C900" s="1" t="s">
        <v>4943</v>
      </c>
      <c r="D900" s="1" t="s">
        <v>4765</v>
      </c>
    </row>
    <row r="901" spans="1:4" x14ac:dyDescent="0.3">
      <c r="A901" s="1" t="s">
        <v>5191</v>
      </c>
      <c r="B901" s="2">
        <v>44074.64166666667</v>
      </c>
      <c r="C901" s="1" t="s">
        <v>4770</v>
      </c>
      <c r="D901" s="1" t="s">
        <v>4719</v>
      </c>
    </row>
    <row r="902" spans="1:4" x14ac:dyDescent="0.3">
      <c r="A902" s="1" t="s">
        <v>3179</v>
      </c>
      <c r="B902" s="2">
        <v>44036.497916666667</v>
      </c>
      <c r="C902" s="1" t="s">
        <v>4827</v>
      </c>
      <c r="D902" s="1" t="s">
        <v>4739</v>
      </c>
    </row>
    <row r="903" spans="1:4" x14ac:dyDescent="0.3">
      <c r="A903" s="1" t="s">
        <v>1031</v>
      </c>
      <c r="B903" s="2">
        <v>44086.629166666666</v>
      </c>
      <c r="C903" s="1" t="s">
        <v>4869</v>
      </c>
      <c r="D903" s="1" t="s">
        <v>4765</v>
      </c>
    </row>
    <row r="904" spans="1:4" x14ac:dyDescent="0.3">
      <c r="A904" s="1" t="s">
        <v>971</v>
      </c>
      <c r="B904" s="2">
        <v>43975.164583333331</v>
      </c>
      <c r="C904" s="1" t="s">
        <v>4818</v>
      </c>
      <c r="D904" s="1" t="s">
        <v>4739</v>
      </c>
    </row>
    <row r="905" spans="1:4" x14ac:dyDescent="0.3">
      <c r="A905" s="1" t="s">
        <v>5192</v>
      </c>
      <c r="B905" s="2">
        <v>44114.561805555553</v>
      </c>
      <c r="C905" s="1" t="s">
        <v>4786</v>
      </c>
      <c r="D905" s="1" t="s">
        <v>4722</v>
      </c>
    </row>
    <row r="906" spans="1:4" x14ac:dyDescent="0.3">
      <c r="A906" s="1" t="s">
        <v>3318</v>
      </c>
      <c r="B906" s="2">
        <v>44032.418749999997</v>
      </c>
      <c r="C906" s="1" t="s">
        <v>5029</v>
      </c>
      <c r="D906" s="1" t="s">
        <v>4736</v>
      </c>
    </row>
    <row r="907" spans="1:4" x14ac:dyDescent="0.3">
      <c r="A907" s="1" t="s">
        <v>4302</v>
      </c>
      <c r="B907" s="2">
        <v>44067.013194444444</v>
      </c>
      <c r="C907" s="1" t="s">
        <v>4842</v>
      </c>
      <c r="D907" s="1" t="s">
        <v>4728</v>
      </c>
    </row>
    <row r="908" spans="1:4" x14ac:dyDescent="0.3">
      <c r="A908" s="1" t="s">
        <v>2101</v>
      </c>
      <c r="B908" s="2">
        <v>44097.5625</v>
      </c>
      <c r="C908" s="1" t="s">
        <v>4837</v>
      </c>
      <c r="D908" s="1" t="s">
        <v>4762</v>
      </c>
    </row>
    <row r="909" spans="1:4" x14ac:dyDescent="0.3">
      <c r="A909" s="1" t="s">
        <v>1100</v>
      </c>
      <c r="B909" s="2">
        <v>43918.929861111108</v>
      </c>
      <c r="C909" s="1" t="s">
        <v>4937</v>
      </c>
      <c r="D909" s="1" t="s">
        <v>4765</v>
      </c>
    </row>
    <row r="910" spans="1:4" x14ac:dyDescent="0.3">
      <c r="A910" s="1" t="s">
        <v>1660</v>
      </c>
      <c r="B910" s="2">
        <v>43846.416666666664</v>
      </c>
      <c r="C910" s="1" t="s">
        <v>5018</v>
      </c>
      <c r="D910" s="1" t="s">
        <v>4726</v>
      </c>
    </row>
    <row r="911" spans="1:4" x14ac:dyDescent="0.3">
      <c r="A911" s="1" t="s">
        <v>1967</v>
      </c>
      <c r="B911" s="2">
        <v>44097.385416666664</v>
      </c>
      <c r="C911" s="1" t="s">
        <v>5031</v>
      </c>
      <c r="D911" s="1" t="s">
        <v>4828</v>
      </c>
    </row>
    <row r="912" spans="1:4" x14ac:dyDescent="0.3">
      <c r="A912" s="1" t="s">
        <v>628</v>
      </c>
      <c r="B912" s="2">
        <v>44123.239583333336</v>
      </c>
      <c r="C912" s="1" t="s">
        <v>5082</v>
      </c>
      <c r="D912" s="1" t="s">
        <v>4762</v>
      </c>
    </row>
    <row r="913" spans="1:4" x14ac:dyDescent="0.3">
      <c r="A913" s="1" t="s">
        <v>3197</v>
      </c>
      <c r="B913" s="2">
        <v>43888.059027777781</v>
      </c>
      <c r="C913" s="1" t="s">
        <v>4856</v>
      </c>
      <c r="D913" s="1" t="s">
        <v>4762</v>
      </c>
    </row>
    <row r="914" spans="1:4" x14ac:dyDescent="0.3">
      <c r="A914" s="1" t="s">
        <v>4549</v>
      </c>
      <c r="B914" s="2">
        <v>43978.620138888888</v>
      </c>
      <c r="C914" s="1" t="s">
        <v>4792</v>
      </c>
      <c r="D914" s="1" t="s">
        <v>4728</v>
      </c>
    </row>
    <row r="915" spans="1:4" x14ac:dyDescent="0.3">
      <c r="A915" s="1" t="s">
        <v>5193</v>
      </c>
      <c r="B915" s="2">
        <v>43868.87222222222</v>
      </c>
      <c r="C915" s="1" t="s">
        <v>4882</v>
      </c>
      <c r="D915" s="1" t="s">
        <v>4722</v>
      </c>
    </row>
    <row r="916" spans="1:4" x14ac:dyDescent="0.3">
      <c r="A916" s="1" t="s">
        <v>690</v>
      </c>
      <c r="B916" s="2">
        <v>44150.73333333333</v>
      </c>
      <c r="C916" s="1" t="s">
        <v>4867</v>
      </c>
      <c r="D916" s="1" t="s">
        <v>4734</v>
      </c>
    </row>
    <row r="917" spans="1:4" x14ac:dyDescent="0.3">
      <c r="A917" s="1" t="s">
        <v>838</v>
      </c>
      <c r="B917" s="2">
        <v>44088.675000000003</v>
      </c>
      <c r="C917" s="1" t="s">
        <v>5041</v>
      </c>
      <c r="D917" s="1" t="s">
        <v>4828</v>
      </c>
    </row>
    <row r="918" spans="1:4" x14ac:dyDescent="0.3">
      <c r="A918" s="1" t="s">
        <v>2834</v>
      </c>
      <c r="B918" s="2">
        <v>44138.895833333336</v>
      </c>
      <c r="C918" s="1" t="s">
        <v>4770</v>
      </c>
      <c r="D918" s="1" t="s">
        <v>4762</v>
      </c>
    </row>
    <row r="919" spans="1:4" x14ac:dyDescent="0.3">
      <c r="A919" s="1" t="s">
        <v>5194</v>
      </c>
      <c r="B919" s="2">
        <v>44083.430555555555</v>
      </c>
      <c r="C919" s="1" t="s">
        <v>4953</v>
      </c>
      <c r="D919" s="1" t="s">
        <v>4728</v>
      </c>
    </row>
    <row r="920" spans="1:4" x14ac:dyDescent="0.3">
      <c r="A920" s="1" t="s">
        <v>3079</v>
      </c>
      <c r="B920" s="2">
        <v>43985.944444444445</v>
      </c>
      <c r="C920" s="1" t="s">
        <v>4738</v>
      </c>
      <c r="D920" s="1" t="s">
        <v>4728</v>
      </c>
    </row>
    <row r="921" spans="1:4" x14ac:dyDescent="0.3">
      <c r="A921" s="1" t="s">
        <v>2320</v>
      </c>
      <c r="B921" s="2">
        <v>44144.790972222225</v>
      </c>
      <c r="C921" s="1" t="s">
        <v>4935</v>
      </c>
      <c r="D921" s="1" t="s">
        <v>4762</v>
      </c>
    </row>
    <row r="922" spans="1:4" x14ac:dyDescent="0.3">
      <c r="A922" s="1" t="s">
        <v>1360</v>
      </c>
      <c r="B922" s="2">
        <v>43890.229166666664</v>
      </c>
      <c r="C922" s="1" t="s">
        <v>5078</v>
      </c>
      <c r="D922" s="1" t="s">
        <v>4762</v>
      </c>
    </row>
    <row r="923" spans="1:4" x14ac:dyDescent="0.3">
      <c r="A923" s="1" t="s">
        <v>5195</v>
      </c>
      <c r="B923" s="2">
        <v>43858.586111111108</v>
      </c>
      <c r="C923" s="1" t="s">
        <v>4725</v>
      </c>
      <c r="D923" s="1" t="s">
        <v>4722</v>
      </c>
    </row>
    <row r="924" spans="1:4" x14ac:dyDescent="0.3">
      <c r="A924" s="1" t="s">
        <v>5196</v>
      </c>
      <c r="B924" s="2">
        <v>43933.847916666666</v>
      </c>
      <c r="C924" s="1" t="s">
        <v>4718</v>
      </c>
      <c r="D924" s="1" t="s">
        <v>4726</v>
      </c>
    </row>
    <row r="925" spans="1:4" x14ac:dyDescent="0.3">
      <c r="A925" s="1" t="s">
        <v>3230</v>
      </c>
      <c r="B925" s="2">
        <v>43909.95</v>
      </c>
      <c r="C925" s="1" t="s">
        <v>4849</v>
      </c>
      <c r="D925" s="1" t="s">
        <v>4757</v>
      </c>
    </row>
    <row r="926" spans="1:4" x14ac:dyDescent="0.3">
      <c r="A926" s="1" t="s">
        <v>954</v>
      </c>
      <c r="B926" s="2">
        <v>44157.534722222219</v>
      </c>
      <c r="C926" s="1" t="s">
        <v>4920</v>
      </c>
      <c r="D926" s="1" t="s">
        <v>4762</v>
      </c>
    </row>
    <row r="927" spans="1:4" x14ac:dyDescent="0.3">
      <c r="A927" s="1" t="s">
        <v>2359</v>
      </c>
      <c r="B927" s="2">
        <v>43876.506944444445</v>
      </c>
      <c r="C927" s="1" t="s">
        <v>4902</v>
      </c>
      <c r="D927" s="1" t="s">
        <v>4828</v>
      </c>
    </row>
    <row r="928" spans="1:4" x14ac:dyDescent="0.3">
      <c r="A928" s="1" t="s">
        <v>3321</v>
      </c>
      <c r="B928" s="2">
        <v>43909.660416666666</v>
      </c>
      <c r="C928" s="1" t="s">
        <v>4829</v>
      </c>
      <c r="D928" s="1" t="s">
        <v>4765</v>
      </c>
    </row>
    <row r="929" spans="1:4" x14ac:dyDescent="0.3">
      <c r="A929" s="1" t="s">
        <v>5197</v>
      </c>
      <c r="B929" s="2">
        <v>44140.009722222225</v>
      </c>
      <c r="C929" s="1" t="s">
        <v>4779</v>
      </c>
      <c r="D929" s="1" t="s">
        <v>4765</v>
      </c>
    </row>
    <row r="930" spans="1:4" x14ac:dyDescent="0.3">
      <c r="A930" s="1" t="s">
        <v>1087</v>
      </c>
      <c r="B930" s="2">
        <v>44132.12777777778</v>
      </c>
      <c r="C930" s="1" t="s">
        <v>5198</v>
      </c>
      <c r="D930" s="1" t="s">
        <v>4745</v>
      </c>
    </row>
    <row r="931" spans="1:4" x14ac:dyDescent="0.3">
      <c r="A931" s="1" t="s">
        <v>4078</v>
      </c>
      <c r="B931" s="2">
        <v>44151.370138888888</v>
      </c>
      <c r="C931" s="1" t="s">
        <v>4737</v>
      </c>
      <c r="D931" s="1" t="s">
        <v>4745</v>
      </c>
    </row>
    <row r="932" spans="1:4" x14ac:dyDescent="0.3">
      <c r="A932" s="1" t="s">
        <v>2395</v>
      </c>
      <c r="B932" s="2">
        <v>44101.884722222225</v>
      </c>
      <c r="C932" s="1" t="s">
        <v>4837</v>
      </c>
      <c r="D932" s="1" t="s">
        <v>4757</v>
      </c>
    </row>
    <row r="933" spans="1:4" x14ac:dyDescent="0.3">
      <c r="A933" s="1" t="s">
        <v>2622</v>
      </c>
      <c r="B933" s="2">
        <v>44157.092361111114</v>
      </c>
      <c r="C933" s="1" t="s">
        <v>4898</v>
      </c>
      <c r="D933" s="1" t="s">
        <v>4726</v>
      </c>
    </row>
    <row r="934" spans="1:4" x14ac:dyDescent="0.3">
      <c r="A934" s="1" t="s">
        <v>4432</v>
      </c>
      <c r="B934" s="2">
        <v>44078.580555555556</v>
      </c>
      <c r="C934" s="1" t="s">
        <v>5199</v>
      </c>
      <c r="D934" s="1" t="s">
        <v>4726</v>
      </c>
    </row>
    <row r="935" spans="1:4" x14ac:dyDescent="0.3">
      <c r="A935" s="1" t="s">
        <v>5200</v>
      </c>
      <c r="B935" s="2">
        <v>43891.286805555559</v>
      </c>
      <c r="C935" s="1" t="s">
        <v>5109</v>
      </c>
      <c r="D935" s="1" t="s">
        <v>4739</v>
      </c>
    </row>
    <row r="936" spans="1:4" x14ac:dyDescent="0.3">
      <c r="A936" s="1" t="s">
        <v>3144</v>
      </c>
      <c r="B936" s="2">
        <v>44191.304861111108</v>
      </c>
      <c r="C936" s="1" t="s">
        <v>4949</v>
      </c>
      <c r="D936" s="1" t="s">
        <v>4742</v>
      </c>
    </row>
    <row r="937" spans="1:4" x14ac:dyDescent="0.3">
      <c r="A937" s="1" t="s">
        <v>2836</v>
      </c>
      <c r="B937" s="2">
        <v>44125.513888888891</v>
      </c>
      <c r="C937" s="1" t="s">
        <v>4833</v>
      </c>
      <c r="D937" s="1" t="s">
        <v>4726</v>
      </c>
    </row>
    <row r="938" spans="1:4" x14ac:dyDescent="0.3">
      <c r="A938" s="1" t="s">
        <v>1525</v>
      </c>
      <c r="B938" s="2">
        <v>43905.475694444445</v>
      </c>
      <c r="C938" s="1" t="s">
        <v>4858</v>
      </c>
      <c r="D938" s="1" t="s">
        <v>4736</v>
      </c>
    </row>
    <row r="939" spans="1:4" x14ac:dyDescent="0.3">
      <c r="A939" s="1" t="s">
        <v>1016</v>
      </c>
      <c r="B939" s="2">
        <v>44008.21875</v>
      </c>
      <c r="C939" s="1" t="s">
        <v>5152</v>
      </c>
      <c r="D939" s="1" t="s">
        <v>4731</v>
      </c>
    </row>
    <row r="940" spans="1:4" x14ac:dyDescent="0.3">
      <c r="A940" s="1" t="s">
        <v>2054</v>
      </c>
      <c r="B940" s="2">
        <v>43959.295138888891</v>
      </c>
      <c r="C940" s="1" t="s">
        <v>4988</v>
      </c>
      <c r="D940" s="1" t="s">
        <v>4828</v>
      </c>
    </row>
    <row r="941" spans="1:4" x14ac:dyDescent="0.3">
      <c r="A941" s="1" t="s">
        <v>1809</v>
      </c>
      <c r="B941" s="2">
        <v>43904.03402777778</v>
      </c>
      <c r="C941" s="1" t="s">
        <v>5112</v>
      </c>
      <c r="D941" s="1" t="s">
        <v>4777</v>
      </c>
    </row>
    <row r="942" spans="1:4" x14ac:dyDescent="0.3">
      <c r="A942" s="1" t="s">
        <v>5201</v>
      </c>
      <c r="B942" s="2">
        <v>43953.107638888891</v>
      </c>
      <c r="C942" s="1" t="s">
        <v>4949</v>
      </c>
      <c r="D942" s="1" t="s">
        <v>4734</v>
      </c>
    </row>
    <row r="943" spans="1:4" x14ac:dyDescent="0.3">
      <c r="A943" s="1" t="s">
        <v>5202</v>
      </c>
      <c r="B943" s="2">
        <v>43936.226388888892</v>
      </c>
      <c r="C943" s="1" t="s">
        <v>4943</v>
      </c>
      <c r="D943" s="1" t="s">
        <v>4726</v>
      </c>
    </row>
    <row r="944" spans="1:4" x14ac:dyDescent="0.3">
      <c r="A944" s="1" t="s">
        <v>1431</v>
      </c>
      <c r="B944" s="2">
        <v>44045.657638888886</v>
      </c>
      <c r="C944" s="1" t="s">
        <v>4899</v>
      </c>
      <c r="D944" s="1" t="s">
        <v>4742</v>
      </c>
    </row>
    <row r="945" spans="1:4" x14ac:dyDescent="0.3">
      <c r="A945" s="1" t="s">
        <v>4238</v>
      </c>
      <c r="B945" s="2">
        <v>43861.504166666666</v>
      </c>
      <c r="C945" s="1" t="s">
        <v>4858</v>
      </c>
      <c r="D945" s="1" t="s">
        <v>4777</v>
      </c>
    </row>
    <row r="946" spans="1:4" x14ac:dyDescent="0.3">
      <c r="A946" s="1" t="s">
        <v>2087</v>
      </c>
      <c r="B946" s="2">
        <v>44171.491666666669</v>
      </c>
      <c r="C946" s="1" t="s">
        <v>4818</v>
      </c>
      <c r="D946" s="1" t="s">
        <v>4745</v>
      </c>
    </row>
    <row r="947" spans="1:4" x14ac:dyDescent="0.3">
      <c r="A947" s="1" t="s">
        <v>5203</v>
      </c>
      <c r="B947" s="2">
        <v>44066.50277777778</v>
      </c>
      <c r="C947" s="1" t="s">
        <v>5204</v>
      </c>
      <c r="D947" s="1" t="s">
        <v>4734</v>
      </c>
    </row>
    <row r="948" spans="1:4" x14ac:dyDescent="0.3">
      <c r="A948" s="1" t="s">
        <v>3871</v>
      </c>
      <c r="B948" s="2">
        <v>44097.588194444441</v>
      </c>
      <c r="C948" s="1" t="s">
        <v>4898</v>
      </c>
      <c r="D948" s="1" t="s">
        <v>4739</v>
      </c>
    </row>
    <row r="949" spans="1:4" x14ac:dyDescent="0.3">
      <c r="A949" s="1" t="s">
        <v>3164</v>
      </c>
      <c r="B949" s="2">
        <v>43990.538888888892</v>
      </c>
      <c r="C949" s="1" t="s">
        <v>4929</v>
      </c>
      <c r="D949" s="1" t="s">
        <v>4719</v>
      </c>
    </row>
    <row r="950" spans="1:4" x14ac:dyDescent="0.3">
      <c r="A950" s="1" t="s">
        <v>3451</v>
      </c>
      <c r="B950" s="2">
        <v>44076.559027777781</v>
      </c>
      <c r="C950" s="1" t="s">
        <v>4751</v>
      </c>
      <c r="D950" s="1" t="s">
        <v>4765</v>
      </c>
    </row>
    <row r="951" spans="1:4" x14ac:dyDescent="0.3">
      <c r="A951" s="1" t="s">
        <v>2992</v>
      </c>
      <c r="B951" s="2">
        <v>44008.915277777778</v>
      </c>
      <c r="C951" s="1" t="s">
        <v>4755</v>
      </c>
      <c r="D951" s="1" t="s">
        <v>4736</v>
      </c>
    </row>
    <row r="952" spans="1:4" x14ac:dyDescent="0.3">
      <c r="A952" s="1" t="s">
        <v>2599</v>
      </c>
      <c r="B952" s="2">
        <v>44000.290972222225</v>
      </c>
      <c r="C952" s="1" t="s">
        <v>4840</v>
      </c>
      <c r="D952" s="1" t="s">
        <v>4828</v>
      </c>
    </row>
    <row r="953" spans="1:4" x14ac:dyDescent="0.3">
      <c r="A953" s="1" t="s">
        <v>5205</v>
      </c>
      <c r="B953" s="2">
        <v>44051.615277777775</v>
      </c>
      <c r="C953" s="1" t="s">
        <v>4882</v>
      </c>
      <c r="D953" s="1" t="s">
        <v>4726</v>
      </c>
    </row>
    <row r="954" spans="1:4" x14ac:dyDescent="0.3">
      <c r="A954" s="1" t="s">
        <v>162</v>
      </c>
      <c r="B954" s="2">
        <v>43901.294444444444</v>
      </c>
      <c r="C954" s="1" t="s">
        <v>4820</v>
      </c>
      <c r="D954" s="1" t="s">
        <v>4734</v>
      </c>
    </row>
    <row r="955" spans="1:4" x14ac:dyDescent="0.3">
      <c r="A955" s="1" t="s">
        <v>3472</v>
      </c>
      <c r="B955" s="2">
        <v>44100.788888888892</v>
      </c>
      <c r="C955" s="1" t="s">
        <v>4937</v>
      </c>
      <c r="D955" s="1" t="s">
        <v>4762</v>
      </c>
    </row>
    <row r="956" spans="1:4" x14ac:dyDescent="0.3">
      <c r="A956" s="1" t="s">
        <v>3389</v>
      </c>
      <c r="B956" s="2">
        <v>43937.14166666667</v>
      </c>
      <c r="C956" s="1" t="s">
        <v>4795</v>
      </c>
      <c r="D956" s="1" t="s">
        <v>4762</v>
      </c>
    </row>
    <row r="957" spans="1:4" x14ac:dyDescent="0.3">
      <c r="A957" s="1" t="s">
        <v>2406</v>
      </c>
      <c r="B957" s="2">
        <v>44054.220833333333</v>
      </c>
      <c r="C957" s="1" t="s">
        <v>4920</v>
      </c>
      <c r="D957" s="1" t="s">
        <v>4777</v>
      </c>
    </row>
    <row r="958" spans="1:4" x14ac:dyDescent="0.3">
      <c r="A958" s="1" t="s">
        <v>33</v>
      </c>
      <c r="B958" s="2">
        <v>44016.182638888888</v>
      </c>
      <c r="C958" s="1" t="s">
        <v>4791</v>
      </c>
      <c r="D958" s="1" t="s">
        <v>4734</v>
      </c>
    </row>
    <row r="959" spans="1:4" x14ac:dyDescent="0.3">
      <c r="A959" s="1" t="s">
        <v>745</v>
      </c>
      <c r="B959" s="2">
        <v>44156.690972222219</v>
      </c>
      <c r="C959" s="1" t="s">
        <v>4806</v>
      </c>
      <c r="D959" s="1" t="s">
        <v>4736</v>
      </c>
    </row>
    <row r="960" spans="1:4" x14ac:dyDescent="0.3">
      <c r="A960" s="1" t="s">
        <v>1108</v>
      </c>
      <c r="B960" s="2">
        <v>43977.375694444447</v>
      </c>
      <c r="C960" s="1" t="s">
        <v>4878</v>
      </c>
      <c r="D960" s="1" t="s">
        <v>4734</v>
      </c>
    </row>
    <row r="961" spans="1:4" x14ac:dyDescent="0.3">
      <c r="A961" s="1" t="s">
        <v>663</v>
      </c>
      <c r="B961" s="2">
        <v>43869.527777777781</v>
      </c>
      <c r="C961" s="1" t="s">
        <v>5199</v>
      </c>
      <c r="D961" s="1" t="s">
        <v>4777</v>
      </c>
    </row>
    <row r="962" spans="1:4" x14ac:dyDescent="0.3">
      <c r="A962" s="1" t="s">
        <v>2828</v>
      </c>
      <c r="B962" s="2">
        <v>43960.102777777778</v>
      </c>
      <c r="C962" s="1" t="s">
        <v>4937</v>
      </c>
      <c r="D962" s="1" t="s">
        <v>4731</v>
      </c>
    </row>
    <row r="963" spans="1:4" x14ac:dyDescent="0.3">
      <c r="A963" s="1" t="s">
        <v>5206</v>
      </c>
      <c r="B963" s="2">
        <v>44150.577777777777</v>
      </c>
      <c r="C963" s="1" t="s">
        <v>4810</v>
      </c>
      <c r="D963" s="1" t="s">
        <v>4736</v>
      </c>
    </row>
    <row r="964" spans="1:4" x14ac:dyDescent="0.3">
      <c r="A964" s="1" t="s">
        <v>224</v>
      </c>
      <c r="B964" s="2">
        <v>44171.95</v>
      </c>
      <c r="C964" s="1" t="s">
        <v>4881</v>
      </c>
      <c r="D964" s="1" t="s">
        <v>4722</v>
      </c>
    </row>
    <row r="965" spans="1:4" x14ac:dyDescent="0.3">
      <c r="A965" s="1" t="s">
        <v>1997</v>
      </c>
      <c r="B965" s="2">
        <v>43920.446527777778</v>
      </c>
      <c r="C965" s="1" t="s">
        <v>5007</v>
      </c>
      <c r="D965" s="1" t="s">
        <v>4728</v>
      </c>
    </row>
    <row r="966" spans="1:4" x14ac:dyDescent="0.3">
      <c r="A966" s="1" t="s">
        <v>711</v>
      </c>
      <c r="B966" s="2">
        <v>44027.084027777775</v>
      </c>
      <c r="C966" s="1" t="s">
        <v>5066</v>
      </c>
      <c r="D966" s="1" t="s">
        <v>4739</v>
      </c>
    </row>
    <row r="967" spans="1:4" x14ac:dyDescent="0.3">
      <c r="A967" s="1" t="s">
        <v>4279</v>
      </c>
      <c r="B967" s="2">
        <v>43883.101388888892</v>
      </c>
      <c r="C967" s="1" t="s">
        <v>4842</v>
      </c>
      <c r="D967" s="1" t="s">
        <v>4762</v>
      </c>
    </row>
    <row r="968" spans="1:4" x14ac:dyDescent="0.3">
      <c r="A968" s="1" t="s">
        <v>5207</v>
      </c>
      <c r="B968" s="2">
        <v>44028.486805555556</v>
      </c>
      <c r="C968" s="1" t="s">
        <v>4917</v>
      </c>
      <c r="D968" s="1" t="s">
        <v>4739</v>
      </c>
    </row>
    <row r="969" spans="1:4" x14ac:dyDescent="0.3">
      <c r="A969" s="1" t="s">
        <v>2056</v>
      </c>
      <c r="B969" s="2">
        <v>44052.076388888891</v>
      </c>
      <c r="C969" s="1" t="s">
        <v>4831</v>
      </c>
      <c r="D969" s="1" t="s">
        <v>4719</v>
      </c>
    </row>
    <row r="970" spans="1:4" x14ac:dyDescent="0.3">
      <c r="A970" s="1" t="s">
        <v>1318</v>
      </c>
      <c r="B970" s="2">
        <v>44133.911805555559</v>
      </c>
      <c r="C970" s="1" t="s">
        <v>4795</v>
      </c>
      <c r="D970" s="1" t="s">
        <v>4828</v>
      </c>
    </row>
    <row r="971" spans="1:4" x14ac:dyDescent="0.3">
      <c r="A971" s="1" t="s">
        <v>5208</v>
      </c>
      <c r="B971" s="2">
        <v>44189.149305555555</v>
      </c>
      <c r="C971" s="1" t="s">
        <v>4790</v>
      </c>
      <c r="D971" s="1" t="s">
        <v>4726</v>
      </c>
    </row>
    <row r="972" spans="1:4" x14ac:dyDescent="0.3">
      <c r="A972" s="1" t="s">
        <v>5209</v>
      </c>
      <c r="B972" s="2">
        <v>43895.492361111108</v>
      </c>
      <c r="C972" s="1" t="s">
        <v>5163</v>
      </c>
      <c r="D972" s="1" t="s">
        <v>4742</v>
      </c>
    </row>
    <row r="973" spans="1:4" x14ac:dyDescent="0.3">
      <c r="A973" s="1" t="s">
        <v>1726</v>
      </c>
      <c r="B973" s="2">
        <v>44144.552777777775</v>
      </c>
      <c r="C973" s="1" t="s">
        <v>4808</v>
      </c>
      <c r="D973" s="1" t="s">
        <v>4734</v>
      </c>
    </row>
    <row r="974" spans="1:4" x14ac:dyDescent="0.3">
      <c r="A974" s="1" t="s">
        <v>3733</v>
      </c>
      <c r="B974" s="2">
        <v>43835.284722222219</v>
      </c>
      <c r="C974" s="1" t="s">
        <v>4806</v>
      </c>
      <c r="D974" s="1" t="s">
        <v>4719</v>
      </c>
    </row>
    <row r="975" spans="1:4" x14ac:dyDescent="0.3">
      <c r="A975" s="1" t="s">
        <v>3526</v>
      </c>
      <c r="B975" s="2">
        <v>44063.113194444442</v>
      </c>
      <c r="C975" s="1" t="s">
        <v>4881</v>
      </c>
      <c r="D975" s="1" t="s">
        <v>4719</v>
      </c>
    </row>
    <row r="976" spans="1:4" x14ac:dyDescent="0.3">
      <c r="A976" s="1" t="s">
        <v>2525</v>
      </c>
      <c r="B976" s="2">
        <v>44067.993055555555</v>
      </c>
      <c r="C976" s="1" t="s">
        <v>5030</v>
      </c>
      <c r="D976" s="1" t="s">
        <v>4731</v>
      </c>
    </row>
    <row r="977" spans="1:4" x14ac:dyDescent="0.3">
      <c r="A977" s="1" t="s">
        <v>4019</v>
      </c>
      <c r="B977" s="2">
        <v>44161.625694444447</v>
      </c>
      <c r="C977" s="1" t="s">
        <v>4898</v>
      </c>
      <c r="D977" s="1" t="s">
        <v>4745</v>
      </c>
    </row>
    <row r="978" spans="1:4" x14ac:dyDescent="0.3">
      <c r="A978" s="1" t="s">
        <v>421</v>
      </c>
      <c r="B978" s="2">
        <v>43934.963888888888</v>
      </c>
      <c r="C978" s="1" t="s">
        <v>4913</v>
      </c>
      <c r="D978" s="1" t="s">
        <v>4726</v>
      </c>
    </row>
    <row r="979" spans="1:4" x14ac:dyDescent="0.3">
      <c r="A979" s="1" t="s">
        <v>5210</v>
      </c>
      <c r="B979" s="2">
        <v>43944.275694444441</v>
      </c>
      <c r="C979" s="1" t="s">
        <v>4802</v>
      </c>
      <c r="D979" s="1" t="s">
        <v>4765</v>
      </c>
    </row>
    <row r="980" spans="1:4" x14ac:dyDescent="0.3">
      <c r="A980" s="1" t="s">
        <v>2069</v>
      </c>
      <c r="B980" s="2">
        <v>43989.006249999999</v>
      </c>
      <c r="C980" s="1" t="s">
        <v>5112</v>
      </c>
      <c r="D980" s="1" t="s">
        <v>4728</v>
      </c>
    </row>
    <row r="981" spans="1:4" x14ac:dyDescent="0.3">
      <c r="A981" s="1" t="s">
        <v>207</v>
      </c>
      <c r="B981" s="2">
        <v>43970.814583333333</v>
      </c>
      <c r="C981" s="1" t="s">
        <v>4761</v>
      </c>
      <c r="D981" s="1" t="s">
        <v>4742</v>
      </c>
    </row>
    <row r="982" spans="1:4" x14ac:dyDescent="0.3">
      <c r="A982" s="1" t="s">
        <v>860</v>
      </c>
      <c r="B982" s="2">
        <v>44177.445138888892</v>
      </c>
      <c r="C982" s="1" t="s">
        <v>5211</v>
      </c>
      <c r="D982" s="1" t="s">
        <v>4726</v>
      </c>
    </row>
    <row r="983" spans="1:4" x14ac:dyDescent="0.3">
      <c r="A983" s="1" t="s">
        <v>2410</v>
      </c>
      <c r="B983" s="2">
        <v>44113.741666666669</v>
      </c>
      <c r="C983" s="1" t="s">
        <v>4803</v>
      </c>
      <c r="D983" s="1" t="s">
        <v>4777</v>
      </c>
    </row>
    <row r="984" spans="1:4" x14ac:dyDescent="0.3">
      <c r="A984" s="1" t="s">
        <v>998</v>
      </c>
      <c r="B984" s="2">
        <v>44053.025000000001</v>
      </c>
      <c r="C984" s="1" t="s">
        <v>5009</v>
      </c>
      <c r="D984" s="1" t="s">
        <v>4828</v>
      </c>
    </row>
    <row r="985" spans="1:4" x14ac:dyDescent="0.3">
      <c r="A985" s="1" t="s">
        <v>2443</v>
      </c>
      <c r="B985" s="2">
        <v>44177.579861111109</v>
      </c>
      <c r="C985" s="1" t="s">
        <v>4744</v>
      </c>
      <c r="D985" s="1" t="s">
        <v>4762</v>
      </c>
    </row>
    <row r="986" spans="1:4" x14ac:dyDescent="0.3">
      <c r="A986" s="1" t="s">
        <v>5212</v>
      </c>
      <c r="B986" s="2">
        <v>44089.935416666667</v>
      </c>
      <c r="C986" s="1" t="s">
        <v>4891</v>
      </c>
      <c r="D986" s="1" t="s">
        <v>4742</v>
      </c>
    </row>
    <row r="987" spans="1:4" x14ac:dyDescent="0.3">
      <c r="A987" s="1" t="s">
        <v>5213</v>
      </c>
      <c r="B987" s="2">
        <v>43855.713194444441</v>
      </c>
      <c r="C987" s="1" t="s">
        <v>4730</v>
      </c>
      <c r="D987" s="1" t="s">
        <v>4777</v>
      </c>
    </row>
    <row r="988" spans="1:4" x14ac:dyDescent="0.3">
      <c r="A988" s="1" t="s">
        <v>3631</v>
      </c>
      <c r="B988" s="2">
        <v>44173.88958333333</v>
      </c>
      <c r="C988" s="1" t="s">
        <v>4832</v>
      </c>
      <c r="D988" s="1" t="s">
        <v>4765</v>
      </c>
    </row>
    <row r="989" spans="1:4" x14ac:dyDescent="0.3">
      <c r="A989" s="1" t="s">
        <v>2743</v>
      </c>
      <c r="B989" s="2">
        <v>44044.020833333336</v>
      </c>
      <c r="C989" s="1" t="s">
        <v>4865</v>
      </c>
      <c r="D989" s="1" t="s">
        <v>4745</v>
      </c>
    </row>
    <row r="990" spans="1:4" x14ac:dyDescent="0.3">
      <c r="A990" s="1" t="s">
        <v>1667</v>
      </c>
      <c r="B990" s="2">
        <v>43893.690972222219</v>
      </c>
      <c r="C990" s="1" t="s">
        <v>5214</v>
      </c>
      <c r="D990" s="1" t="s">
        <v>4742</v>
      </c>
    </row>
    <row r="991" spans="1:4" x14ac:dyDescent="0.3">
      <c r="A991" s="1" t="s">
        <v>4372</v>
      </c>
      <c r="B991" s="2">
        <v>44088.512499999997</v>
      </c>
      <c r="C991" s="1" t="s">
        <v>5215</v>
      </c>
      <c r="D991" s="1" t="s">
        <v>4731</v>
      </c>
    </row>
    <row r="992" spans="1:4" x14ac:dyDescent="0.3">
      <c r="A992" s="1" t="s">
        <v>3289</v>
      </c>
      <c r="B992" s="2">
        <v>43876.675694444442</v>
      </c>
      <c r="C992" s="1" t="s">
        <v>4937</v>
      </c>
      <c r="D992" s="1" t="s">
        <v>4762</v>
      </c>
    </row>
    <row r="993" spans="1:4" x14ac:dyDescent="0.3">
      <c r="A993" s="1" t="s">
        <v>4649</v>
      </c>
      <c r="B993" s="2">
        <v>43958.696527777778</v>
      </c>
      <c r="C993" s="1" t="s">
        <v>4768</v>
      </c>
      <c r="D993" s="1" t="s">
        <v>4734</v>
      </c>
    </row>
    <row r="994" spans="1:4" x14ac:dyDescent="0.3">
      <c r="A994" s="1" t="s">
        <v>5216</v>
      </c>
      <c r="B994" s="2">
        <v>43945.084027777775</v>
      </c>
      <c r="C994" s="1" t="s">
        <v>4723</v>
      </c>
      <c r="D994" s="1" t="s">
        <v>4739</v>
      </c>
    </row>
    <row r="995" spans="1:4" x14ac:dyDescent="0.3">
      <c r="A995" s="1" t="s">
        <v>891</v>
      </c>
      <c r="B995" s="2">
        <v>44137.202777777777</v>
      </c>
      <c r="C995" s="1" t="s">
        <v>4756</v>
      </c>
      <c r="D995" s="1" t="s">
        <v>4736</v>
      </c>
    </row>
    <row r="996" spans="1:4" x14ac:dyDescent="0.3">
      <c r="A996" s="1" t="s">
        <v>5217</v>
      </c>
      <c r="B996" s="2">
        <v>44149.269444444442</v>
      </c>
      <c r="C996" s="1" t="s">
        <v>4937</v>
      </c>
      <c r="D996" s="1" t="s">
        <v>4731</v>
      </c>
    </row>
    <row r="997" spans="1:4" x14ac:dyDescent="0.3">
      <c r="A997" s="1" t="s">
        <v>2135</v>
      </c>
      <c r="B997" s="2">
        <v>43925.607638888891</v>
      </c>
      <c r="C997" s="1" t="s">
        <v>4974</v>
      </c>
      <c r="D997" s="1" t="s">
        <v>4731</v>
      </c>
    </row>
    <row r="998" spans="1:4" x14ac:dyDescent="0.3">
      <c r="A998" s="1" t="s">
        <v>5218</v>
      </c>
      <c r="B998" s="2">
        <v>43882.88958333333</v>
      </c>
      <c r="C998" s="1" t="s">
        <v>4963</v>
      </c>
      <c r="D998" s="1" t="s">
        <v>4731</v>
      </c>
    </row>
    <row r="999" spans="1:4" x14ac:dyDescent="0.3">
      <c r="A999" s="1" t="s">
        <v>843</v>
      </c>
      <c r="B999" s="2">
        <v>44014.695833333331</v>
      </c>
      <c r="C999" s="1" t="s">
        <v>4791</v>
      </c>
      <c r="D999" s="1" t="s">
        <v>4728</v>
      </c>
    </row>
    <row r="1000" spans="1:4" x14ac:dyDescent="0.3">
      <c r="A1000" s="1" t="s">
        <v>5219</v>
      </c>
      <c r="B1000" s="2">
        <v>43877.34375</v>
      </c>
      <c r="C1000" s="1" t="s">
        <v>4947</v>
      </c>
      <c r="D1000" s="1" t="s">
        <v>4757</v>
      </c>
    </row>
    <row r="1001" spans="1:4" x14ac:dyDescent="0.3">
      <c r="A1001" s="1" t="s">
        <v>3568</v>
      </c>
      <c r="B1001" s="2">
        <v>43873.713888888888</v>
      </c>
      <c r="C1001" s="1" t="s">
        <v>4721</v>
      </c>
      <c r="D1001" s="1" t="s">
        <v>4739</v>
      </c>
    </row>
    <row r="1002" spans="1:4" x14ac:dyDescent="0.3">
      <c r="A1002" s="1" t="s">
        <v>720</v>
      </c>
      <c r="B1002" s="2">
        <v>44060.402083333334</v>
      </c>
      <c r="C1002" s="1" t="s">
        <v>5120</v>
      </c>
      <c r="D1002" s="1" t="s">
        <v>4765</v>
      </c>
    </row>
    <row r="1003" spans="1:4" x14ac:dyDescent="0.3">
      <c r="A1003" s="1" t="s">
        <v>5220</v>
      </c>
      <c r="B1003" s="2">
        <v>44067.188888888886</v>
      </c>
      <c r="C1003" s="1" t="s">
        <v>5140</v>
      </c>
      <c r="D1003" s="1" t="s">
        <v>4726</v>
      </c>
    </row>
    <row r="1004" spans="1:4" x14ac:dyDescent="0.3">
      <c r="A1004" s="1" t="s">
        <v>3280</v>
      </c>
      <c r="B1004" s="2">
        <v>44036.649305555555</v>
      </c>
      <c r="C1004" s="1" t="s">
        <v>4771</v>
      </c>
      <c r="D1004" s="1" t="s">
        <v>4731</v>
      </c>
    </row>
    <row r="1005" spans="1:4" x14ac:dyDescent="0.3">
      <c r="A1005" s="1" t="s">
        <v>4644</v>
      </c>
      <c r="B1005" s="2">
        <v>44088.629166666666</v>
      </c>
      <c r="C1005" s="1" t="s">
        <v>4974</v>
      </c>
      <c r="D1005" s="1" t="s">
        <v>4726</v>
      </c>
    </row>
    <row r="1006" spans="1:4" x14ac:dyDescent="0.3">
      <c r="A1006" s="1" t="s">
        <v>2695</v>
      </c>
      <c r="B1006" s="2">
        <v>44143.799305555556</v>
      </c>
      <c r="C1006" s="1" t="s">
        <v>5211</v>
      </c>
      <c r="D1006" s="1" t="s">
        <v>4745</v>
      </c>
    </row>
    <row r="1007" spans="1:4" x14ac:dyDescent="0.3">
      <c r="A1007" s="1" t="s">
        <v>5221</v>
      </c>
      <c r="B1007" s="2">
        <v>44009.435416666667</v>
      </c>
      <c r="C1007" s="1" t="s">
        <v>4870</v>
      </c>
      <c r="D1007" s="1" t="s">
        <v>4777</v>
      </c>
    </row>
    <row r="1008" spans="1:4" x14ac:dyDescent="0.3">
      <c r="A1008" s="1" t="s">
        <v>248</v>
      </c>
      <c r="B1008" s="2">
        <v>44001.20208333333</v>
      </c>
      <c r="C1008" s="1" t="s">
        <v>4941</v>
      </c>
      <c r="D1008" s="1" t="s">
        <v>4728</v>
      </c>
    </row>
    <row r="1009" spans="1:4" x14ac:dyDescent="0.3">
      <c r="A1009" s="1" t="s">
        <v>1757</v>
      </c>
      <c r="B1009" s="2">
        <v>43930.598611111112</v>
      </c>
      <c r="C1009" s="1" t="s">
        <v>4943</v>
      </c>
      <c r="D1009" s="1" t="s">
        <v>4734</v>
      </c>
    </row>
    <row r="1010" spans="1:4" x14ac:dyDescent="0.3">
      <c r="A1010" s="1" t="s">
        <v>4061</v>
      </c>
      <c r="B1010" s="2">
        <v>44028.788194444445</v>
      </c>
      <c r="C1010" s="1" t="s">
        <v>5222</v>
      </c>
      <c r="D1010" s="1" t="s">
        <v>4828</v>
      </c>
    </row>
    <row r="1011" spans="1:4" x14ac:dyDescent="0.3">
      <c r="A1011" s="1" t="s">
        <v>297</v>
      </c>
      <c r="B1011" s="2">
        <v>44098.35</v>
      </c>
      <c r="C1011" s="1" t="s">
        <v>5117</v>
      </c>
      <c r="D1011" s="1" t="s">
        <v>4728</v>
      </c>
    </row>
    <row r="1012" spans="1:4" x14ac:dyDescent="0.3">
      <c r="A1012" s="1" t="s">
        <v>3519</v>
      </c>
      <c r="B1012" s="2">
        <v>44027.739583333336</v>
      </c>
      <c r="C1012" s="1" t="s">
        <v>4953</v>
      </c>
      <c r="D1012" s="1" t="s">
        <v>4736</v>
      </c>
    </row>
    <row r="1013" spans="1:4" x14ac:dyDescent="0.3">
      <c r="A1013" s="1" t="s">
        <v>3346</v>
      </c>
      <c r="B1013" s="2">
        <v>43902.783333333333</v>
      </c>
      <c r="C1013" s="1" t="s">
        <v>4933</v>
      </c>
      <c r="D1013" s="1" t="s">
        <v>4719</v>
      </c>
    </row>
    <row r="1014" spans="1:4" x14ac:dyDescent="0.3">
      <c r="A1014" s="1" t="s">
        <v>5223</v>
      </c>
      <c r="B1014" s="2">
        <v>44143.196527777778</v>
      </c>
      <c r="C1014" s="1" t="s">
        <v>4810</v>
      </c>
      <c r="D1014" s="1" t="s">
        <v>4757</v>
      </c>
    </row>
    <row r="1015" spans="1:4" x14ac:dyDescent="0.3">
      <c r="A1015" s="1" t="s">
        <v>1576</v>
      </c>
      <c r="B1015" s="2">
        <v>44128.304166666669</v>
      </c>
      <c r="C1015" s="1" t="s">
        <v>4740</v>
      </c>
      <c r="D1015" s="1" t="s">
        <v>4722</v>
      </c>
    </row>
    <row r="1016" spans="1:4" x14ac:dyDescent="0.3">
      <c r="A1016" s="1" t="s">
        <v>1351</v>
      </c>
      <c r="B1016" s="2">
        <v>44183.966666666667</v>
      </c>
      <c r="C1016" s="1" t="s">
        <v>5152</v>
      </c>
      <c r="D1016" s="1" t="s">
        <v>4757</v>
      </c>
    </row>
    <row r="1017" spans="1:4" x14ac:dyDescent="0.3">
      <c r="A1017" s="1" t="s">
        <v>2386</v>
      </c>
      <c r="B1017" s="2">
        <v>44191.777777777781</v>
      </c>
      <c r="C1017" s="1" t="s">
        <v>4813</v>
      </c>
      <c r="D1017" s="1" t="s">
        <v>4734</v>
      </c>
    </row>
    <row r="1018" spans="1:4" x14ac:dyDescent="0.3">
      <c r="A1018" s="1" t="s">
        <v>733</v>
      </c>
      <c r="B1018" s="2">
        <v>43882.859027777777</v>
      </c>
      <c r="C1018" s="1" t="s">
        <v>4776</v>
      </c>
      <c r="D1018" s="1" t="s">
        <v>4719</v>
      </c>
    </row>
    <row r="1019" spans="1:4" x14ac:dyDescent="0.3">
      <c r="A1019" s="1" t="s">
        <v>2129</v>
      </c>
      <c r="B1019" s="2">
        <v>43878.868750000001</v>
      </c>
      <c r="C1019" s="1" t="s">
        <v>4802</v>
      </c>
      <c r="D1019" s="1" t="s">
        <v>4765</v>
      </c>
    </row>
    <row r="1020" spans="1:4" x14ac:dyDescent="0.3">
      <c r="A1020" s="1" t="s">
        <v>391</v>
      </c>
      <c r="B1020" s="2">
        <v>44055.731249999997</v>
      </c>
      <c r="C1020" s="1" t="s">
        <v>4725</v>
      </c>
      <c r="D1020" s="1" t="s">
        <v>4777</v>
      </c>
    </row>
    <row r="1021" spans="1:4" x14ac:dyDescent="0.3">
      <c r="A1021" s="1" t="s">
        <v>3511</v>
      </c>
      <c r="B1021" s="2">
        <v>44038.427083333336</v>
      </c>
      <c r="C1021" s="1" t="s">
        <v>4831</v>
      </c>
      <c r="D1021" s="1" t="s">
        <v>4736</v>
      </c>
    </row>
    <row r="1022" spans="1:4" x14ac:dyDescent="0.3">
      <c r="A1022" s="1" t="s">
        <v>5224</v>
      </c>
      <c r="B1022" s="2">
        <v>43853.039583333331</v>
      </c>
      <c r="C1022" s="1" t="s">
        <v>4908</v>
      </c>
      <c r="D1022" s="1" t="s">
        <v>4728</v>
      </c>
    </row>
    <row r="1023" spans="1:4" x14ac:dyDescent="0.3">
      <c r="A1023" s="1" t="s">
        <v>412</v>
      </c>
      <c r="B1023" s="2">
        <v>44081.25</v>
      </c>
      <c r="C1023" s="1" t="s">
        <v>5225</v>
      </c>
      <c r="D1023" s="1" t="s">
        <v>4828</v>
      </c>
    </row>
    <row r="1024" spans="1:4" x14ac:dyDescent="0.3">
      <c r="A1024" s="1" t="s">
        <v>4155</v>
      </c>
      <c r="B1024" s="2">
        <v>44141.288888888892</v>
      </c>
      <c r="C1024" s="1" t="s">
        <v>4839</v>
      </c>
      <c r="D1024" s="1" t="s">
        <v>4742</v>
      </c>
    </row>
    <row r="1025" spans="1:4" x14ac:dyDescent="0.3">
      <c r="A1025" s="1" t="s">
        <v>5226</v>
      </c>
      <c r="B1025" s="2">
        <v>43956.581944444442</v>
      </c>
      <c r="C1025" s="1" t="s">
        <v>4730</v>
      </c>
      <c r="D1025" s="1" t="s">
        <v>4736</v>
      </c>
    </row>
    <row r="1026" spans="1:4" x14ac:dyDescent="0.3">
      <c r="A1026" s="1" t="s">
        <v>2951</v>
      </c>
      <c r="B1026" s="2">
        <v>43960.204861111109</v>
      </c>
      <c r="C1026" s="1" t="s">
        <v>4829</v>
      </c>
      <c r="D1026" s="1" t="s">
        <v>4734</v>
      </c>
    </row>
    <row r="1027" spans="1:4" x14ac:dyDescent="0.3">
      <c r="A1027" s="1" t="s">
        <v>1179</v>
      </c>
      <c r="B1027" s="2">
        <v>43882.103472222225</v>
      </c>
      <c r="C1027" s="1" t="s">
        <v>4781</v>
      </c>
      <c r="D1027" s="1" t="s">
        <v>4722</v>
      </c>
    </row>
    <row r="1028" spans="1:4" x14ac:dyDescent="0.3">
      <c r="A1028" s="1" t="s">
        <v>5227</v>
      </c>
      <c r="B1028" s="2">
        <v>44075.033333333333</v>
      </c>
      <c r="C1028" s="1" t="s">
        <v>4776</v>
      </c>
      <c r="D1028" s="1" t="s">
        <v>4731</v>
      </c>
    </row>
    <row r="1029" spans="1:4" x14ac:dyDescent="0.3">
      <c r="A1029" s="1" t="s">
        <v>1222</v>
      </c>
      <c r="B1029" s="2">
        <v>43933.003472222219</v>
      </c>
      <c r="C1029" s="1" t="s">
        <v>4901</v>
      </c>
      <c r="D1029" s="1" t="s">
        <v>4726</v>
      </c>
    </row>
    <row r="1030" spans="1:4" x14ac:dyDescent="0.3">
      <c r="A1030" s="1" t="s">
        <v>5228</v>
      </c>
      <c r="B1030" s="2">
        <v>43987.259027777778</v>
      </c>
      <c r="C1030" s="1" t="s">
        <v>4813</v>
      </c>
      <c r="D1030" s="1" t="s">
        <v>4742</v>
      </c>
    </row>
    <row r="1031" spans="1:4" x14ac:dyDescent="0.3">
      <c r="A1031" s="1" t="s">
        <v>2062</v>
      </c>
      <c r="B1031" s="2">
        <v>43878.231249999997</v>
      </c>
      <c r="C1031" s="1" t="s">
        <v>5055</v>
      </c>
      <c r="D1031" s="1" t="s">
        <v>4762</v>
      </c>
    </row>
    <row r="1032" spans="1:4" x14ac:dyDescent="0.3">
      <c r="A1032" s="1" t="s">
        <v>1581</v>
      </c>
      <c r="B1032" s="2">
        <v>43871.284722222219</v>
      </c>
      <c r="C1032" s="1" t="s">
        <v>4938</v>
      </c>
      <c r="D1032" s="1" t="s">
        <v>4726</v>
      </c>
    </row>
    <row r="1033" spans="1:4" x14ac:dyDescent="0.3">
      <c r="A1033" s="1" t="s">
        <v>1724</v>
      </c>
      <c r="B1033" s="2">
        <v>44008.175000000003</v>
      </c>
      <c r="C1033" s="1" t="s">
        <v>4998</v>
      </c>
      <c r="D1033" s="1" t="s">
        <v>4726</v>
      </c>
    </row>
    <row r="1034" spans="1:4" x14ac:dyDescent="0.3">
      <c r="A1034" s="1" t="s">
        <v>5229</v>
      </c>
      <c r="B1034" s="2">
        <v>44111.218055555553</v>
      </c>
      <c r="C1034" s="1" t="s">
        <v>4784</v>
      </c>
      <c r="D1034" s="1" t="s">
        <v>4739</v>
      </c>
    </row>
    <row r="1035" spans="1:4" x14ac:dyDescent="0.3">
      <c r="A1035" s="1" t="s">
        <v>1814</v>
      </c>
      <c r="B1035" s="2">
        <v>44019.968055555553</v>
      </c>
      <c r="C1035" s="1" t="s">
        <v>4853</v>
      </c>
      <c r="D1035" s="1" t="s">
        <v>4739</v>
      </c>
    </row>
    <row r="1036" spans="1:4" x14ac:dyDescent="0.3">
      <c r="A1036" s="1" t="s">
        <v>2430</v>
      </c>
      <c r="B1036" s="2">
        <v>43947.330555555556</v>
      </c>
      <c r="C1036" s="1" t="s">
        <v>4869</v>
      </c>
      <c r="D1036" s="1" t="s">
        <v>4734</v>
      </c>
    </row>
    <row r="1037" spans="1:4" x14ac:dyDescent="0.3">
      <c r="A1037" s="1" t="s">
        <v>3827</v>
      </c>
      <c r="B1037" s="2">
        <v>44034.962500000001</v>
      </c>
      <c r="C1037" s="1" t="s">
        <v>5230</v>
      </c>
      <c r="D1037" s="1" t="s">
        <v>4719</v>
      </c>
    </row>
    <row r="1038" spans="1:4" x14ac:dyDescent="0.3">
      <c r="A1038" s="1" t="s">
        <v>2239</v>
      </c>
      <c r="B1038" s="2">
        <v>44112.697222222225</v>
      </c>
      <c r="C1038" s="1" t="s">
        <v>4967</v>
      </c>
      <c r="D1038" s="1" t="s">
        <v>4728</v>
      </c>
    </row>
    <row r="1039" spans="1:4" x14ac:dyDescent="0.3">
      <c r="A1039" s="1" t="s">
        <v>2475</v>
      </c>
      <c r="B1039" s="2">
        <v>43857.353472222225</v>
      </c>
      <c r="C1039" s="1" t="s">
        <v>5056</v>
      </c>
      <c r="D1039" s="1" t="s">
        <v>4726</v>
      </c>
    </row>
    <row r="1040" spans="1:4" x14ac:dyDescent="0.3">
      <c r="A1040" s="1" t="s">
        <v>5231</v>
      </c>
      <c r="B1040" s="2">
        <v>44059.570833333331</v>
      </c>
      <c r="C1040" s="1" t="s">
        <v>4953</v>
      </c>
      <c r="D1040" s="1" t="s">
        <v>4734</v>
      </c>
    </row>
    <row r="1041" spans="1:4" x14ac:dyDescent="0.3">
      <c r="A1041" s="1" t="s">
        <v>3825</v>
      </c>
      <c r="B1041" s="2">
        <v>43947.299305555556</v>
      </c>
      <c r="C1041" s="1" t="s">
        <v>5045</v>
      </c>
      <c r="D1041" s="1" t="s">
        <v>4739</v>
      </c>
    </row>
    <row r="1042" spans="1:4" x14ac:dyDescent="0.3">
      <c r="A1042" s="1" t="s">
        <v>2760</v>
      </c>
      <c r="B1042" s="2">
        <v>43908.111111111109</v>
      </c>
      <c r="C1042" s="1" t="s">
        <v>4899</v>
      </c>
      <c r="D1042" s="1" t="s">
        <v>4745</v>
      </c>
    </row>
    <row r="1043" spans="1:4" x14ac:dyDescent="0.3">
      <c r="A1043" s="1" t="s">
        <v>339</v>
      </c>
      <c r="B1043" s="2">
        <v>43840.560416666667</v>
      </c>
      <c r="C1043" s="1" t="s">
        <v>4861</v>
      </c>
      <c r="D1043" s="1" t="s">
        <v>4731</v>
      </c>
    </row>
    <row r="1044" spans="1:4" x14ac:dyDescent="0.3">
      <c r="A1044" s="1" t="s">
        <v>2513</v>
      </c>
      <c r="B1044" s="2">
        <v>44148.631249999999</v>
      </c>
      <c r="C1044" s="1" t="s">
        <v>4964</v>
      </c>
      <c r="D1044" s="1" t="s">
        <v>4762</v>
      </c>
    </row>
    <row r="1045" spans="1:4" x14ac:dyDescent="0.3">
      <c r="A1045" s="1" t="s">
        <v>858</v>
      </c>
      <c r="B1045" s="2">
        <v>43886.029861111114</v>
      </c>
      <c r="C1045" s="1" t="s">
        <v>4759</v>
      </c>
      <c r="D1045" s="1" t="s">
        <v>4828</v>
      </c>
    </row>
    <row r="1046" spans="1:4" x14ac:dyDescent="0.3">
      <c r="A1046" s="1" t="s">
        <v>549</v>
      </c>
      <c r="B1046" s="2">
        <v>43839.816666666666</v>
      </c>
      <c r="C1046" s="1" t="s">
        <v>5009</v>
      </c>
      <c r="D1046" s="1" t="s">
        <v>4745</v>
      </c>
    </row>
    <row r="1047" spans="1:4" x14ac:dyDescent="0.3">
      <c r="A1047" s="1" t="s">
        <v>1474</v>
      </c>
      <c r="B1047" s="2">
        <v>44090.076388888891</v>
      </c>
      <c r="C1047" s="1" t="s">
        <v>4998</v>
      </c>
      <c r="D1047" s="1" t="s">
        <v>4734</v>
      </c>
    </row>
    <row r="1048" spans="1:4" x14ac:dyDescent="0.3">
      <c r="A1048" s="1" t="s">
        <v>2112</v>
      </c>
      <c r="B1048" s="2">
        <v>43945.530555555553</v>
      </c>
      <c r="C1048" s="1" t="s">
        <v>5030</v>
      </c>
      <c r="D1048" s="1" t="s">
        <v>4777</v>
      </c>
    </row>
    <row r="1049" spans="1:4" x14ac:dyDescent="0.3">
      <c r="A1049" s="1" t="s">
        <v>5232</v>
      </c>
      <c r="B1049" s="2">
        <v>43982.294444444444</v>
      </c>
      <c r="C1049" s="1" t="s">
        <v>4856</v>
      </c>
      <c r="D1049" s="1" t="s">
        <v>4777</v>
      </c>
    </row>
    <row r="1050" spans="1:4" x14ac:dyDescent="0.3">
      <c r="A1050" s="1" t="s">
        <v>821</v>
      </c>
      <c r="B1050" s="2">
        <v>44169.288194444445</v>
      </c>
      <c r="C1050" s="1" t="s">
        <v>4813</v>
      </c>
      <c r="D1050" s="1" t="s">
        <v>4726</v>
      </c>
    </row>
    <row r="1051" spans="1:4" x14ac:dyDescent="0.3">
      <c r="A1051" s="1" t="s">
        <v>5233</v>
      </c>
      <c r="B1051" s="2">
        <v>44180.461111111108</v>
      </c>
      <c r="C1051" s="1" t="s">
        <v>4898</v>
      </c>
      <c r="D1051" s="1" t="s">
        <v>4777</v>
      </c>
    </row>
    <row r="1052" spans="1:4" x14ac:dyDescent="0.3">
      <c r="A1052" s="1" t="s">
        <v>604</v>
      </c>
      <c r="B1052" s="2">
        <v>44034.676388888889</v>
      </c>
      <c r="C1052" s="1" t="s">
        <v>4830</v>
      </c>
      <c r="D1052" s="1" t="s">
        <v>4777</v>
      </c>
    </row>
    <row r="1053" spans="1:4" x14ac:dyDescent="0.3">
      <c r="A1053" s="1" t="s">
        <v>2884</v>
      </c>
      <c r="B1053" s="2">
        <v>44095.748611111114</v>
      </c>
      <c r="C1053" s="1" t="s">
        <v>4784</v>
      </c>
      <c r="D1053" s="1" t="s">
        <v>4762</v>
      </c>
    </row>
    <row r="1054" spans="1:4" x14ac:dyDescent="0.3">
      <c r="A1054" s="1" t="s">
        <v>5234</v>
      </c>
      <c r="B1054" s="2">
        <v>43853.589583333334</v>
      </c>
      <c r="C1054" s="1" t="s">
        <v>5112</v>
      </c>
      <c r="D1054" s="1" t="s">
        <v>4726</v>
      </c>
    </row>
    <row r="1055" spans="1:4" x14ac:dyDescent="0.3">
      <c r="A1055" s="1" t="s">
        <v>2082</v>
      </c>
      <c r="B1055" s="2">
        <v>44016.134027777778</v>
      </c>
      <c r="C1055" s="1" t="s">
        <v>4795</v>
      </c>
      <c r="D1055" s="1" t="s">
        <v>4742</v>
      </c>
    </row>
    <row r="1056" spans="1:4" x14ac:dyDescent="0.3">
      <c r="A1056" s="1" t="s">
        <v>1168</v>
      </c>
      <c r="B1056" s="2">
        <v>43997.798611111109</v>
      </c>
      <c r="C1056" s="1" t="s">
        <v>4876</v>
      </c>
      <c r="D1056" s="1" t="s">
        <v>4742</v>
      </c>
    </row>
    <row r="1057" spans="1:4" x14ac:dyDescent="0.3">
      <c r="A1057" s="1" t="s">
        <v>5235</v>
      </c>
      <c r="B1057" s="2">
        <v>43870.531944444447</v>
      </c>
      <c r="C1057" s="1" t="s">
        <v>4820</v>
      </c>
      <c r="D1057" s="1" t="s">
        <v>4777</v>
      </c>
    </row>
    <row r="1058" spans="1:4" x14ac:dyDescent="0.3">
      <c r="A1058" s="1" t="s">
        <v>1955</v>
      </c>
      <c r="B1058" s="2">
        <v>44132.897916666669</v>
      </c>
      <c r="C1058" s="1" t="s">
        <v>5009</v>
      </c>
      <c r="D1058" s="1" t="s">
        <v>4745</v>
      </c>
    </row>
    <row r="1059" spans="1:4" x14ac:dyDescent="0.3">
      <c r="A1059" s="1" t="s">
        <v>3359</v>
      </c>
      <c r="B1059" s="2">
        <v>43978.738194444442</v>
      </c>
      <c r="C1059" s="1" t="s">
        <v>5236</v>
      </c>
      <c r="D1059" s="1" t="s">
        <v>4745</v>
      </c>
    </row>
    <row r="1060" spans="1:4" x14ac:dyDescent="0.3">
      <c r="A1060" s="1" t="s">
        <v>1591</v>
      </c>
      <c r="B1060" s="2">
        <v>43968.021527777775</v>
      </c>
      <c r="C1060" s="1" t="s">
        <v>4829</v>
      </c>
      <c r="D1060" s="1" t="s">
        <v>4736</v>
      </c>
    </row>
    <row r="1061" spans="1:4" x14ac:dyDescent="0.3">
      <c r="A1061" s="1" t="s">
        <v>5237</v>
      </c>
      <c r="B1061" s="2">
        <v>43955.384027777778</v>
      </c>
      <c r="C1061" s="1" t="s">
        <v>4790</v>
      </c>
      <c r="D1061" s="1" t="s">
        <v>4736</v>
      </c>
    </row>
    <row r="1062" spans="1:4" x14ac:dyDescent="0.3">
      <c r="A1062" s="1" t="s">
        <v>1957</v>
      </c>
      <c r="B1062" s="2">
        <v>43937.326388888891</v>
      </c>
      <c r="C1062" s="1" t="s">
        <v>4756</v>
      </c>
      <c r="D1062" s="1" t="s">
        <v>4762</v>
      </c>
    </row>
    <row r="1063" spans="1:4" x14ac:dyDescent="0.3">
      <c r="A1063" s="1" t="s">
        <v>1448</v>
      </c>
      <c r="B1063" s="2">
        <v>44041.70416666667</v>
      </c>
      <c r="C1063" s="1" t="s">
        <v>5058</v>
      </c>
      <c r="D1063" s="1" t="s">
        <v>4765</v>
      </c>
    </row>
    <row r="1064" spans="1:4" x14ac:dyDescent="0.3">
      <c r="A1064" s="1" t="s">
        <v>5238</v>
      </c>
      <c r="B1064" s="2">
        <v>44033.407638888886</v>
      </c>
      <c r="C1064" s="1" t="s">
        <v>5058</v>
      </c>
      <c r="D1064" s="1" t="s">
        <v>4728</v>
      </c>
    </row>
    <row r="1065" spans="1:4" x14ac:dyDescent="0.3">
      <c r="A1065" s="1" t="s">
        <v>2150</v>
      </c>
      <c r="B1065" s="2">
        <v>43858.023611111108</v>
      </c>
      <c r="C1065" s="1" t="s">
        <v>5049</v>
      </c>
      <c r="D1065" s="1" t="s">
        <v>4731</v>
      </c>
    </row>
    <row r="1066" spans="1:4" x14ac:dyDescent="0.3">
      <c r="A1066" s="1" t="s">
        <v>5239</v>
      </c>
      <c r="B1066" s="2">
        <v>43965.619444444441</v>
      </c>
      <c r="C1066" s="1" t="s">
        <v>5018</v>
      </c>
      <c r="D1066" s="1" t="s">
        <v>4722</v>
      </c>
    </row>
    <row r="1067" spans="1:4" x14ac:dyDescent="0.3">
      <c r="A1067" s="1" t="s">
        <v>1683</v>
      </c>
      <c r="B1067" s="2">
        <v>43915.359722222223</v>
      </c>
      <c r="C1067" s="1" t="s">
        <v>4839</v>
      </c>
      <c r="D1067" s="1" t="s">
        <v>4719</v>
      </c>
    </row>
    <row r="1068" spans="1:4" x14ac:dyDescent="0.3">
      <c r="A1068" s="1" t="s">
        <v>2209</v>
      </c>
      <c r="B1068" s="2">
        <v>43907.040972222225</v>
      </c>
      <c r="C1068" s="1" t="s">
        <v>4863</v>
      </c>
      <c r="D1068" s="1" t="s">
        <v>4745</v>
      </c>
    </row>
    <row r="1069" spans="1:4" x14ac:dyDescent="0.3">
      <c r="A1069" s="1" t="s">
        <v>431</v>
      </c>
      <c r="B1069" s="2">
        <v>44137.875</v>
      </c>
      <c r="C1069" s="1" t="s">
        <v>4887</v>
      </c>
      <c r="D1069" s="1" t="s">
        <v>4777</v>
      </c>
    </row>
    <row r="1070" spans="1:4" x14ac:dyDescent="0.3">
      <c r="A1070" s="1" t="s">
        <v>803</v>
      </c>
      <c r="B1070" s="2">
        <v>44065.832638888889</v>
      </c>
      <c r="C1070" s="1" t="s">
        <v>4792</v>
      </c>
      <c r="D1070" s="1" t="s">
        <v>4726</v>
      </c>
    </row>
    <row r="1071" spans="1:4" x14ac:dyDescent="0.3">
      <c r="A1071" s="1" t="s">
        <v>5240</v>
      </c>
      <c r="B1071" s="2">
        <v>43853.193055555559</v>
      </c>
      <c r="C1071" s="1" t="s">
        <v>4822</v>
      </c>
      <c r="D1071" s="1" t="s">
        <v>4734</v>
      </c>
    </row>
    <row r="1072" spans="1:4" x14ac:dyDescent="0.3">
      <c r="A1072" s="1" t="s">
        <v>2437</v>
      </c>
      <c r="B1072" s="2">
        <v>44109.893750000003</v>
      </c>
      <c r="C1072" s="1" t="s">
        <v>4858</v>
      </c>
      <c r="D1072" s="1" t="s">
        <v>4765</v>
      </c>
    </row>
    <row r="1073" spans="1:4" x14ac:dyDescent="0.3">
      <c r="A1073" s="1" t="s">
        <v>3167</v>
      </c>
      <c r="B1073" s="2">
        <v>43841.859027777777</v>
      </c>
      <c r="C1073" s="1" t="s">
        <v>4875</v>
      </c>
      <c r="D1073" s="1" t="s">
        <v>4736</v>
      </c>
    </row>
    <row r="1074" spans="1:4" x14ac:dyDescent="0.3">
      <c r="A1074" s="1" t="s">
        <v>1110</v>
      </c>
      <c r="B1074" s="2">
        <v>43922.581250000003</v>
      </c>
      <c r="C1074" s="1" t="s">
        <v>4831</v>
      </c>
      <c r="D1074" s="1" t="s">
        <v>4762</v>
      </c>
    </row>
    <row r="1075" spans="1:4" x14ac:dyDescent="0.3">
      <c r="A1075" s="1" t="s">
        <v>2115</v>
      </c>
      <c r="B1075" s="2">
        <v>43885.080555555556</v>
      </c>
      <c r="C1075" s="1" t="s">
        <v>4812</v>
      </c>
      <c r="D1075" s="1" t="s">
        <v>4742</v>
      </c>
    </row>
    <row r="1076" spans="1:4" x14ac:dyDescent="0.3">
      <c r="A1076" s="1" t="s">
        <v>5241</v>
      </c>
      <c r="B1076" s="2">
        <v>44026.926388888889</v>
      </c>
      <c r="C1076" s="1" t="s">
        <v>4902</v>
      </c>
      <c r="D1076" s="1" t="s">
        <v>4745</v>
      </c>
    </row>
    <row r="1077" spans="1:4" x14ac:dyDescent="0.3">
      <c r="A1077" s="1" t="s">
        <v>2177</v>
      </c>
      <c r="B1077" s="2">
        <v>43839.602777777778</v>
      </c>
      <c r="C1077" s="1" t="s">
        <v>4882</v>
      </c>
      <c r="D1077" s="1" t="s">
        <v>4731</v>
      </c>
    </row>
    <row r="1078" spans="1:4" x14ac:dyDescent="0.3">
      <c r="A1078" s="1" t="s">
        <v>1959</v>
      </c>
      <c r="B1078" s="2">
        <v>43881.74722222222</v>
      </c>
      <c r="C1078" s="1" t="s">
        <v>5109</v>
      </c>
      <c r="D1078" s="1" t="s">
        <v>4828</v>
      </c>
    </row>
    <row r="1079" spans="1:4" x14ac:dyDescent="0.3">
      <c r="A1079" s="1" t="s">
        <v>1039</v>
      </c>
      <c r="B1079" s="2">
        <v>44055.79791666667</v>
      </c>
      <c r="C1079" s="1" t="s">
        <v>5078</v>
      </c>
      <c r="D1079" s="1" t="s">
        <v>4726</v>
      </c>
    </row>
    <row r="1080" spans="1:4" x14ac:dyDescent="0.3">
      <c r="A1080" s="1" t="s">
        <v>4289</v>
      </c>
      <c r="B1080" s="2">
        <v>43852.401388888888</v>
      </c>
      <c r="C1080" s="1" t="s">
        <v>4988</v>
      </c>
      <c r="D1080" s="1" t="s">
        <v>4742</v>
      </c>
    </row>
    <row r="1081" spans="1:4" x14ac:dyDescent="0.3">
      <c r="A1081" s="1" t="s">
        <v>1331</v>
      </c>
      <c r="B1081" s="2">
        <v>44120.89166666667</v>
      </c>
      <c r="C1081" s="1" t="s">
        <v>4941</v>
      </c>
      <c r="D1081" s="1" t="s">
        <v>4736</v>
      </c>
    </row>
    <row r="1082" spans="1:4" x14ac:dyDescent="0.3">
      <c r="A1082" s="1" t="s">
        <v>3016</v>
      </c>
      <c r="B1082" s="2">
        <v>44180.758333333331</v>
      </c>
      <c r="C1082" s="1" t="s">
        <v>4718</v>
      </c>
      <c r="D1082" s="1" t="s">
        <v>4722</v>
      </c>
    </row>
    <row r="1083" spans="1:4" x14ac:dyDescent="0.3">
      <c r="A1083" s="1" t="s">
        <v>3268</v>
      </c>
      <c r="B1083" s="2">
        <v>43947.517361111109</v>
      </c>
      <c r="C1083" s="1" t="s">
        <v>4766</v>
      </c>
      <c r="D1083" s="1" t="s">
        <v>4742</v>
      </c>
    </row>
    <row r="1084" spans="1:4" x14ac:dyDescent="0.3">
      <c r="A1084" s="1" t="s">
        <v>2003</v>
      </c>
      <c r="B1084" s="2">
        <v>43939.146527777775</v>
      </c>
      <c r="C1084" s="1" t="s">
        <v>4847</v>
      </c>
      <c r="D1084" s="1" t="s">
        <v>4722</v>
      </c>
    </row>
    <row r="1085" spans="1:4" x14ac:dyDescent="0.3">
      <c r="A1085" s="1" t="s">
        <v>2258</v>
      </c>
      <c r="B1085" s="2">
        <v>44041.291666666664</v>
      </c>
      <c r="C1085" s="1" t="s">
        <v>4930</v>
      </c>
      <c r="D1085" s="1" t="s">
        <v>4722</v>
      </c>
    </row>
    <row r="1086" spans="1:4" x14ac:dyDescent="0.3">
      <c r="A1086" s="1" t="s">
        <v>2065</v>
      </c>
      <c r="B1086" s="2">
        <v>43919.383333333331</v>
      </c>
      <c r="C1086" s="1" t="s">
        <v>5215</v>
      </c>
      <c r="D1086" s="1" t="s">
        <v>4739</v>
      </c>
    </row>
    <row r="1087" spans="1:4" x14ac:dyDescent="0.3">
      <c r="A1087" s="1" t="s">
        <v>990</v>
      </c>
      <c r="B1087" s="2">
        <v>43901.627083333333</v>
      </c>
      <c r="C1087" s="1" t="s">
        <v>4848</v>
      </c>
      <c r="D1087" s="1" t="s">
        <v>4739</v>
      </c>
    </row>
    <row r="1088" spans="1:4" x14ac:dyDescent="0.3">
      <c r="A1088" s="1" t="s">
        <v>1731</v>
      </c>
      <c r="B1088" s="2">
        <v>44155.59375</v>
      </c>
      <c r="C1088" s="1" t="s">
        <v>4735</v>
      </c>
      <c r="D1088" s="1" t="s">
        <v>4739</v>
      </c>
    </row>
    <row r="1089" spans="1:4" x14ac:dyDescent="0.3">
      <c r="A1089" s="1" t="s">
        <v>1631</v>
      </c>
      <c r="B1089" s="2">
        <v>43873.89166666667</v>
      </c>
      <c r="C1089" s="1" t="s">
        <v>4772</v>
      </c>
      <c r="D1089" s="1" t="s">
        <v>4762</v>
      </c>
    </row>
    <row r="1090" spans="1:4" x14ac:dyDescent="0.3">
      <c r="A1090" s="1" t="s">
        <v>4363</v>
      </c>
      <c r="B1090" s="2">
        <v>43974.45416666667</v>
      </c>
      <c r="C1090" s="1" t="s">
        <v>4856</v>
      </c>
      <c r="D1090" s="1" t="s">
        <v>4742</v>
      </c>
    </row>
    <row r="1091" spans="1:4" x14ac:dyDescent="0.3">
      <c r="A1091" s="1" t="s">
        <v>5242</v>
      </c>
      <c r="B1091" s="2">
        <v>44074.150694444441</v>
      </c>
      <c r="C1091" s="1" t="s">
        <v>4772</v>
      </c>
      <c r="D1091" s="1" t="s">
        <v>4777</v>
      </c>
    </row>
    <row r="1092" spans="1:4" x14ac:dyDescent="0.3">
      <c r="A1092" s="1" t="s">
        <v>2041</v>
      </c>
      <c r="B1092" s="2">
        <v>44035.365972222222</v>
      </c>
      <c r="C1092" s="1" t="s">
        <v>4861</v>
      </c>
      <c r="D1092" s="1" t="s">
        <v>4757</v>
      </c>
    </row>
    <row r="1093" spans="1:4" x14ac:dyDescent="0.3">
      <c r="A1093" s="1" t="s">
        <v>1329</v>
      </c>
      <c r="B1093" s="2">
        <v>43905.163888888892</v>
      </c>
      <c r="C1093" s="1" t="s">
        <v>4721</v>
      </c>
      <c r="D1093" s="1" t="s">
        <v>4734</v>
      </c>
    </row>
    <row r="1094" spans="1:4" x14ac:dyDescent="0.3">
      <c r="A1094" s="1" t="s">
        <v>3413</v>
      </c>
      <c r="B1094" s="2">
        <v>43959.534722222219</v>
      </c>
      <c r="C1094" s="1" t="s">
        <v>4916</v>
      </c>
      <c r="D1094" s="1" t="s">
        <v>4745</v>
      </c>
    </row>
    <row r="1095" spans="1:4" x14ac:dyDescent="0.3">
      <c r="A1095" s="1" t="s">
        <v>131</v>
      </c>
      <c r="B1095" s="2">
        <v>44173.190972222219</v>
      </c>
      <c r="C1095" s="1" t="s">
        <v>4872</v>
      </c>
      <c r="D1095" s="1" t="s">
        <v>4757</v>
      </c>
    </row>
    <row r="1096" spans="1:4" x14ac:dyDescent="0.3">
      <c r="A1096" s="1" t="s">
        <v>4232</v>
      </c>
      <c r="B1096" s="2">
        <v>43959.819444444445</v>
      </c>
      <c r="C1096" s="1" t="s">
        <v>4752</v>
      </c>
      <c r="D1096" s="1" t="s">
        <v>4728</v>
      </c>
    </row>
    <row r="1097" spans="1:4" x14ac:dyDescent="0.3">
      <c r="A1097" s="1" t="s">
        <v>5243</v>
      </c>
      <c r="B1097" s="2">
        <v>43965.5</v>
      </c>
      <c r="C1097" s="1" t="s">
        <v>4984</v>
      </c>
      <c r="D1097" s="1" t="s">
        <v>4828</v>
      </c>
    </row>
    <row r="1098" spans="1:4" x14ac:dyDescent="0.3">
      <c r="A1098" s="1" t="s">
        <v>2187</v>
      </c>
      <c r="B1098" s="2">
        <v>43878.056250000001</v>
      </c>
      <c r="C1098" s="1" t="s">
        <v>4909</v>
      </c>
      <c r="D1098" s="1" t="s">
        <v>4742</v>
      </c>
    </row>
    <row r="1099" spans="1:4" x14ac:dyDescent="0.3">
      <c r="A1099" s="1" t="s">
        <v>4398</v>
      </c>
      <c r="B1099" s="2">
        <v>44117.40625</v>
      </c>
      <c r="C1099" s="1" t="s">
        <v>5058</v>
      </c>
      <c r="D1099" s="1" t="s">
        <v>4736</v>
      </c>
    </row>
    <row r="1100" spans="1:4" x14ac:dyDescent="0.3">
      <c r="A1100" s="1" t="s">
        <v>613</v>
      </c>
      <c r="B1100" s="2">
        <v>43957.399305555555</v>
      </c>
      <c r="C1100" s="1" t="s">
        <v>4738</v>
      </c>
      <c r="D1100" s="1" t="s">
        <v>4726</v>
      </c>
    </row>
    <row r="1101" spans="1:4" x14ac:dyDescent="0.3">
      <c r="A1101" s="1" t="s">
        <v>1547</v>
      </c>
      <c r="B1101" s="2">
        <v>44156.765972222223</v>
      </c>
      <c r="C1101" s="1" t="s">
        <v>4853</v>
      </c>
      <c r="D1101" s="1" t="s">
        <v>4731</v>
      </c>
    </row>
    <row r="1102" spans="1:4" x14ac:dyDescent="0.3">
      <c r="A1102" s="1" t="s">
        <v>3639</v>
      </c>
      <c r="B1102" s="2">
        <v>43943.520138888889</v>
      </c>
      <c r="C1102" s="1" t="s">
        <v>4933</v>
      </c>
      <c r="D1102" s="1" t="s">
        <v>4762</v>
      </c>
    </row>
    <row r="1103" spans="1:4" x14ac:dyDescent="0.3">
      <c r="A1103" s="1" t="s">
        <v>528</v>
      </c>
      <c r="B1103" s="2">
        <v>44039.648611111108</v>
      </c>
      <c r="C1103" s="1" t="s">
        <v>4791</v>
      </c>
      <c r="D1103" s="1" t="s">
        <v>4762</v>
      </c>
    </row>
    <row r="1104" spans="1:4" x14ac:dyDescent="0.3">
      <c r="A1104" s="1" t="s">
        <v>3287</v>
      </c>
      <c r="B1104" s="2">
        <v>44179.054166666669</v>
      </c>
      <c r="C1104" s="1" t="s">
        <v>4943</v>
      </c>
      <c r="D1104" s="1" t="s">
        <v>4726</v>
      </c>
    </row>
    <row r="1105" spans="1:4" x14ac:dyDescent="0.3">
      <c r="A1105" s="1" t="s">
        <v>5244</v>
      </c>
      <c r="B1105" s="2">
        <v>44164.679861111108</v>
      </c>
      <c r="C1105" s="1" t="s">
        <v>5215</v>
      </c>
      <c r="D1105" s="1" t="s">
        <v>4777</v>
      </c>
    </row>
    <row r="1106" spans="1:4" x14ac:dyDescent="0.3">
      <c r="A1106" s="1" t="s">
        <v>3992</v>
      </c>
      <c r="B1106" s="2">
        <v>43993.902777777781</v>
      </c>
      <c r="C1106" s="1" t="s">
        <v>4787</v>
      </c>
      <c r="D1106" s="1" t="s">
        <v>4726</v>
      </c>
    </row>
    <row r="1107" spans="1:4" x14ac:dyDescent="0.3">
      <c r="A1107" s="1" t="s">
        <v>513</v>
      </c>
      <c r="B1107" s="2">
        <v>44059.009027777778</v>
      </c>
      <c r="C1107" s="1" t="s">
        <v>5109</v>
      </c>
      <c r="D1107" s="1" t="s">
        <v>4757</v>
      </c>
    </row>
    <row r="1108" spans="1:4" x14ac:dyDescent="0.3">
      <c r="A1108" s="1" t="s">
        <v>1184</v>
      </c>
      <c r="B1108" s="2">
        <v>44170.234722222223</v>
      </c>
      <c r="C1108" s="1" t="s">
        <v>4865</v>
      </c>
      <c r="D1108" s="1" t="s">
        <v>4736</v>
      </c>
    </row>
    <row r="1109" spans="1:4" x14ac:dyDescent="0.3">
      <c r="A1109" s="1" t="s">
        <v>4626</v>
      </c>
      <c r="B1109" s="2">
        <v>44099.908333333333</v>
      </c>
      <c r="C1109" s="1" t="s">
        <v>4775</v>
      </c>
      <c r="D1109" s="1" t="s">
        <v>4742</v>
      </c>
    </row>
    <row r="1110" spans="1:4" x14ac:dyDescent="0.3">
      <c r="A1110" s="1" t="s">
        <v>111</v>
      </c>
      <c r="B1110" s="2">
        <v>44092.179166666669</v>
      </c>
      <c r="C1110" s="1" t="s">
        <v>5160</v>
      </c>
      <c r="D1110" s="1" t="s">
        <v>4726</v>
      </c>
    </row>
    <row r="1111" spans="1:4" x14ac:dyDescent="0.3">
      <c r="A1111" s="1" t="s">
        <v>1250</v>
      </c>
      <c r="B1111" s="2">
        <v>43860.603472222225</v>
      </c>
      <c r="C1111" s="1" t="s">
        <v>4829</v>
      </c>
      <c r="D1111" s="1" t="s">
        <v>4742</v>
      </c>
    </row>
    <row r="1112" spans="1:4" x14ac:dyDescent="0.3">
      <c r="A1112" s="1" t="s">
        <v>255</v>
      </c>
      <c r="B1112" s="2">
        <v>43852.626388888886</v>
      </c>
      <c r="C1112" s="1" t="s">
        <v>4946</v>
      </c>
      <c r="D1112" s="1" t="s">
        <v>4726</v>
      </c>
    </row>
    <row r="1113" spans="1:4" x14ac:dyDescent="0.3">
      <c r="A1113" s="1" t="s">
        <v>933</v>
      </c>
      <c r="B1113" s="2">
        <v>43986.334027777775</v>
      </c>
      <c r="C1113" s="1" t="s">
        <v>4769</v>
      </c>
      <c r="D1113" s="1" t="s">
        <v>4742</v>
      </c>
    </row>
    <row r="1114" spans="1:4" x14ac:dyDescent="0.3">
      <c r="A1114" s="1" t="s">
        <v>1978</v>
      </c>
      <c r="B1114" s="2">
        <v>43977.915972222225</v>
      </c>
      <c r="C1114" s="1" t="s">
        <v>4913</v>
      </c>
      <c r="D1114" s="1" t="s">
        <v>4765</v>
      </c>
    </row>
    <row r="1115" spans="1:4" x14ac:dyDescent="0.3">
      <c r="A1115" s="1" t="s">
        <v>1394</v>
      </c>
      <c r="B1115" s="2">
        <v>43918.668749999997</v>
      </c>
      <c r="C1115" s="1" t="s">
        <v>4882</v>
      </c>
      <c r="D1115" s="1" t="s">
        <v>4777</v>
      </c>
    </row>
    <row r="1116" spans="1:4" x14ac:dyDescent="0.3">
      <c r="A1116" s="1" t="s">
        <v>2075</v>
      </c>
      <c r="B1116" s="2">
        <v>44125.770833333336</v>
      </c>
      <c r="C1116" s="1" t="s">
        <v>4784</v>
      </c>
      <c r="D1116" s="1" t="s">
        <v>4722</v>
      </c>
    </row>
    <row r="1117" spans="1:4" x14ac:dyDescent="0.3">
      <c r="A1117" s="1" t="s">
        <v>5245</v>
      </c>
      <c r="B1117" s="2">
        <v>44170.659722222219</v>
      </c>
      <c r="C1117" s="1" t="s">
        <v>4879</v>
      </c>
      <c r="D1117" s="1" t="s">
        <v>4742</v>
      </c>
    </row>
    <row r="1118" spans="1:4" x14ac:dyDescent="0.3">
      <c r="A1118" s="1" t="s">
        <v>2389</v>
      </c>
      <c r="B1118" s="2">
        <v>43872.216666666667</v>
      </c>
      <c r="C1118" s="1" t="s">
        <v>4939</v>
      </c>
      <c r="D1118" s="1" t="s">
        <v>4719</v>
      </c>
    </row>
    <row r="1119" spans="1:4" x14ac:dyDescent="0.3">
      <c r="A1119" s="1" t="s">
        <v>5246</v>
      </c>
      <c r="B1119" s="2">
        <v>44102.147222222222</v>
      </c>
      <c r="C1119" s="1" t="s">
        <v>4833</v>
      </c>
      <c r="D1119" s="1" t="s">
        <v>4745</v>
      </c>
    </row>
    <row r="1120" spans="1:4" x14ac:dyDescent="0.3">
      <c r="A1120" s="1" t="s">
        <v>1980</v>
      </c>
      <c r="B1120" s="2">
        <v>44045.970833333333</v>
      </c>
      <c r="C1120" s="1" t="s">
        <v>5247</v>
      </c>
      <c r="D1120" s="1" t="s">
        <v>4757</v>
      </c>
    </row>
    <row r="1121" spans="1:4" x14ac:dyDescent="0.3">
      <c r="A1121" s="1" t="s">
        <v>3139</v>
      </c>
      <c r="B1121" s="2">
        <v>43967.148611111108</v>
      </c>
      <c r="C1121" s="1" t="s">
        <v>4827</v>
      </c>
      <c r="D1121" s="1" t="s">
        <v>4762</v>
      </c>
    </row>
    <row r="1122" spans="1:4" x14ac:dyDescent="0.3">
      <c r="A1122" s="1" t="s">
        <v>5248</v>
      </c>
      <c r="B1122" s="2">
        <v>43955.711111111108</v>
      </c>
      <c r="C1122" s="1" t="s">
        <v>4947</v>
      </c>
      <c r="D1122" s="1" t="s">
        <v>4742</v>
      </c>
    </row>
    <row r="1123" spans="1:4" x14ac:dyDescent="0.3">
      <c r="A1123" s="1" t="s">
        <v>2397</v>
      </c>
      <c r="B1123" s="2">
        <v>44079.67291666667</v>
      </c>
      <c r="C1123" s="1" t="s">
        <v>4862</v>
      </c>
      <c r="D1123" s="1" t="s">
        <v>4745</v>
      </c>
    </row>
    <row r="1124" spans="1:4" x14ac:dyDescent="0.3">
      <c r="A1124" s="1" t="s">
        <v>1885</v>
      </c>
      <c r="B1124" s="2">
        <v>44055.618750000001</v>
      </c>
      <c r="C1124" s="1" t="s">
        <v>4837</v>
      </c>
      <c r="D1124" s="1" t="s">
        <v>4742</v>
      </c>
    </row>
    <row r="1125" spans="1:4" x14ac:dyDescent="0.3">
      <c r="A1125" s="1" t="s">
        <v>1252</v>
      </c>
      <c r="B1125" s="2">
        <v>43855.518750000003</v>
      </c>
      <c r="C1125" s="1" t="s">
        <v>4939</v>
      </c>
      <c r="D1125" s="1" t="s">
        <v>4828</v>
      </c>
    </row>
    <row r="1126" spans="1:4" x14ac:dyDescent="0.3">
      <c r="A1126" s="1" t="s">
        <v>5249</v>
      </c>
      <c r="B1126" s="2">
        <v>43831.646527777775</v>
      </c>
      <c r="C1126" s="1" t="s">
        <v>5007</v>
      </c>
      <c r="D1126" s="1" t="s">
        <v>4731</v>
      </c>
    </row>
    <row r="1127" spans="1:4" x14ac:dyDescent="0.3">
      <c r="A1127" s="1" t="s">
        <v>4234</v>
      </c>
      <c r="B1127" s="2">
        <v>43867.604166666664</v>
      </c>
      <c r="C1127" s="1" t="s">
        <v>5250</v>
      </c>
      <c r="D1127" s="1" t="s">
        <v>4734</v>
      </c>
    </row>
    <row r="1128" spans="1:4" x14ac:dyDescent="0.3">
      <c r="A1128" s="1" t="s">
        <v>5251</v>
      </c>
      <c r="B1128" s="2">
        <v>44031.003472222219</v>
      </c>
      <c r="C1128" s="1" t="s">
        <v>4763</v>
      </c>
      <c r="D1128" s="1" t="s">
        <v>4745</v>
      </c>
    </row>
    <row r="1129" spans="1:4" x14ac:dyDescent="0.3">
      <c r="A1129" s="1" t="s">
        <v>2103</v>
      </c>
      <c r="B1129" s="2">
        <v>44109.046527777777</v>
      </c>
      <c r="C1129" s="1" t="s">
        <v>4882</v>
      </c>
      <c r="D1129" s="1" t="s">
        <v>4722</v>
      </c>
    </row>
    <row r="1130" spans="1:4" x14ac:dyDescent="0.3">
      <c r="A1130" s="1" t="s">
        <v>1175</v>
      </c>
      <c r="B1130" s="2">
        <v>43912.867361111108</v>
      </c>
      <c r="C1130" s="1" t="s">
        <v>4810</v>
      </c>
      <c r="D1130" s="1" t="s">
        <v>4757</v>
      </c>
    </row>
    <row r="1131" spans="1:4" x14ac:dyDescent="0.3">
      <c r="A1131" s="1" t="s">
        <v>1839</v>
      </c>
      <c r="B1131" s="2">
        <v>44036.709027777775</v>
      </c>
      <c r="C1131" s="1" t="s">
        <v>5078</v>
      </c>
      <c r="D1131" s="1" t="s">
        <v>4722</v>
      </c>
    </row>
    <row r="1132" spans="1:4" x14ac:dyDescent="0.3">
      <c r="A1132" s="1" t="s">
        <v>5252</v>
      </c>
      <c r="B1132" s="2">
        <v>43858.14166666667</v>
      </c>
      <c r="C1132" s="1" t="s">
        <v>5022</v>
      </c>
      <c r="D1132" s="1" t="s">
        <v>4745</v>
      </c>
    </row>
    <row r="1133" spans="1:4" x14ac:dyDescent="0.3">
      <c r="A1133" s="1" t="s">
        <v>1238</v>
      </c>
      <c r="B1133" s="2">
        <v>43835.646527777775</v>
      </c>
      <c r="C1133" s="1" t="s">
        <v>4896</v>
      </c>
      <c r="D1133" s="1" t="s">
        <v>4719</v>
      </c>
    </row>
    <row r="1134" spans="1:4" x14ac:dyDescent="0.3">
      <c r="A1134" s="1" t="s">
        <v>5253</v>
      </c>
      <c r="B1134" s="2">
        <v>43954.388194444444</v>
      </c>
      <c r="C1134" s="1" t="s">
        <v>4879</v>
      </c>
      <c r="D1134" s="1" t="s">
        <v>4736</v>
      </c>
    </row>
    <row r="1135" spans="1:4" x14ac:dyDescent="0.3">
      <c r="A1135" s="1" t="s">
        <v>1818</v>
      </c>
      <c r="B1135" s="2">
        <v>43984.808333333334</v>
      </c>
      <c r="C1135" s="1" t="s">
        <v>5250</v>
      </c>
      <c r="D1135" s="1" t="s">
        <v>4734</v>
      </c>
    </row>
    <row r="1136" spans="1:4" x14ac:dyDescent="0.3">
      <c r="A1136" s="1" t="s">
        <v>4138</v>
      </c>
      <c r="B1136" s="2">
        <v>43847.715277777781</v>
      </c>
      <c r="C1136" s="1" t="s">
        <v>4775</v>
      </c>
      <c r="D1136" s="1" t="s">
        <v>4734</v>
      </c>
    </row>
    <row r="1137" spans="1:4" x14ac:dyDescent="0.3">
      <c r="A1137" s="1" t="s">
        <v>3430</v>
      </c>
      <c r="B1137" s="2">
        <v>44062.487500000003</v>
      </c>
      <c r="C1137" s="1" t="s">
        <v>4761</v>
      </c>
      <c r="D1137" s="1" t="s">
        <v>4757</v>
      </c>
    </row>
    <row r="1138" spans="1:4" x14ac:dyDescent="0.3">
      <c r="A1138" s="1" t="s">
        <v>2575</v>
      </c>
      <c r="B1138" s="2">
        <v>44028.065972222219</v>
      </c>
      <c r="C1138" s="1" t="s">
        <v>4768</v>
      </c>
      <c r="D1138" s="1" t="s">
        <v>4726</v>
      </c>
    </row>
    <row r="1139" spans="1:4" x14ac:dyDescent="0.3">
      <c r="A1139" s="1" t="s">
        <v>1215</v>
      </c>
      <c r="B1139" s="2">
        <v>44028.65347222222</v>
      </c>
      <c r="C1139" s="1" t="s">
        <v>4725</v>
      </c>
      <c r="D1139" s="1" t="s">
        <v>4742</v>
      </c>
    </row>
    <row r="1140" spans="1:4" x14ac:dyDescent="0.3">
      <c r="A1140" s="1" t="s">
        <v>1720</v>
      </c>
      <c r="B1140" s="2">
        <v>44131.709027777775</v>
      </c>
      <c r="C1140" s="1" t="s">
        <v>5141</v>
      </c>
      <c r="D1140" s="1" t="s">
        <v>4726</v>
      </c>
    </row>
    <row r="1141" spans="1:4" x14ac:dyDescent="0.3">
      <c r="A1141" s="1" t="s">
        <v>1593</v>
      </c>
      <c r="B1141" s="2">
        <v>43848.262499999997</v>
      </c>
      <c r="C1141" s="1" t="s">
        <v>4792</v>
      </c>
      <c r="D1141" s="1" t="s">
        <v>4745</v>
      </c>
    </row>
    <row r="1142" spans="1:4" x14ac:dyDescent="0.3">
      <c r="A1142" s="1" t="s">
        <v>5254</v>
      </c>
      <c r="B1142" s="2">
        <v>43952.686111111114</v>
      </c>
      <c r="C1142" s="1" t="s">
        <v>4977</v>
      </c>
      <c r="D1142" s="1" t="s">
        <v>4736</v>
      </c>
    </row>
    <row r="1143" spans="1:4" x14ac:dyDescent="0.3">
      <c r="A1143" s="1" t="s">
        <v>57</v>
      </c>
      <c r="B1143" s="2">
        <v>44132.994444444441</v>
      </c>
      <c r="C1143" s="1" t="s">
        <v>4985</v>
      </c>
      <c r="D1143" s="1" t="s">
        <v>4757</v>
      </c>
    </row>
    <row r="1144" spans="1:4" x14ac:dyDescent="0.3">
      <c r="A1144" s="1" t="s">
        <v>4405</v>
      </c>
      <c r="B1144" s="2">
        <v>44192.652083333334</v>
      </c>
      <c r="C1144" s="1" t="s">
        <v>4988</v>
      </c>
      <c r="D1144" s="1" t="s">
        <v>4728</v>
      </c>
    </row>
    <row r="1145" spans="1:4" x14ac:dyDescent="0.3">
      <c r="A1145" s="1" t="s">
        <v>1554</v>
      </c>
      <c r="B1145" s="2">
        <v>44092.127083333333</v>
      </c>
      <c r="C1145" s="1" t="s">
        <v>4842</v>
      </c>
      <c r="D1145" s="1" t="s">
        <v>4765</v>
      </c>
    </row>
    <row r="1146" spans="1:4" x14ac:dyDescent="0.3">
      <c r="A1146" s="1" t="s">
        <v>3103</v>
      </c>
      <c r="B1146" s="2">
        <v>44084.111805555556</v>
      </c>
      <c r="C1146" s="1" t="s">
        <v>4943</v>
      </c>
      <c r="D1146" s="1" t="s">
        <v>4762</v>
      </c>
    </row>
    <row r="1147" spans="1:4" x14ac:dyDescent="0.3">
      <c r="A1147" s="1" t="s">
        <v>654</v>
      </c>
      <c r="B1147" s="2">
        <v>44126.990277777775</v>
      </c>
      <c r="C1147" s="1" t="s">
        <v>4898</v>
      </c>
      <c r="D1147" s="1" t="s">
        <v>4777</v>
      </c>
    </row>
    <row r="1148" spans="1:4" x14ac:dyDescent="0.3">
      <c r="A1148" s="1" t="s">
        <v>2235</v>
      </c>
      <c r="B1148" s="2">
        <v>44051.688194444447</v>
      </c>
      <c r="C1148" s="1" t="s">
        <v>4770</v>
      </c>
      <c r="D1148" s="1" t="s">
        <v>4742</v>
      </c>
    </row>
    <row r="1149" spans="1:4" x14ac:dyDescent="0.3">
      <c r="A1149" s="1" t="s">
        <v>5255</v>
      </c>
      <c r="B1149" s="2">
        <v>44147.887499999997</v>
      </c>
      <c r="C1149" s="1" t="s">
        <v>4826</v>
      </c>
      <c r="D1149" s="1" t="s">
        <v>4728</v>
      </c>
    </row>
    <row r="1150" spans="1:4" x14ac:dyDescent="0.3">
      <c r="A1150" s="1" t="s">
        <v>1320</v>
      </c>
      <c r="B1150" s="2">
        <v>43915.98333333333</v>
      </c>
      <c r="C1150" s="1" t="s">
        <v>4819</v>
      </c>
      <c r="D1150" s="1" t="s">
        <v>4719</v>
      </c>
    </row>
    <row r="1151" spans="1:4" x14ac:dyDescent="0.3">
      <c r="A1151" s="1" t="s">
        <v>2455</v>
      </c>
      <c r="B1151" s="2">
        <v>44090.994444444441</v>
      </c>
      <c r="C1151" s="1" t="s">
        <v>4782</v>
      </c>
      <c r="D1151" s="1" t="s">
        <v>4722</v>
      </c>
    </row>
    <row r="1152" spans="1:4" x14ac:dyDescent="0.3">
      <c r="A1152" s="1" t="s">
        <v>2519</v>
      </c>
      <c r="B1152" s="2">
        <v>43835.265277777777</v>
      </c>
      <c r="C1152" s="1" t="s">
        <v>4794</v>
      </c>
      <c r="D1152" s="1" t="s">
        <v>4828</v>
      </c>
    </row>
    <row r="1153" spans="1:4" x14ac:dyDescent="0.3">
      <c r="A1153" s="1" t="s">
        <v>3142</v>
      </c>
      <c r="B1153" s="2">
        <v>44007.466666666667</v>
      </c>
      <c r="C1153" s="1" t="s">
        <v>4867</v>
      </c>
      <c r="D1153" s="1" t="s">
        <v>4745</v>
      </c>
    </row>
    <row r="1154" spans="1:4" x14ac:dyDescent="0.3">
      <c r="A1154" s="1" t="s">
        <v>232</v>
      </c>
      <c r="B1154" s="2">
        <v>44111.166666666664</v>
      </c>
      <c r="C1154" s="1" t="s">
        <v>5001</v>
      </c>
      <c r="D1154" s="1" t="s">
        <v>4731</v>
      </c>
    </row>
    <row r="1155" spans="1:4" x14ac:dyDescent="0.3">
      <c r="A1155" s="1" t="s">
        <v>600</v>
      </c>
      <c r="B1155" s="2">
        <v>44082.705555555556</v>
      </c>
      <c r="C1155" s="1" t="s">
        <v>4789</v>
      </c>
      <c r="D1155" s="1" t="s">
        <v>4742</v>
      </c>
    </row>
    <row r="1156" spans="1:4" x14ac:dyDescent="0.3">
      <c r="A1156" s="1" t="s">
        <v>1234</v>
      </c>
      <c r="B1156" s="2">
        <v>44073.044444444444</v>
      </c>
      <c r="C1156" s="1" t="s">
        <v>5001</v>
      </c>
      <c r="D1156" s="1" t="s">
        <v>4742</v>
      </c>
    </row>
    <row r="1157" spans="1:4" x14ac:dyDescent="0.3">
      <c r="A1157" s="1" t="s">
        <v>5256</v>
      </c>
      <c r="B1157" s="2">
        <v>44008.486805555556</v>
      </c>
      <c r="C1157" s="1" t="s">
        <v>4851</v>
      </c>
      <c r="D1157" s="1" t="s">
        <v>4728</v>
      </c>
    </row>
    <row r="1158" spans="1:4" x14ac:dyDescent="0.3">
      <c r="A1158" s="1" t="s">
        <v>356</v>
      </c>
      <c r="B1158" s="2">
        <v>43842.459722222222</v>
      </c>
      <c r="C1158" s="1" t="s">
        <v>5073</v>
      </c>
      <c r="D1158" s="1" t="s">
        <v>4765</v>
      </c>
    </row>
    <row r="1159" spans="1:4" x14ac:dyDescent="0.3">
      <c r="A1159" s="1" t="s">
        <v>2666</v>
      </c>
      <c r="B1159" s="2">
        <v>43902.940972222219</v>
      </c>
      <c r="C1159" s="1" t="s">
        <v>4959</v>
      </c>
      <c r="D1159" s="1" t="s">
        <v>4739</v>
      </c>
    </row>
    <row r="1160" spans="1:4" x14ac:dyDescent="0.3">
      <c r="A1160" s="1" t="s">
        <v>807</v>
      </c>
      <c r="B1160" s="2">
        <v>43896.591666666667</v>
      </c>
      <c r="C1160" s="1" t="s">
        <v>4756</v>
      </c>
      <c r="D1160" s="1" t="s">
        <v>4828</v>
      </c>
    </row>
    <row r="1161" spans="1:4" x14ac:dyDescent="0.3">
      <c r="A1161" s="1" t="s">
        <v>1595</v>
      </c>
      <c r="B1161" s="2">
        <v>44003.585416666669</v>
      </c>
      <c r="C1161" s="1" t="s">
        <v>4901</v>
      </c>
      <c r="D1161" s="1" t="s">
        <v>4731</v>
      </c>
    </row>
    <row r="1162" spans="1:4" x14ac:dyDescent="0.3">
      <c r="A1162" s="1" t="s">
        <v>876</v>
      </c>
      <c r="B1162" s="2">
        <v>44142.628472222219</v>
      </c>
      <c r="C1162" s="1" t="s">
        <v>5215</v>
      </c>
      <c r="D1162" s="1" t="s">
        <v>4722</v>
      </c>
    </row>
    <row r="1163" spans="1:4" x14ac:dyDescent="0.3">
      <c r="A1163" s="1" t="s">
        <v>5257</v>
      </c>
      <c r="B1163" s="2">
        <v>44131.486111111109</v>
      </c>
      <c r="C1163" s="1" t="s">
        <v>5007</v>
      </c>
      <c r="D1163" s="1" t="s">
        <v>4722</v>
      </c>
    </row>
    <row r="1164" spans="1:4" x14ac:dyDescent="0.3">
      <c r="A1164" s="1" t="s">
        <v>2909</v>
      </c>
      <c r="B1164" s="2">
        <v>44080.448611111111</v>
      </c>
      <c r="C1164" s="1" t="s">
        <v>4821</v>
      </c>
      <c r="D1164" s="1" t="s">
        <v>4734</v>
      </c>
    </row>
    <row r="1165" spans="1:4" x14ac:dyDescent="0.3">
      <c r="A1165" s="1" t="s">
        <v>433</v>
      </c>
      <c r="B1165" s="2">
        <v>43993.300694444442</v>
      </c>
      <c r="C1165" s="1" t="s">
        <v>4947</v>
      </c>
      <c r="D1165" s="1" t="s">
        <v>4734</v>
      </c>
    </row>
    <row r="1166" spans="1:4" x14ac:dyDescent="0.3">
      <c r="A1166" s="1" t="s">
        <v>1860</v>
      </c>
      <c r="B1166" s="2">
        <v>43886.156944444447</v>
      </c>
      <c r="C1166" s="1" t="s">
        <v>5067</v>
      </c>
      <c r="D1166" s="1" t="s">
        <v>4728</v>
      </c>
    </row>
    <row r="1167" spans="1:4" x14ac:dyDescent="0.3">
      <c r="A1167" s="1" t="s">
        <v>3618</v>
      </c>
      <c r="B1167" s="2">
        <v>43913.138888888891</v>
      </c>
      <c r="C1167" s="1" t="s">
        <v>5030</v>
      </c>
      <c r="D1167" s="1" t="s">
        <v>4728</v>
      </c>
    </row>
    <row r="1168" spans="1:4" x14ac:dyDescent="0.3">
      <c r="A1168" s="1" t="s">
        <v>5258</v>
      </c>
      <c r="B1168" s="2">
        <v>44053.680555555555</v>
      </c>
      <c r="C1168" s="1" t="s">
        <v>4782</v>
      </c>
      <c r="D1168" s="1" t="s">
        <v>4828</v>
      </c>
    </row>
    <row r="1169" spans="1:4" x14ac:dyDescent="0.3">
      <c r="A1169" s="1" t="s">
        <v>159</v>
      </c>
      <c r="B1169" s="2">
        <v>44186.088888888888</v>
      </c>
      <c r="C1169" s="1" t="s">
        <v>4941</v>
      </c>
      <c r="D1169" s="1" t="s">
        <v>4828</v>
      </c>
    </row>
    <row r="1170" spans="1:4" x14ac:dyDescent="0.3">
      <c r="A1170" s="1" t="s">
        <v>4681</v>
      </c>
      <c r="B1170" s="2">
        <v>44161.072916666664</v>
      </c>
      <c r="C1170" s="1" t="s">
        <v>4863</v>
      </c>
      <c r="D1170" s="1" t="s">
        <v>4757</v>
      </c>
    </row>
    <row r="1171" spans="1:4" x14ac:dyDescent="0.3">
      <c r="A1171" s="1" t="s">
        <v>835</v>
      </c>
      <c r="B1171" s="2">
        <v>44100.9375</v>
      </c>
      <c r="C1171" s="1" t="s">
        <v>4946</v>
      </c>
      <c r="D1171" s="1" t="s">
        <v>4736</v>
      </c>
    </row>
    <row r="1172" spans="1:4" x14ac:dyDescent="0.3">
      <c r="A1172" s="1" t="s">
        <v>1879</v>
      </c>
      <c r="B1172" s="2">
        <v>43924.077777777777</v>
      </c>
      <c r="C1172" s="1" t="s">
        <v>4820</v>
      </c>
      <c r="D1172" s="1" t="s">
        <v>4731</v>
      </c>
    </row>
    <row r="1173" spans="1:4" x14ac:dyDescent="0.3">
      <c r="A1173" s="1" t="s">
        <v>2355</v>
      </c>
      <c r="B1173" s="2">
        <v>44024.260416666664</v>
      </c>
      <c r="C1173" s="1" t="s">
        <v>4901</v>
      </c>
      <c r="D1173" s="1" t="s">
        <v>4728</v>
      </c>
    </row>
    <row r="1174" spans="1:4" x14ac:dyDescent="0.3">
      <c r="A1174" s="1" t="s">
        <v>3333</v>
      </c>
      <c r="B1174" s="2">
        <v>44179.51666666667</v>
      </c>
      <c r="C1174" s="1" t="s">
        <v>5259</v>
      </c>
      <c r="D1174" s="1" t="s">
        <v>4765</v>
      </c>
    </row>
    <row r="1175" spans="1:4" x14ac:dyDescent="0.3">
      <c r="A1175" s="1" t="s">
        <v>790</v>
      </c>
      <c r="B1175" s="2">
        <v>44084.953472222223</v>
      </c>
      <c r="C1175" s="1" t="s">
        <v>4743</v>
      </c>
      <c r="D1175" s="1" t="s">
        <v>4742</v>
      </c>
    </row>
    <row r="1176" spans="1:4" x14ac:dyDescent="0.3">
      <c r="A1176" s="1" t="s">
        <v>4218</v>
      </c>
      <c r="B1176" s="2">
        <v>43958.84097222222</v>
      </c>
      <c r="C1176" s="1" t="s">
        <v>4848</v>
      </c>
      <c r="D1176" s="1" t="s">
        <v>4757</v>
      </c>
    </row>
    <row r="1177" spans="1:4" x14ac:dyDescent="0.3">
      <c r="A1177" s="1" t="s">
        <v>586</v>
      </c>
      <c r="B1177" s="2">
        <v>43855.536805555559</v>
      </c>
      <c r="C1177" s="1" t="s">
        <v>5151</v>
      </c>
      <c r="D1177" s="1" t="s">
        <v>4726</v>
      </c>
    </row>
    <row r="1178" spans="1:4" x14ac:dyDescent="0.3">
      <c r="A1178" s="1" t="s">
        <v>251</v>
      </c>
      <c r="B1178" s="2">
        <v>43868.831944444442</v>
      </c>
      <c r="C1178" s="1" t="s">
        <v>4856</v>
      </c>
      <c r="D1178" s="1" t="s">
        <v>4722</v>
      </c>
    </row>
    <row r="1179" spans="1:4" x14ac:dyDescent="0.3">
      <c r="A1179" s="1" t="s">
        <v>3265</v>
      </c>
      <c r="B1179" s="2">
        <v>44125.406944444447</v>
      </c>
      <c r="C1179" s="1" t="s">
        <v>4888</v>
      </c>
      <c r="D1179" s="1" t="s">
        <v>4726</v>
      </c>
    </row>
    <row r="1180" spans="1:4" x14ac:dyDescent="0.3">
      <c r="A1180" s="1" t="s">
        <v>557</v>
      </c>
      <c r="B1180" s="2">
        <v>44157.158333333333</v>
      </c>
      <c r="C1180" s="1" t="s">
        <v>4738</v>
      </c>
      <c r="D1180" s="1" t="s">
        <v>4734</v>
      </c>
    </row>
    <row r="1181" spans="1:4" x14ac:dyDescent="0.3">
      <c r="A1181" s="1" t="s">
        <v>3963</v>
      </c>
      <c r="B1181" s="2">
        <v>43852.179861111108</v>
      </c>
      <c r="C1181" s="1" t="s">
        <v>5117</v>
      </c>
      <c r="D1181" s="1" t="s">
        <v>4757</v>
      </c>
    </row>
    <row r="1182" spans="1:4" x14ac:dyDescent="0.3">
      <c r="A1182" s="1" t="s">
        <v>1844</v>
      </c>
      <c r="B1182" s="2">
        <v>44158.967361111114</v>
      </c>
      <c r="C1182" s="1" t="s">
        <v>4744</v>
      </c>
      <c r="D1182" s="1" t="s">
        <v>4757</v>
      </c>
    </row>
    <row r="1183" spans="1:4" x14ac:dyDescent="0.3">
      <c r="A1183" s="1" t="s">
        <v>5260</v>
      </c>
      <c r="B1183" s="2">
        <v>44169.974999999999</v>
      </c>
      <c r="C1183" s="1" t="s">
        <v>4829</v>
      </c>
      <c r="D1183" s="1" t="s">
        <v>4726</v>
      </c>
    </row>
    <row r="1184" spans="1:4" x14ac:dyDescent="0.3">
      <c r="A1184" s="1" t="s">
        <v>5261</v>
      </c>
      <c r="B1184" s="2">
        <v>44043.354861111111</v>
      </c>
      <c r="C1184" s="1" t="s">
        <v>4775</v>
      </c>
      <c r="D1184" s="1" t="s">
        <v>4757</v>
      </c>
    </row>
    <row r="1185" spans="1:4" x14ac:dyDescent="0.3">
      <c r="A1185" s="1" t="s">
        <v>5262</v>
      </c>
      <c r="B1185" s="2">
        <v>43959.504166666666</v>
      </c>
      <c r="C1185" s="1" t="s">
        <v>5163</v>
      </c>
      <c r="D1185" s="1" t="s">
        <v>4765</v>
      </c>
    </row>
    <row r="1186" spans="1:4" x14ac:dyDescent="0.3">
      <c r="A1186" s="1" t="s">
        <v>1551</v>
      </c>
      <c r="B1186" s="2">
        <v>43991.290277777778</v>
      </c>
      <c r="C1186" s="1" t="s">
        <v>4833</v>
      </c>
      <c r="D1186" s="1" t="s">
        <v>4745</v>
      </c>
    </row>
    <row r="1187" spans="1:4" x14ac:dyDescent="0.3">
      <c r="A1187" s="1" t="s">
        <v>5263</v>
      </c>
      <c r="B1187" s="2">
        <v>44048.718055555553</v>
      </c>
      <c r="C1187" s="1" t="s">
        <v>4963</v>
      </c>
      <c r="D1187" s="1" t="s">
        <v>4765</v>
      </c>
    </row>
    <row r="1188" spans="1:4" x14ac:dyDescent="0.3">
      <c r="A1188" s="1" t="s">
        <v>968</v>
      </c>
      <c r="B1188" s="2">
        <v>44081.310416666667</v>
      </c>
      <c r="C1188" s="1" t="s">
        <v>4740</v>
      </c>
      <c r="D1188" s="1" t="s">
        <v>4742</v>
      </c>
    </row>
    <row r="1189" spans="1:4" x14ac:dyDescent="0.3">
      <c r="A1189" s="1" t="s">
        <v>3969</v>
      </c>
      <c r="B1189" s="2">
        <v>43881.729166666664</v>
      </c>
      <c r="C1189" s="1" t="s">
        <v>4721</v>
      </c>
      <c r="D1189" s="1" t="s">
        <v>4731</v>
      </c>
    </row>
    <row r="1190" spans="1:4" x14ac:dyDescent="0.3">
      <c r="A1190" s="1" t="s">
        <v>4269</v>
      </c>
      <c r="B1190" s="2">
        <v>44011.063888888886</v>
      </c>
      <c r="C1190" s="1" t="s">
        <v>4938</v>
      </c>
      <c r="D1190" s="1" t="s">
        <v>4722</v>
      </c>
    </row>
    <row r="1191" spans="1:4" x14ac:dyDescent="0.3">
      <c r="A1191" s="1" t="s">
        <v>992</v>
      </c>
      <c r="B1191" s="2">
        <v>43845.074999999997</v>
      </c>
      <c r="C1191" s="1" t="s">
        <v>5090</v>
      </c>
      <c r="D1191" s="1" t="s">
        <v>4757</v>
      </c>
    </row>
    <row r="1192" spans="1:4" x14ac:dyDescent="0.3">
      <c r="A1192" s="1" t="s">
        <v>2752</v>
      </c>
      <c r="B1192" s="2">
        <v>44135.864583333336</v>
      </c>
      <c r="C1192" s="1" t="s">
        <v>4964</v>
      </c>
      <c r="D1192" s="1" t="s">
        <v>4722</v>
      </c>
    </row>
    <row r="1193" spans="1:4" x14ac:dyDescent="0.3">
      <c r="A1193" s="1" t="s">
        <v>1460</v>
      </c>
      <c r="B1193" s="2">
        <v>44165.679166666669</v>
      </c>
      <c r="C1193" s="1" t="s">
        <v>4901</v>
      </c>
      <c r="D1193" s="1" t="s">
        <v>4728</v>
      </c>
    </row>
    <row r="1194" spans="1:4" x14ac:dyDescent="0.3">
      <c r="A1194" s="1" t="s">
        <v>753</v>
      </c>
      <c r="B1194" s="2">
        <v>44172.723611111112</v>
      </c>
      <c r="C1194" s="1" t="s">
        <v>4896</v>
      </c>
      <c r="D1194" s="1" t="s">
        <v>4742</v>
      </c>
    </row>
    <row r="1195" spans="1:4" x14ac:dyDescent="0.3">
      <c r="A1195" s="1" t="s">
        <v>675</v>
      </c>
      <c r="B1195" s="2">
        <v>44057.353472222225</v>
      </c>
      <c r="C1195" s="1" t="s">
        <v>4963</v>
      </c>
      <c r="D1195" s="1" t="s">
        <v>4762</v>
      </c>
    </row>
    <row r="1196" spans="1:4" x14ac:dyDescent="0.3">
      <c r="A1196" s="1" t="s">
        <v>5264</v>
      </c>
      <c r="B1196" s="2">
        <v>44066.895138888889</v>
      </c>
      <c r="C1196" s="1" t="s">
        <v>4941</v>
      </c>
      <c r="D1196" s="1" t="s">
        <v>4828</v>
      </c>
    </row>
    <row r="1197" spans="1:4" x14ac:dyDescent="0.3">
      <c r="A1197" s="1" t="s">
        <v>1903</v>
      </c>
      <c r="B1197" s="2">
        <v>44045.189583333333</v>
      </c>
      <c r="C1197" s="1" t="s">
        <v>4737</v>
      </c>
      <c r="D1197" s="1" t="s">
        <v>4736</v>
      </c>
    </row>
    <row r="1198" spans="1:4" x14ac:dyDescent="0.3">
      <c r="A1198" s="1" t="s">
        <v>1583</v>
      </c>
      <c r="B1198" s="2">
        <v>43990.005555555559</v>
      </c>
      <c r="C1198" s="1" t="s">
        <v>4897</v>
      </c>
      <c r="D1198" s="1" t="s">
        <v>4742</v>
      </c>
    </row>
    <row r="1199" spans="1:4" x14ac:dyDescent="0.3">
      <c r="A1199" s="1" t="s">
        <v>2470</v>
      </c>
      <c r="B1199" s="2">
        <v>43966.017361111109</v>
      </c>
      <c r="C1199" s="1" t="s">
        <v>4815</v>
      </c>
      <c r="D1199" s="1" t="s">
        <v>4736</v>
      </c>
    </row>
    <row r="1200" spans="1:4" x14ac:dyDescent="0.3">
      <c r="A1200" s="1" t="s">
        <v>4471</v>
      </c>
      <c r="B1200" s="2">
        <v>43885.684027777781</v>
      </c>
      <c r="C1200" s="1" t="s">
        <v>5082</v>
      </c>
      <c r="D1200" s="1" t="s">
        <v>4739</v>
      </c>
    </row>
    <row r="1201" spans="1:4" x14ac:dyDescent="0.3">
      <c r="A1201" s="1" t="s">
        <v>946</v>
      </c>
      <c r="B1201" s="2">
        <v>43831.892361111109</v>
      </c>
      <c r="C1201" s="1" t="s">
        <v>5265</v>
      </c>
      <c r="D1201" s="1" t="s">
        <v>4731</v>
      </c>
    </row>
    <row r="1202" spans="1:4" x14ac:dyDescent="0.3">
      <c r="A1202" s="1" t="s">
        <v>4368</v>
      </c>
      <c r="B1202" s="2">
        <v>44053.586805555555</v>
      </c>
      <c r="C1202" s="1" t="s">
        <v>4824</v>
      </c>
      <c r="D1202" s="1" t="s">
        <v>4828</v>
      </c>
    </row>
    <row r="1203" spans="1:4" x14ac:dyDescent="0.3">
      <c r="A1203" s="1" t="s">
        <v>5266</v>
      </c>
      <c r="B1203" s="2">
        <v>43852.005555555559</v>
      </c>
      <c r="C1203" s="1" t="s">
        <v>5267</v>
      </c>
      <c r="D1203" s="1" t="s">
        <v>4828</v>
      </c>
    </row>
    <row r="1204" spans="1:4" x14ac:dyDescent="0.3">
      <c r="A1204" s="1" t="s">
        <v>1120</v>
      </c>
      <c r="B1204" s="2">
        <v>43923.967361111114</v>
      </c>
      <c r="C1204" s="1" t="s">
        <v>4771</v>
      </c>
      <c r="D1204" s="1" t="s">
        <v>4728</v>
      </c>
    </row>
    <row r="1205" spans="1:4" x14ac:dyDescent="0.3">
      <c r="A1205" s="1" t="s">
        <v>5268</v>
      </c>
      <c r="B1205" s="2">
        <v>43961.55</v>
      </c>
      <c r="C1205" s="1" t="s">
        <v>4899</v>
      </c>
      <c r="D1205" s="1" t="s">
        <v>4777</v>
      </c>
    </row>
    <row r="1206" spans="1:4" x14ac:dyDescent="0.3">
      <c r="A1206" s="1" t="s">
        <v>2267</v>
      </c>
      <c r="B1206" s="2">
        <v>44057.231944444444</v>
      </c>
      <c r="C1206" s="1" t="s">
        <v>4947</v>
      </c>
      <c r="D1206" s="1" t="s">
        <v>4762</v>
      </c>
    </row>
    <row r="1207" spans="1:4" x14ac:dyDescent="0.3">
      <c r="A1207" s="1" t="s">
        <v>4314</v>
      </c>
      <c r="B1207" s="2">
        <v>44020.26666666667</v>
      </c>
      <c r="C1207" s="1" t="s">
        <v>5018</v>
      </c>
      <c r="D1207" s="1" t="s">
        <v>4777</v>
      </c>
    </row>
    <row r="1208" spans="1:4" x14ac:dyDescent="0.3">
      <c r="A1208" s="1" t="s">
        <v>1772</v>
      </c>
      <c r="B1208" s="2">
        <v>44116.723611111112</v>
      </c>
      <c r="C1208" s="1" t="s">
        <v>5078</v>
      </c>
      <c r="D1208" s="1" t="s">
        <v>4757</v>
      </c>
    </row>
    <row r="1209" spans="1:4" x14ac:dyDescent="0.3">
      <c r="A1209" s="1" t="s">
        <v>918</v>
      </c>
      <c r="B1209" s="2">
        <v>43964.760416666664</v>
      </c>
      <c r="C1209" s="1" t="s">
        <v>5250</v>
      </c>
      <c r="D1209" s="1" t="s">
        <v>4726</v>
      </c>
    </row>
    <row r="1210" spans="1:4" x14ac:dyDescent="0.3">
      <c r="A1210" s="1" t="s">
        <v>2156</v>
      </c>
      <c r="B1210" s="2">
        <v>44041.474999999999</v>
      </c>
      <c r="C1210" s="1" t="s">
        <v>4938</v>
      </c>
      <c r="D1210" s="1" t="s">
        <v>4719</v>
      </c>
    </row>
    <row r="1211" spans="1:4" x14ac:dyDescent="0.3">
      <c r="A1211" s="1" t="s">
        <v>3606</v>
      </c>
      <c r="B1211" s="2">
        <v>43909.929166666669</v>
      </c>
      <c r="C1211" s="1" t="s">
        <v>4885</v>
      </c>
      <c r="D1211" s="1" t="s">
        <v>4745</v>
      </c>
    </row>
    <row r="1212" spans="1:4" x14ac:dyDescent="0.3">
      <c r="A1212" s="1" t="s">
        <v>5269</v>
      </c>
      <c r="B1212" s="2">
        <v>44163.371527777781</v>
      </c>
      <c r="C1212" s="1" t="s">
        <v>4882</v>
      </c>
      <c r="D1212" s="1" t="s">
        <v>4828</v>
      </c>
    </row>
    <row r="1213" spans="1:4" x14ac:dyDescent="0.3">
      <c r="A1213" s="1" t="s">
        <v>2024</v>
      </c>
      <c r="B1213" s="2">
        <v>43947.931944444441</v>
      </c>
      <c r="C1213" s="1" t="s">
        <v>4755</v>
      </c>
      <c r="D1213" s="1" t="s">
        <v>4757</v>
      </c>
    </row>
    <row r="1214" spans="1:4" x14ac:dyDescent="0.3">
      <c r="A1214" s="1" t="s">
        <v>2678</v>
      </c>
      <c r="B1214" s="2">
        <v>43971.729861111111</v>
      </c>
      <c r="C1214" s="1" t="s">
        <v>4963</v>
      </c>
      <c r="D1214" s="1" t="s">
        <v>4762</v>
      </c>
    </row>
    <row r="1215" spans="1:4" x14ac:dyDescent="0.3">
      <c r="A1215" s="1" t="s">
        <v>1893</v>
      </c>
      <c r="B1215" s="2">
        <v>44101.679861111108</v>
      </c>
      <c r="C1215" s="1" t="s">
        <v>5001</v>
      </c>
      <c r="D1215" s="1" t="s">
        <v>4726</v>
      </c>
    </row>
    <row r="1216" spans="1:4" x14ac:dyDescent="0.3">
      <c r="A1216" s="1" t="s">
        <v>74</v>
      </c>
      <c r="B1216" s="2">
        <v>44081.304861111108</v>
      </c>
      <c r="C1216" s="1" t="s">
        <v>4827</v>
      </c>
      <c r="D1216" s="1" t="s">
        <v>4734</v>
      </c>
    </row>
    <row r="1217" spans="1:4" x14ac:dyDescent="0.3">
      <c r="A1217" s="1" t="s">
        <v>312</v>
      </c>
      <c r="B1217" s="2">
        <v>43844.204861111109</v>
      </c>
      <c r="C1217" s="1" t="s">
        <v>4988</v>
      </c>
      <c r="D1217" s="1" t="s">
        <v>4777</v>
      </c>
    </row>
    <row r="1218" spans="1:4" x14ac:dyDescent="0.3">
      <c r="A1218" s="1" t="s">
        <v>2928</v>
      </c>
      <c r="B1218" s="2">
        <v>43897.050694444442</v>
      </c>
      <c r="C1218" s="1" t="s">
        <v>4943</v>
      </c>
      <c r="D1218" s="1" t="s">
        <v>4719</v>
      </c>
    </row>
    <row r="1219" spans="1:4" x14ac:dyDescent="0.3">
      <c r="A1219" s="1" t="s">
        <v>1643</v>
      </c>
      <c r="B1219" s="2">
        <v>43995.066666666666</v>
      </c>
      <c r="C1219" s="1" t="s">
        <v>5163</v>
      </c>
      <c r="D1219" s="1" t="s">
        <v>4765</v>
      </c>
    </row>
    <row r="1220" spans="1:4" x14ac:dyDescent="0.3">
      <c r="A1220" s="1" t="s">
        <v>895</v>
      </c>
      <c r="B1220" s="2">
        <v>43953.013888888891</v>
      </c>
      <c r="C1220" s="1" t="s">
        <v>4946</v>
      </c>
      <c r="D1220" s="1" t="s">
        <v>4777</v>
      </c>
    </row>
    <row r="1221" spans="1:4" x14ac:dyDescent="0.3">
      <c r="A1221" s="1" t="s">
        <v>541</v>
      </c>
      <c r="B1221" s="2">
        <v>44119.449305555558</v>
      </c>
      <c r="C1221" s="1" t="s">
        <v>4908</v>
      </c>
      <c r="D1221" s="1" t="s">
        <v>4734</v>
      </c>
    </row>
    <row r="1222" spans="1:4" x14ac:dyDescent="0.3">
      <c r="A1222" s="1" t="s">
        <v>2820</v>
      </c>
      <c r="B1222" s="2">
        <v>43927.320138888892</v>
      </c>
      <c r="C1222" s="1" t="s">
        <v>4920</v>
      </c>
      <c r="D1222" s="1" t="s">
        <v>4745</v>
      </c>
    </row>
    <row r="1223" spans="1:4" x14ac:dyDescent="0.3">
      <c r="A1223" s="1" t="s">
        <v>784</v>
      </c>
      <c r="B1223" s="2">
        <v>44074.443055555559</v>
      </c>
      <c r="C1223" s="1" t="s">
        <v>4917</v>
      </c>
      <c r="D1223" s="1" t="s">
        <v>4757</v>
      </c>
    </row>
    <row r="1224" spans="1:4" x14ac:dyDescent="0.3">
      <c r="A1224" s="1" t="s">
        <v>5270</v>
      </c>
      <c r="B1224" s="2">
        <v>44008.32916666667</v>
      </c>
      <c r="C1224" s="1" t="s">
        <v>5094</v>
      </c>
      <c r="D1224" s="1" t="s">
        <v>4728</v>
      </c>
    </row>
    <row r="1225" spans="1:4" x14ac:dyDescent="0.3">
      <c r="A1225" s="1" t="s">
        <v>3690</v>
      </c>
      <c r="B1225" s="2">
        <v>43932.964583333334</v>
      </c>
      <c r="C1225" s="1" t="s">
        <v>4749</v>
      </c>
      <c r="D1225" s="1" t="s">
        <v>4777</v>
      </c>
    </row>
    <row r="1226" spans="1:4" x14ac:dyDescent="0.3">
      <c r="A1226" s="1" t="s">
        <v>3684</v>
      </c>
      <c r="B1226" s="2">
        <v>43955.670138888891</v>
      </c>
      <c r="C1226" s="1" t="s">
        <v>5009</v>
      </c>
      <c r="D1226" s="1" t="s">
        <v>4777</v>
      </c>
    </row>
    <row r="1227" spans="1:4" x14ac:dyDescent="0.3">
      <c r="A1227" s="1" t="s">
        <v>5271</v>
      </c>
      <c r="B1227" s="2">
        <v>43843.811111111114</v>
      </c>
      <c r="C1227" s="1" t="s">
        <v>4756</v>
      </c>
      <c r="D1227" s="1" t="s">
        <v>4739</v>
      </c>
    </row>
    <row r="1228" spans="1:4" x14ac:dyDescent="0.3">
      <c r="A1228" s="1" t="s">
        <v>14</v>
      </c>
      <c r="B1228" s="2">
        <v>43997.648611111108</v>
      </c>
      <c r="C1228" s="1" t="s">
        <v>5272</v>
      </c>
      <c r="D1228" s="1" t="s">
        <v>4762</v>
      </c>
    </row>
    <row r="1229" spans="1:4" x14ac:dyDescent="0.3">
      <c r="A1229" s="1" t="s">
        <v>5273</v>
      </c>
      <c r="B1229" s="2">
        <v>43928.758333333331</v>
      </c>
      <c r="C1229" s="1" t="s">
        <v>4827</v>
      </c>
      <c r="D1229" s="1" t="s">
        <v>4777</v>
      </c>
    </row>
    <row r="1230" spans="1:4" x14ac:dyDescent="0.3">
      <c r="A1230" s="1" t="s">
        <v>219</v>
      </c>
      <c r="B1230" s="2">
        <v>43900.059027777781</v>
      </c>
      <c r="C1230" s="1" t="s">
        <v>4792</v>
      </c>
      <c r="D1230" s="1" t="s">
        <v>4726</v>
      </c>
    </row>
    <row r="1231" spans="1:4" x14ac:dyDescent="0.3">
      <c r="A1231" s="1" t="s">
        <v>2189</v>
      </c>
      <c r="B1231" s="2">
        <v>44160.363888888889</v>
      </c>
      <c r="C1231" s="1" t="s">
        <v>5163</v>
      </c>
      <c r="D1231" s="1" t="s">
        <v>4739</v>
      </c>
    </row>
    <row r="1232" spans="1:4" x14ac:dyDescent="0.3">
      <c r="A1232" s="1" t="s">
        <v>2493</v>
      </c>
      <c r="B1232" s="2">
        <v>44162.536805555559</v>
      </c>
      <c r="C1232" s="1" t="s">
        <v>4875</v>
      </c>
      <c r="D1232" s="1" t="s">
        <v>4728</v>
      </c>
    </row>
    <row r="1233" spans="1:4" x14ac:dyDescent="0.3">
      <c r="A1233" s="1" t="s">
        <v>901</v>
      </c>
      <c r="B1233" s="2">
        <v>44124.772916666669</v>
      </c>
      <c r="C1233" s="1" t="s">
        <v>4963</v>
      </c>
      <c r="D1233" s="1" t="s">
        <v>4734</v>
      </c>
    </row>
    <row r="1234" spans="1:4" x14ac:dyDescent="0.3">
      <c r="A1234" s="1" t="s">
        <v>1416</v>
      </c>
      <c r="B1234" s="2">
        <v>44186.101388888892</v>
      </c>
      <c r="C1234" s="1" t="s">
        <v>4815</v>
      </c>
      <c r="D1234" s="1" t="s">
        <v>4731</v>
      </c>
    </row>
    <row r="1235" spans="1:4" x14ac:dyDescent="0.3">
      <c r="A1235" s="1" t="s">
        <v>952</v>
      </c>
      <c r="B1235" s="2">
        <v>43850.992361111108</v>
      </c>
      <c r="C1235" s="1" t="s">
        <v>4945</v>
      </c>
      <c r="D1235" s="1" t="s">
        <v>4726</v>
      </c>
    </row>
    <row r="1236" spans="1:4" x14ac:dyDescent="0.3">
      <c r="A1236" s="1" t="s">
        <v>1796</v>
      </c>
      <c r="B1236" s="2">
        <v>43863.557638888888</v>
      </c>
      <c r="C1236" s="1" t="s">
        <v>5109</v>
      </c>
      <c r="D1236" s="1" t="s">
        <v>4739</v>
      </c>
    </row>
    <row r="1237" spans="1:4" x14ac:dyDescent="0.3">
      <c r="A1237" s="1" t="s">
        <v>5274</v>
      </c>
      <c r="B1237" s="2">
        <v>44074.168749999997</v>
      </c>
      <c r="C1237" s="1" t="s">
        <v>4798</v>
      </c>
      <c r="D1237" s="1" t="s">
        <v>4731</v>
      </c>
    </row>
    <row r="1238" spans="1:4" x14ac:dyDescent="0.3">
      <c r="A1238" s="1" t="s">
        <v>3747</v>
      </c>
      <c r="B1238" s="2">
        <v>43969.259722222225</v>
      </c>
      <c r="C1238" s="1" t="s">
        <v>4775</v>
      </c>
      <c r="D1238" s="1" t="s">
        <v>4765</v>
      </c>
    </row>
    <row r="1239" spans="1:4" x14ac:dyDescent="0.3">
      <c r="A1239" s="1" t="s">
        <v>2641</v>
      </c>
      <c r="B1239" s="2">
        <v>44164.152083333334</v>
      </c>
      <c r="C1239" s="1" t="s">
        <v>4772</v>
      </c>
      <c r="D1239" s="1" t="s">
        <v>4762</v>
      </c>
    </row>
    <row r="1240" spans="1:4" x14ac:dyDescent="0.3">
      <c r="A1240" s="1" t="s">
        <v>307</v>
      </c>
      <c r="B1240" s="2">
        <v>43950.15347222222</v>
      </c>
      <c r="C1240" s="1" t="s">
        <v>4899</v>
      </c>
      <c r="D1240" s="1" t="s">
        <v>4762</v>
      </c>
    </row>
    <row r="1241" spans="1:4" x14ac:dyDescent="0.3">
      <c r="A1241" s="1" t="s">
        <v>3513</v>
      </c>
      <c r="B1241" s="2">
        <v>43995.495833333334</v>
      </c>
      <c r="C1241" s="1" t="s">
        <v>4963</v>
      </c>
      <c r="D1241" s="1" t="s">
        <v>4742</v>
      </c>
    </row>
    <row r="1242" spans="1:4" x14ac:dyDescent="0.3">
      <c r="A1242" s="1" t="s">
        <v>290</v>
      </c>
      <c r="B1242" s="2">
        <v>44136.728472222225</v>
      </c>
      <c r="C1242" s="1" t="s">
        <v>4908</v>
      </c>
      <c r="D1242" s="1" t="s">
        <v>4757</v>
      </c>
    </row>
    <row r="1243" spans="1:4" x14ac:dyDescent="0.3">
      <c r="A1243" s="1" t="s">
        <v>5275</v>
      </c>
      <c r="B1243" s="2">
        <v>43913.974999999999</v>
      </c>
      <c r="C1243" s="1" t="s">
        <v>4874</v>
      </c>
      <c r="D1243" s="1" t="s">
        <v>4757</v>
      </c>
    </row>
    <row r="1244" spans="1:4" x14ac:dyDescent="0.3">
      <c r="A1244" s="1" t="s">
        <v>1116</v>
      </c>
      <c r="B1244" s="2">
        <v>44135.492361111108</v>
      </c>
      <c r="C1244" s="1" t="s">
        <v>4857</v>
      </c>
      <c r="D1244" s="1" t="s">
        <v>4726</v>
      </c>
    </row>
    <row r="1245" spans="1:4" x14ac:dyDescent="0.3">
      <c r="A1245" s="1" t="s">
        <v>1335</v>
      </c>
      <c r="B1245" s="2">
        <v>43836.211805555555</v>
      </c>
      <c r="C1245" s="1" t="s">
        <v>4725</v>
      </c>
      <c r="D1245" s="1" t="s">
        <v>4745</v>
      </c>
    </row>
    <row r="1246" spans="1:4" x14ac:dyDescent="0.3">
      <c r="A1246" s="1" t="s">
        <v>3629</v>
      </c>
      <c r="B1246" s="2">
        <v>44066.351388888892</v>
      </c>
      <c r="C1246" s="1" t="s">
        <v>5230</v>
      </c>
      <c r="D1246" s="1" t="s">
        <v>4719</v>
      </c>
    </row>
    <row r="1247" spans="1:4" x14ac:dyDescent="0.3">
      <c r="A1247" s="1" t="s">
        <v>2924</v>
      </c>
      <c r="B1247" s="2">
        <v>44010.029861111114</v>
      </c>
      <c r="C1247" s="1" t="s">
        <v>4837</v>
      </c>
      <c r="D1247" s="1" t="s">
        <v>4719</v>
      </c>
    </row>
    <row r="1248" spans="1:4" x14ac:dyDescent="0.3">
      <c r="A1248" s="1" t="s">
        <v>5276</v>
      </c>
      <c r="B1248" s="2">
        <v>44088.955555555556</v>
      </c>
      <c r="C1248" s="1" t="s">
        <v>4884</v>
      </c>
      <c r="D1248" s="1" t="s">
        <v>4765</v>
      </c>
    </row>
    <row r="1249" spans="1:4" x14ac:dyDescent="0.3">
      <c r="A1249" s="1" t="s">
        <v>5277</v>
      </c>
      <c r="B1249" s="2">
        <v>43991.964583333334</v>
      </c>
      <c r="C1249" s="1" t="s">
        <v>4791</v>
      </c>
      <c r="D1249" s="1" t="s">
        <v>4731</v>
      </c>
    </row>
    <row r="1250" spans="1:4" x14ac:dyDescent="0.3">
      <c r="A1250" s="1" t="s">
        <v>4640</v>
      </c>
      <c r="B1250" s="2">
        <v>44094.785416666666</v>
      </c>
      <c r="C1250" s="1" t="s">
        <v>4858</v>
      </c>
      <c r="D1250" s="1" t="s">
        <v>4777</v>
      </c>
    </row>
    <row r="1251" spans="1:4" x14ac:dyDescent="0.3">
      <c r="A1251" s="1" t="s">
        <v>4109</v>
      </c>
      <c r="B1251" s="2">
        <v>43949.449305555558</v>
      </c>
      <c r="C1251" s="1" t="s">
        <v>4865</v>
      </c>
      <c r="D1251" s="1" t="s">
        <v>4777</v>
      </c>
    </row>
    <row r="1252" spans="1:4" x14ac:dyDescent="0.3">
      <c r="A1252" s="1" t="s">
        <v>1648</v>
      </c>
      <c r="B1252" s="2">
        <v>43854.238888888889</v>
      </c>
      <c r="C1252" s="1" t="s">
        <v>4784</v>
      </c>
      <c r="D1252" s="1" t="s">
        <v>4736</v>
      </c>
    </row>
    <row r="1253" spans="1:4" x14ac:dyDescent="0.3">
      <c r="A1253" s="1" t="s">
        <v>484</v>
      </c>
      <c r="B1253" s="2">
        <v>43899.051388888889</v>
      </c>
      <c r="C1253" s="1" t="s">
        <v>5058</v>
      </c>
      <c r="D1253" s="1" t="s">
        <v>4828</v>
      </c>
    </row>
    <row r="1254" spans="1:4" x14ac:dyDescent="0.3">
      <c r="A1254" s="1" t="s">
        <v>3724</v>
      </c>
      <c r="B1254" s="2">
        <v>43869.327777777777</v>
      </c>
      <c r="C1254" s="1" t="s">
        <v>4723</v>
      </c>
      <c r="D1254" s="1" t="s">
        <v>4722</v>
      </c>
    </row>
    <row r="1255" spans="1:4" x14ac:dyDescent="0.3">
      <c r="A1255" s="1" t="s">
        <v>1072</v>
      </c>
      <c r="B1255" s="2">
        <v>43958.813888888886</v>
      </c>
      <c r="C1255" s="1" t="s">
        <v>5007</v>
      </c>
      <c r="D1255" s="1" t="s">
        <v>4736</v>
      </c>
    </row>
    <row r="1256" spans="1:4" x14ac:dyDescent="0.3">
      <c r="A1256" s="1" t="s">
        <v>825</v>
      </c>
      <c r="B1256" s="2">
        <v>44021.772222222222</v>
      </c>
      <c r="C1256" s="1" t="s">
        <v>4994</v>
      </c>
      <c r="D1256" s="1" t="s">
        <v>4726</v>
      </c>
    </row>
    <row r="1257" spans="1:4" x14ac:dyDescent="0.3">
      <c r="A1257" s="1" t="s">
        <v>5278</v>
      </c>
      <c r="B1257" s="2">
        <v>43884.497916666667</v>
      </c>
      <c r="C1257" s="1" t="s">
        <v>4985</v>
      </c>
      <c r="D1257" s="1" t="s">
        <v>4757</v>
      </c>
    </row>
    <row r="1258" spans="1:4" x14ac:dyDescent="0.3">
      <c r="A1258" s="1" t="s">
        <v>700</v>
      </c>
      <c r="B1258" s="2">
        <v>44178.72152777778</v>
      </c>
      <c r="C1258" s="1" t="s">
        <v>4861</v>
      </c>
      <c r="D1258" s="1" t="s">
        <v>4828</v>
      </c>
    </row>
    <row r="1259" spans="1:4" x14ac:dyDescent="0.3">
      <c r="A1259" s="1" t="s">
        <v>2227</v>
      </c>
      <c r="B1259" s="2">
        <v>43931.551388888889</v>
      </c>
      <c r="C1259" s="1" t="s">
        <v>4733</v>
      </c>
      <c r="D1259" s="1" t="s">
        <v>4745</v>
      </c>
    </row>
    <row r="1260" spans="1:4" x14ac:dyDescent="0.3">
      <c r="A1260" s="1" t="s">
        <v>1198</v>
      </c>
      <c r="B1260" s="2">
        <v>44077.103472222225</v>
      </c>
      <c r="C1260" s="1" t="s">
        <v>4966</v>
      </c>
      <c r="D1260" s="1" t="s">
        <v>4828</v>
      </c>
    </row>
    <row r="1261" spans="1:4" x14ac:dyDescent="0.3">
      <c r="A1261" s="1" t="s">
        <v>5279</v>
      </c>
      <c r="B1261" s="2">
        <v>43834.693055555559</v>
      </c>
      <c r="C1261" s="1" t="s">
        <v>5280</v>
      </c>
      <c r="D1261" s="1" t="s">
        <v>4757</v>
      </c>
    </row>
    <row r="1262" spans="1:4" x14ac:dyDescent="0.3">
      <c r="A1262" s="1" t="s">
        <v>1374</v>
      </c>
      <c r="B1262" s="2">
        <v>44064.454861111109</v>
      </c>
      <c r="C1262" s="1" t="s">
        <v>5020</v>
      </c>
      <c r="D1262" s="1" t="s">
        <v>4731</v>
      </c>
    </row>
    <row r="1263" spans="1:4" x14ac:dyDescent="0.3">
      <c r="A1263" s="1" t="s">
        <v>5281</v>
      </c>
      <c r="B1263" s="2">
        <v>43997.76666666667</v>
      </c>
      <c r="C1263" s="1" t="s">
        <v>5031</v>
      </c>
      <c r="D1263" s="1" t="s">
        <v>4736</v>
      </c>
    </row>
    <row r="1264" spans="1:4" x14ac:dyDescent="0.3">
      <c r="A1264" s="1" t="s">
        <v>5282</v>
      </c>
      <c r="B1264" s="2">
        <v>44044.440972222219</v>
      </c>
      <c r="C1264" s="1" t="s">
        <v>4892</v>
      </c>
      <c r="D1264" s="1" t="s">
        <v>4757</v>
      </c>
    </row>
    <row r="1265" spans="1:4" x14ac:dyDescent="0.3">
      <c r="A1265" s="1" t="s">
        <v>5283</v>
      </c>
      <c r="B1265" s="2">
        <v>44169.972916666666</v>
      </c>
      <c r="C1265" s="1" t="s">
        <v>4791</v>
      </c>
      <c r="D1265" s="1" t="s">
        <v>4726</v>
      </c>
    </row>
    <row r="1266" spans="1:4" x14ac:dyDescent="0.3">
      <c r="A1266" s="1" t="s">
        <v>1662</v>
      </c>
      <c r="B1266" s="2">
        <v>44080.475694444445</v>
      </c>
      <c r="C1266" s="1" t="s">
        <v>4746</v>
      </c>
      <c r="D1266" s="1" t="s">
        <v>4777</v>
      </c>
    </row>
    <row r="1267" spans="1:4" x14ac:dyDescent="0.3">
      <c r="A1267" s="1" t="s">
        <v>5284</v>
      </c>
      <c r="B1267" s="2">
        <v>44047.322916666664</v>
      </c>
      <c r="C1267" s="1" t="s">
        <v>4830</v>
      </c>
      <c r="D1267" s="1" t="s">
        <v>4719</v>
      </c>
    </row>
    <row r="1268" spans="1:4" x14ac:dyDescent="0.3">
      <c r="A1268" s="1" t="s">
        <v>3537</v>
      </c>
      <c r="B1268" s="2">
        <v>44105.443055555559</v>
      </c>
      <c r="C1268" s="1" t="s">
        <v>5049</v>
      </c>
      <c r="D1268" s="1" t="s">
        <v>4739</v>
      </c>
    </row>
    <row r="1269" spans="1:4" x14ac:dyDescent="0.3">
      <c r="A1269" s="1" t="s">
        <v>5285</v>
      </c>
      <c r="B1269" s="2">
        <v>44184.972222222219</v>
      </c>
      <c r="C1269" s="1" t="s">
        <v>4864</v>
      </c>
      <c r="D1269" s="1" t="s">
        <v>4731</v>
      </c>
    </row>
    <row r="1270" spans="1:4" x14ac:dyDescent="0.3">
      <c r="A1270" s="1" t="s">
        <v>5286</v>
      </c>
      <c r="B1270" s="2">
        <v>43845.075694444444</v>
      </c>
      <c r="C1270" s="1" t="s">
        <v>4861</v>
      </c>
      <c r="D1270" s="1" t="s">
        <v>4719</v>
      </c>
    </row>
    <row r="1271" spans="1:4" x14ac:dyDescent="0.3">
      <c r="A1271" s="1" t="s">
        <v>2351</v>
      </c>
      <c r="B1271" s="2">
        <v>43847.480555555558</v>
      </c>
      <c r="C1271" s="1" t="s">
        <v>5287</v>
      </c>
      <c r="D1271" s="1" t="s">
        <v>4777</v>
      </c>
    </row>
    <row r="1272" spans="1:4" x14ac:dyDescent="0.3">
      <c r="A1272" s="1" t="s">
        <v>1211</v>
      </c>
      <c r="B1272" s="2">
        <v>44168.547222222223</v>
      </c>
      <c r="C1272" s="1" t="s">
        <v>4876</v>
      </c>
      <c r="D1272" s="1" t="s">
        <v>4731</v>
      </c>
    </row>
    <row r="1273" spans="1:4" x14ac:dyDescent="0.3">
      <c r="A1273" s="1" t="s">
        <v>2260</v>
      </c>
      <c r="B1273" s="2">
        <v>43931.568055555559</v>
      </c>
      <c r="C1273" s="1" t="s">
        <v>4885</v>
      </c>
      <c r="D1273" s="1" t="s">
        <v>4745</v>
      </c>
    </row>
    <row r="1274" spans="1:4" x14ac:dyDescent="0.3">
      <c r="A1274" s="1" t="s">
        <v>1623</v>
      </c>
      <c r="B1274" s="2">
        <v>44153.752083333333</v>
      </c>
      <c r="C1274" s="1" t="s">
        <v>4794</v>
      </c>
      <c r="D1274" s="1" t="s">
        <v>4728</v>
      </c>
    </row>
    <row r="1275" spans="1:4" x14ac:dyDescent="0.3">
      <c r="A1275" s="1" t="s">
        <v>2215</v>
      </c>
      <c r="B1275" s="2">
        <v>43950.447916666664</v>
      </c>
      <c r="C1275" s="1" t="s">
        <v>4887</v>
      </c>
      <c r="D1275" s="1" t="s">
        <v>4728</v>
      </c>
    </row>
    <row r="1276" spans="1:4" x14ac:dyDescent="0.3">
      <c r="A1276" s="1" t="s">
        <v>2582</v>
      </c>
      <c r="B1276" s="2">
        <v>43977.617361111108</v>
      </c>
      <c r="C1276" s="1" t="s">
        <v>4920</v>
      </c>
      <c r="D1276" s="1" t="s">
        <v>4757</v>
      </c>
    </row>
    <row r="1277" spans="1:4" x14ac:dyDescent="0.3">
      <c r="A1277" s="1" t="s">
        <v>1949</v>
      </c>
      <c r="B1277" s="2">
        <v>44174.186805555553</v>
      </c>
      <c r="C1277" s="1" t="s">
        <v>4891</v>
      </c>
      <c r="D1277" s="1" t="s">
        <v>4734</v>
      </c>
    </row>
    <row r="1278" spans="1:4" x14ac:dyDescent="0.3">
      <c r="A1278" s="1" t="s">
        <v>4584</v>
      </c>
      <c r="B1278" s="2">
        <v>44037.001388888886</v>
      </c>
      <c r="C1278" s="1" t="s">
        <v>4769</v>
      </c>
      <c r="D1278" s="1" t="s">
        <v>4731</v>
      </c>
    </row>
    <row r="1279" spans="1:4" x14ac:dyDescent="0.3">
      <c r="A1279" s="1" t="s">
        <v>149</v>
      </c>
      <c r="B1279" s="2">
        <v>44114.215277777781</v>
      </c>
      <c r="C1279" s="1" t="s">
        <v>4943</v>
      </c>
      <c r="D1279" s="1" t="s">
        <v>4828</v>
      </c>
    </row>
    <row r="1280" spans="1:4" x14ac:dyDescent="0.3">
      <c r="A1280" s="1" t="s">
        <v>1542</v>
      </c>
      <c r="B1280" s="2">
        <v>44072.977083333331</v>
      </c>
      <c r="C1280" s="1" t="s">
        <v>4749</v>
      </c>
      <c r="D1280" s="1" t="s">
        <v>4777</v>
      </c>
    </row>
    <row r="1281" spans="1:4" x14ac:dyDescent="0.3">
      <c r="A1281" s="1" t="s">
        <v>2121</v>
      </c>
      <c r="B1281" s="2">
        <v>44126.9375</v>
      </c>
      <c r="C1281" s="1" t="s">
        <v>4723</v>
      </c>
      <c r="D1281" s="1" t="s">
        <v>4719</v>
      </c>
    </row>
    <row r="1282" spans="1:4" x14ac:dyDescent="0.3">
      <c r="A1282" s="1" t="s">
        <v>5288</v>
      </c>
      <c r="B1282" s="2">
        <v>44005.856944444444</v>
      </c>
      <c r="C1282" s="1" t="s">
        <v>4740</v>
      </c>
      <c r="D1282" s="1" t="s">
        <v>4731</v>
      </c>
    </row>
    <row r="1283" spans="1:4" x14ac:dyDescent="0.3">
      <c r="A1283" s="1" t="s">
        <v>5289</v>
      </c>
      <c r="B1283" s="2">
        <v>43960.273611111108</v>
      </c>
      <c r="C1283" s="1" t="s">
        <v>4867</v>
      </c>
      <c r="D1283" s="1" t="s">
        <v>4828</v>
      </c>
    </row>
    <row r="1284" spans="1:4" x14ac:dyDescent="0.3">
      <c r="A1284" s="1" t="s">
        <v>2660</v>
      </c>
      <c r="B1284" s="2">
        <v>43845.92083333333</v>
      </c>
      <c r="C1284" s="1" t="s">
        <v>5290</v>
      </c>
      <c r="D1284" s="1" t="s">
        <v>4757</v>
      </c>
    </row>
    <row r="1285" spans="1:4" x14ac:dyDescent="0.3">
      <c r="A1285" s="1" t="s">
        <v>5291</v>
      </c>
      <c r="B1285" s="2">
        <v>43916.549305555556</v>
      </c>
      <c r="C1285" s="1" t="s">
        <v>4795</v>
      </c>
      <c r="D1285" s="1" t="s">
        <v>4757</v>
      </c>
    </row>
    <row r="1286" spans="1:4" x14ac:dyDescent="0.3">
      <c r="A1286" s="1" t="s">
        <v>173</v>
      </c>
      <c r="B1286" s="2">
        <v>44144.609722222223</v>
      </c>
      <c r="C1286" s="1" t="s">
        <v>4740</v>
      </c>
      <c r="D1286" s="1" t="s">
        <v>4736</v>
      </c>
    </row>
    <row r="1287" spans="1:4" x14ac:dyDescent="0.3">
      <c r="A1287" s="1" t="s">
        <v>4168</v>
      </c>
      <c r="B1287" s="2">
        <v>43847.253472222219</v>
      </c>
      <c r="C1287" s="1" t="s">
        <v>5230</v>
      </c>
      <c r="D1287" s="1" t="s">
        <v>4719</v>
      </c>
    </row>
    <row r="1288" spans="1:4" x14ac:dyDescent="0.3">
      <c r="A1288" s="1" t="s">
        <v>639</v>
      </c>
      <c r="B1288" s="2">
        <v>44059.863194444442</v>
      </c>
      <c r="C1288" s="1" t="s">
        <v>4944</v>
      </c>
      <c r="D1288" s="1" t="s">
        <v>4719</v>
      </c>
    </row>
    <row r="1289" spans="1:4" x14ac:dyDescent="0.3">
      <c r="A1289" s="1" t="s">
        <v>3217</v>
      </c>
      <c r="B1289" s="2">
        <v>43962.458333333336</v>
      </c>
      <c r="C1289" s="1" t="s">
        <v>5007</v>
      </c>
      <c r="D1289" s="1" t="s">
        <v>4757</v>
      </c>
    </row>
    <row r="1290" spans="1:4" x14ac:dyDescent="0.3">
      <c r="A1290" s="1" t="s">
        <v>1299</v>
      </c>
      <c r="B1290" s="2">
        <v>44023.274305555555</v>
      </c>
      <c r="C1290" s="1" t="s">
        <v>4770</v>
      </c>
      <c r="D1290" s="1" t="s">
        <v>4739</v>
      </c>
    </row>
    <row r="1291" spans="1:4" x14ac:dyDescent="0.3">
      <c r="A1291" s="1" t="s">
        <v>5292</v>
      </c>
      <c r="B1291" s="2">
        <v>44163.306944444441</v>
      </c>
      <c r="C1291" s="1" t="s">
        <v>4746</v>
      </c>
      <c r="D1291" s="1" t="s">
        <v>4728</v>
      </c>
    </row>
    <row r="1292" spans="1:4" x14ac:dyDescent="0.3">
      <c r="A1292" s="1" t="s">
        <v>1089</v>
      </c>
      <c r="B1292" s="2">
        <v>43996.825694444444</v>
      </c>
      <c r="C1292" s="1" t="s">
        <v>5293</v>
      </c>
      <c r="D1292" s="1" t="s">
        <v>4722</v>
      </c>
    </row>
    <row r="1293" spans="1:4" x14ac:dyDescent="0.3">
      <c r="A1293" s="1" t="s">
        <v>736</v>
      </c>
      <c r="B1293" s="2">
        <v>44090.915277777778</v>
      </c>
      <c r="C1293" s="1" t="s">
        <v>4758</v>
      </c>
      <c r="D1293" s="1" t="s">
        <v>4726</v>
      </c>
    </row>
    <row r="1294" spans="1:4" x14ac:dyDescent="0.3">
      <c r="A1294" s="1" t="s">
        <v>1906</v>
      </c>
      <c r="B1294" s="2">
        <v>44028.50277777778</v>
      </c>
      <c r="C1294" s="1" t="s">
        <v>4827</v>
      </c>
      <c r="D1294" s="1" t="s">
        <v>4777</v>
      </c>
    </row>
    <row r="1295" spans="1:4" x14ac:dyDescent="0.3">
      <c r="A1295" s="1" t="s">
        <v>2551</v>
      </c>
      <c r="B1295" s="2">
        <v>43890.5625</v>
      </c>
      <c r="C1295" s="1" t="s">
        <v>5294</v>
      </c>
      <c r="D1295" s="1" t="s">
        <v>4726</v>
      </c>
    </row>
    <row r="1296" spans="1:4" x14ac:dyDescent="0.3">
      <c r="A1296" s="1" t="s">
        <v>3559</v>
      </c>
      <c r="B1296" s="2">
        <v>43989.368750000001</v>
      </c>
      <c r="C1296" s="1" t="s">
        <v>4974</v>
      </c>
      <c r="D1296" s="1" t="s">
        <v>4722</v>
      </c>
    </row>
    <row r="1297" spans="1:4" x14ac:dyDescent="0.3">
      <c r="A1297" s="1" t="s">
        <v>3959</v>
      </c>
      <c r="B1297" s="2">
        <v>44185.261805555558</v>
      </c>
      <c r="C1297" s="1" t="s">
        <v>4875</v>
      </c>
      <c r="D1297" s="1" t="s">
        <v>4757</v>
      </c>
    </row>
    <row r="1298" spans="1:4" x14ac:dyDescent="0.3">
      <c r="A1298" s="1" t="s">
        <v>3384</v>
      </c>
      <c r="B1298" s="2">
        <v>44174.87777777778</v>
      </c>
      <c r="C1298" s="1" t="s">
        <v>4842</v>
      </c>
      <c r="D1298" s="1" t="s">
        <v>4739</v>
      </c>
    </row>
    <row r="1299" spans="1:4" x14ac:dyDescent="0.3">
      <c r="A1299" s="1" t="s">
        <v>1346</v>
      </c>
      <c r="B1299" s="2">
        <v>44103.929861111108</v>
      </c>
      <c r="C1299" s="1" t="s">
        <v>4861</v>
      </c>
      <c r="D1299" s="1" t="s">
        <v>4731</v>
      </c>
    </row>
    <row r="1300" spans="1:4" x14ac:dyDescent="0.3">
      <c r="A1300" s="1" t="s">
        <v>1872</v>
      </c>
      <c r="B1300" s="2">
        <v>44195.533333333333</v>
      </c>
      <c r="C1300" s="1" t="s">
        <v>5112</v>
      </c>
      <c r="D1300" s="1" t="s">
        <v>4828</v>
      </c>
    </row>
    <row r="1301" spans="1:4" x14ac:dyDescent="0.3">
      <c r="A1301" s="1" t="s">
        <v>1307</v>
      </c>
      <c r="B1301" s="2">
        <v>44105.854166666664</v>
      </c>
      <c r="C1301" s="1" t="s">
        <v>4989</v>
      </c>
      <c r="D1301" s="1" t="s">
        <v>4739</v>
      </c>
    </row>
    <row r="1302" spans="1:4" x14ac:dyDescent="0.3">
      <c r="A1302" s="1" t="s">
        <v>621</v>
      </c>
      <c r="B1302" s="2">
        <v>43948.940972222219</v>
      </c>
      <c r="C1302" s="1" t="s">
        <v>4730</v>
      </c>
      <c r="D1302" s="1" t="s">
        <v>4757</v>
      </c>
    </row>
    <row r="1303" spans="1:4" x14ac:dyDescent="0.3">
      <c r="A1303" s="1" t="s">
        <v>4516</v>
      </c>
      <c r="B1303" s="2">
        <v>44174.449305555558</v>
      </c>
      <c r="C1303" s="1" t="s">
        <v>4781</v>
      </c>
      <c r="D1303" s="1" t="s">
        <v>4762</v>
      </c>
    </row>
    <row r="1304" spans="1:4" x14ac:dyDescent="0.3">
      <c r="A1304" s="1" t="s">
        <v>2801</v>
      </c>
      <c r="B1304" s="2">
        <v>44189.299305555556</v>
      </c>
      <c r="C1304" s="1" t="s">
        <v>5199</v>
      </c>
      <c r="D1304" s="1" t="s">
        <v>4828</v>
      </c>
    </row>
    <row r="1305" spans="1:4" x14ac:dyDescent="0.3">
      <c r="A1305" s="1" t="s">
        <v>3404</v>
      </c>
      <c r="B1305" s="2">
        <v>43900.997916666667</v>
      </c>
      <c r="C1305" s="1" t="s">
        <v>4776</v>
      </c>
      <c r="D1305" s="1" t="s">
        <v>4777</v>
      </c>
    </row>
    <row r="1306" spans="1:4" x14ac:dyDescent="0.3">
      <c r="A1306" s="1" t="s">
        <v>1206</v>
      </c>
      <c r="B1306" s="2">
        <v>44125.220833333333</v>
      </c>
      <c r="C1306" s="1" t="s">
        <v>4801</v>
      </c>
      <c r="D1306" s="1" t="s">
        <v>4731</v>
      </c>
    </row>
    <row r="1307" spans="1:4" x14ac:dyDescent="0.3">
      <c r="A1307" s="1" t="s">
        <v>1082</v>
      </c>
      <c r="B1307" s="2">
        <v>43897.841666666667</v>
      </c>
      <c r="C1307" s="1" t="s">
        <v>4935</v>
      </c>
      <c r="D1307" s="1" t="s">
        <v>4745</v>
      </c>
    </row>
    <row r="1308" spans="1:4" x14ac:dyDescent="0.3">
      <c r="A1308" s="1" t="s">
        <v>1558</v>
      </c>
      <c r="B1308" s="2">
        <v>44186.756249999999</v>
      </c>
      <c r="C1308" s="1" t="s">
        <v>4792</v>
      </c>
      <c r="D1308" s="1" t="s">
        <v>4722</v>
      </c>
    </row>
    <row r="1309" spans="1:4" x14ac:dyDescent="0.3">
      <c r="A1309" s="1" t="s">
        <v>1947</v>
      </c>
      <c r="B1309" s="2">
        <v>44046.21597222222</v>
      </c>
      <c r="C1309" s="1" t="s">
        <v>4802</v>
      </c>
      <c r="D1309" s="1" t="s">
        <v>4736</v>
      </c>
    </row>
    <row r="1310" spans="1:4" x14ac:dyDescent="0.3">
      <c r="A1310" s="1" t="s">
        <v>2676</v>
      </c>
      <c r="B1310" s="2">
        <v>44017.399305555555</v>
      </c>
      <c r="C1310" s="1" t="s">
        <v>5143</v>
      </c>
      <c r="D1310" s="1" t="s">
        <v>4762</v>
      </c>
    </row>
    <row r="1311" spans="1:4" x14ac:dyDescent="0.3">
      <c r="A1311" s="1" t="s">
        <v>2428</v>
      </c>
      <c r="B1311" s="2">
        <v>44074.401388888888</v>
      </c>
      <c r="C1311" s="1" t="s">
        <v>4839</v>
      </c>
      <c r="D1311" s="1" t="s">
        <v>4762</v>
      </c>
    </row>
    <row r="1312" spans="1:4" x14ac:dyDescent="0.3">
      <c r="A1312" s="1" t="s">
        <v>3361</v>
      </c>
      <c r="B1312" s="2">
        <v>43860.49722222222</v>
      </c>
      <c r="C1312" s="1" t="s">
        <v>4940</v>
      </c>
      <c r="D1312" s="1" t="s">
        <v>4734</v>
      </c>
    </row>
    <row r="1313" spans="1:4" x14ac:dyDescent="0.3">
      <c r="A1313" s="1" t="s">
        <v>864</v>
      </c>
      <c r="B1313" s="2">
        <v>43877.140277777777</v>
      </c>
      <c r="C1313" s="1" t="s">
        <v>5149</v>
      </c>
      <c r="D1313" s="1" t="s">
        <v>4728</v>
      </c>
    </row>
    <row r="1314" spans="1:4" x14ac:dyDescent="0.3">
      <c r="A1314" s="1" t="s">
        <v>1261</v>
      </c>
      <c r="B1314" s="2">
        <v>44067.19027777778</v>
      </c>
      <c r="C1314" s="1" t="s">
        <v>4776</v>
      </c>
      <c r="D1314" s="1" t="s">
        <v>4742</v>
      </c>
    </row>
    <row r="1315" spans="1:4" x14ac:dyDescent="0.3">
      <c r="A1315" s="1" t="s">
        <v>5295</v>
      </c>
      <c r="B1315" s="2">
        <v>43834.305555555555</v>
      </c>
      <c r="C1315" s="1" t="s">
        <v>4867</v>
      </c>
      <c r="D1315" s="1" t="s">
        <v>4745</v>
      </c>
    </row>
    <row r="1316" spans="1:4" x14ac:dyDescent="0.3">
      <c r="A1316" s="1" t="s">
        <v>5296</v>
      </c>
      <c r="B1316" s="2">
        <v>44155.994444444441</v>
      </c>
      <c r="C1316" s="1" t="s">
        <v>4875</v>
      </c>
      <c r="D1316" s="1" t="s">
        <v>4765</v>
      </c>
    </row>
    <row r="1317" spans="1:4" x14ac:dyDescent="0.3">
      <c r="A1317" s="1" t="s">
        <v>788</v>
      </c>
      <c r="B1317" s="2">
        <v>44192.553472222222</v>
      </c>
      <c r="C1317" s="1" t="s">
        <v>5117</v>
      </c>
      <c r="D1317" s="1" t="s">
        <v>4739</v>
      </c>
    </row>
    <row r="1318" spans="1:4" x14ac:dyDescent="0.3">
      <c r="A1318" s="1" t="s">
        <v>2213</v>
      </c>
      <c r="B1318" s="2">
        <v>44154.154861111114</v>
      </c>
      <c r="C1318" s="1" t="s">
        <v>4811</v>
      </c>
      <c r="D1318" s="1" t="s">
        <v>4731</v>
      </c>
    </row>
    <row r="1319" spans="1:4" x14ac:dyDescent="0.3">
      <c r="A1319" s="1" t="s">
        <v>5297</v>
      </c>
      <c r="B1319" s="2">
        <v>43908.220138888886</v>
      </c>
      <c r="C1319" s="1" t="s">
        <v>4902</v>
      </c>
      <c r="D1319" s="1" t="s">
        <v>4828</v>
      </c>
    </row>
    <row r="1320" spans="1:4" x14ac:dyDescent="0.3">
      <c r="A1320" s="1" t="s">
        <v>5298</v>
      </c>
      <c r="B1320" s="2">
        <v>43939.572222222225</v>
      </c>
      <c r="C1320" s="1" t="s">
        <v>4817</v>
      </c>
      <c r="D1320" s="1" t="s">
        <v>4734</v>
      </c>
    </row>
    <row r="1321" spans="1:4" x14ac:dyDescent="0.3">
      <c r="A1321" s="1" t="s">
        <v>5299</v>
      </c>
      <c r="B1321" s="2">
        <v>43947.010416666664</v>
      </c>
      <c r="C1321" s="1" t="s">
        <v>5055</v>
      </c>
      <c r="D1321" s="1" t="s">
        <v>4762</v>
      </c>
    </row>
    <row r="1322" spans="1:4" x14ac:dyDescent="0.3">
      <c r="A1322" s="1" t="s">
        <v>1171</v>
      </c>
      <c r="B1322" s="2">
        <v>44133.45416666667</v>
      </c>
      <c r="C1322" s="1" t="s">
        <v>4839</v>
      </c>
      <c r="D1322" s="1" t="s">
        <v>4722</v>
      </c>
    </row>
    <row r="1323" spans="1:4" x14ac:dyDescent="0.3">
      <c r="A1323" s="1" t="s">
        <v>1259</v>
      </c>
      <c r="B1323" s="2">
        <v>44164.729166666664</v>
      </c>
      <c r="C1323" s="1" t="s">
        <v>4941</v>
      </c>
      <c r="D1323" s="1" t="s">
        <v>4734</v>
      </c>
    </row>
    <row r="1324" spans="1:4" x14ac:dyDescent="0.3">
      <c r="A1324" s="1" t="s">
        <v>1837</v>
      </c>
      <c r="B1324" s="2">
        <v>43902.34652777778</v>
      </c>
      <c r="C1324" s="1" t="s">
        <v>5082</v>
      </c>
      <c r="D1324" s="1" t="s">
        <v>4719</v>
      </c>
    </row>
    <row r="1325" spans="1:4" x14ac:dyDescent="0.3">
      <c r="A1325" s="1" t="s">
        <v>776</v>
      </c>
      <c r="B1325" s="2">
        <v>44177.28402777778</v>
      </c>
      <c r="C1325" s="1" t="s">
        <v>4949</v>
      </c>
      <c r="D1325" s="1" t="s">
        <v>4742</v>
      </c>
    </row>
    <row r="1326" spans="1:4" x14ac:dyDescent="0.3">
      <c r="A1326" s="1" t="s">
        <v>1003</v>
      </c>
      <c r="B1326" s="2">
        <v>44195.859027777777</v>
      </c>
      <c r="C1326" s="1" t="s">
        <v>4810</v>
      </c>
      <c r="D1326" s="1" t="s">
        <v>4777</v>
      </c>
    </row>
    <row r="1327" spans="1:4" x14ac:dyDescent="0.3">
      <c r="A1327" s="1" t="s">
        <v>1746</v>
      </c>
      <c r="B1327" s="2">
        <v>43900.004861111112</v>
      </c>
      <c r="C1327" s="1" t="s">
        <v>4792</v>
      </c>
      <c r="D1327" s="1" t="s">
        <v>4726</v>
      </c>
    </row>
    <row r="1328" spans="1:4" x14ac:dyDescent="0.3">
      <c r="A1328" s="1" t="s">
        <v>5300</v>
      </c>
      <c r="B1328" s="2">
        <v>43890.46875</v>
      </c>
      <c r="C1328" s="1" t="s">
        <v>4840</v>
      </c>
      <c r="D1328" s="1" t="s">
        <v>4722</v>
      </c>
    </row>
    <row r="1329" spans="1:4" x14ac:dyDescent="0.3">
      <c r="A1329" s="1" t="s">
        <v>5301</v>
      </c>
      <c r="B1329" s="2">
        <v>44100.964583333334</v>
      </c>
      <c r="C1329" s="1" t="s">
        <v>4725</v>
      </c>
      <c r="D1329" s="1" t="s">
        <v>4828</v>
      </c>
    </row>
    <row r="1330" spans="1:4" x14ac:dyDescent="0.3">
      <c r="A1330" s="1" t="s">
        <v>5302</v>
      </c>
      <c r="B1330" s="2">
        <v>44038.526388888888</v>
      </c>
      <c r="C1330" s="1" t="s">
        <v>4960</v>
      </c>
      <c r="D1330" s="1" t="s">
        <v>4734</v>
      </c>
    </row>
    <row r="1331" spans="1:4" x14ac:dyDescent="0.3">
      <c r="A1331" s="1" t="s">
        <v>1991</v>
      </c>
      <c r="B1331" s="2">
        <v>44131.758333333331</v>
      </c>
      <c r="C1331" s="1" t="s">
        <v>5163</v>
      </c>
      <c r="D1331" s="1" t="s">
        <v>4765</v>
      </c>
    </row>
    <row r="1332" spans="1:4" x14ac:dyDescent="0.3">
      <c r="A1332" s="1" t="s">
        <v>1816</v>
      </c>
      <c r="B1332" s="2">
        <v>43873.834722222222</v>
      </c>
      <c r="C1332" s="1" t="s">
        <v>4847</v>
      </c>
      <c r="D1332" s="1" t="s">
        <v>4739</v>
      </c>
    </row>
    <row r="1333" spans="1:4" x14ac:dyDescent="0.3">
      <c r="A1333" s="1" t="s">
        <v>2625</v>
      </c>
      <c r="B1333" s="2">
        <v>44122.711805555555</v>
      </c>
      <c r="C1333" s="1" t="s">
        <v>4772</v>
      </c>
      <c r="D1333" s="1" t="s">
        <v>4757</v>
      </c>
    </row>
    <row r="1334" spans="1:4" x14ac:dyDescent="0.3">
      <c r="A1334" s="1" t="s">
        <v>4166</v>
      </c>
      <c r="B1334" s="2">
        <v>44158.931250000001</v>
      </c>
      <c r="C1334" s="1" t="s">
        <v>4854</v>
      </c>
      <c r="D1334" s="1" t="s">
        <v>4728</v>
      </c>
    </row>
    <row r="1335" spans="1:4" x14ac:dyDescent="0.3">
      <c r="A1335" s="1" t="s">
        <v>1505</v>
      </c>
      <c r="B1335" s="2">
        <v>43896.395833333336</v>
      </c>
      <c r="C1335" s="1" t="s">
        <v>4887</v>
      </c>
      <c r="D1335" s="1" t="s">
        <v>4765</v>
      </c>
    </row>
    <row r="1336" spans="1:4" x14ac:dyDescent="0.3">
      <c r="A1336" s="1" t="s">
        <v>349</v>
      </c>
      <c r="B1336" s="2">
        <v>43939.923611111109</v>
      </c>
      <c r="C1336" s="1" t="s">
        <v>4741</v>
      </c>
      <c r="D1336" s="1" t="s">
        <v>4734</v>
      </c>
    </row>
    <row r="1337" spans="1:4" x14ac:dyDescent="0.3">
      <c r="A1337" s="1" t="s">
        <v>763</v>
      </c>
      <c r="B1337" s="2">
        <v>43997.128472222219</v>
      </c>
      <c r="C1337" s="1" t="s">
        <v>4926</v>
      </c>
      <c r="D1337" s="1" t="s">
        <v>4731</v>
      </c>
    </row>
    <row r="1338" spans="1:4" x14ac:dyDescent="0.3">
      <c r="A1338" s="1" t="s">
        <v>1571</v>
      </c>
      <c r="B1338" s="2">
        <v>43881.848611111112</v>
      </c>
      <c r="C1338" s="1" t="s">
        <v>4764</v>
      </c>
      <c r="D1338" s="1" t="s">
        <v>4742</v>
      </c>
    </row>
    <row r="1339" spans="1:4" x14ac:dyDescent="0.3">
      <c r="A1339" s="1" t="s">
        <v>2877</v>
      </c>
      <c r="B1339" s="2">
        <v>43979.072222222225</v>
      </c>
      <c r="C1339" s="1" t="s">
        <v>5088</v>
      </c>
      <c r="D1339" s="1" t="s">
        <v>4762</v>
      </c>
    </row>
    <row r="1340" spans="1:4" x14ac:dyDescent="0.3">
      <c r="A1340" s="1" t="s">
        <v>3259</v>
      </c>
      <c r="B1340" s="2">
        <v>44023.331944444442</v>
      </c>
      <c r="C1340" s="1" t="s">
        <v>4841</v>
      </c>
      <c r="D1340" s="1" t="s">
        <v>4728</v>
      </c>
    </row>
    <row r="1341" spans="1:4" x14ac:dyDescent="0.3">
      <c r="A1341" s="1" t="s">
        <v>747</v>
      </c>
      <c r="B1341" s="2">
        <v>44015.40625</v>
      </c>
      <c r="C1341" s="1" t="s">
        <v>4822</v>
      </c>
      <c r="D1341" s="1" t="s">
        <v>4757</v>
      </c>
    </row>
    <row r="1342" spans="1:4" x14ac:dyDescent="0.3">
      <c r="A1342" s="1" t="s">
        <v>5303</v>
      </c>
      <c r="B1342" s="2">
        <v>43926.90347222222</v>
      </c>
      <c r="C1342" s="1" t="s">
        <v>4727</v>
      </c>
      <c r="D1342" s="1" t="s">
        <v>4777</v>
      </c>
    </row>
    <row r="1343" spans="1:4" x14ac:dyDescent="0.3">
      <c r="A1343" s="1" t="s">
        <v>5304</v>
      </c>
      <c r="B1343" s="2">
        <v>44180.811111111114</v>
      </c>
      <c r="C1343" s="1" t="s">
        <v>4996</v>
      </c>
      <c r="D1343" s="1" t="s">
        <v>4762</v>
      </c>
    </row>
    <row r="1344" spans="1:4" x14ac:dyDescent="0.3">
      <c r="A1344" s="1" t="s">
        <v>5305</v>
      </c>
      <c r="B1344" s="2">
        <v>44034.808333333334</v>
      </c>
      <c r="C1344" s="1" t="s">
        <v>4723</v>
      </c>
      <c r="D1344" s="1" t="s">
        <v>4726</v>
      </c>
    </row>
    <row r="1345" spans="1:4" x14ac:dyDescent="0.3">
      <c r="A1345" s="1" t="s">
        <v>1503</v>
      </c>
      <c r="B1345" s="2">
        <v>44151.429166666669</v>
      </c>
      <c r="C1345" s="1" t="s">
        <v>4735</v>
      </c>
      <c r="D1345" s="1" t="s">
        <v>4745</v>
      </c>
    </row>
    <row r="1346" spans="1:4" x14ac:dyDescent="0.3">
      <c r="A1346" s="1" t="s">
        <v>36</v>
      </c>
      <c r="B1346" s="2">
        <v>43988.956250000003</v>
      </c>
      <c r="C1346" s="1" t="s">
        <v>4806</v>
      </c>
      <c r="D1346" s="1" t="s">
        <v>4762</v>
      </c>
    </row>
    <row r="1347" spans="1:4" x14ac:dyDescent="0.3">
      <c r="A1347" s="1" t="s">
        <v>3069</v>
      </c>
      <c r="B1347" s="2">
        <v>43993.720833333333</v>
      </c>
      <c r="C1347" s="1" t="s">
        <v>4941</v>
      </c>
      <c r="D1347" s="1" t="s">
        <v>4734</v>
      </c>
    </row>
    <row r="1348" spans="1:4" x14ac:dyDescent="0.3">
      <c r="A1348" s="1" t="s">
        <v>2507</v>
      </c>
      <c r="B1348" s="2">
        <v>43869.945833333331</v>
      </c>
      <c r="C1348" s="1" t="s">
        <v>5003</v>
      </c>
      <c r="D1348" s="1" t="s">
        <v>4719</v>
      </c>
    </row>
    <row r="1349" spans="1:4" x14ac:dyDescent="0.3">
      <c r="A1349" s="1" t="s">
        <v>5306</v>
      </c>
      <c r="B1349" s="2">
        <v>43863.601388888892</v>
      </c>
      <c r="C1349" s="1" t="s">
        <v>4774</v>
      </c>
      <c r="D1349" s="1" t="s">
        <v>4757</v>
      </c>
    </row>
    <row r="1350" spans="1:4" x14ac:dyDescent="0.3">
      <c r="A1350" s="1" t="s">
        <v>728</v>
      </c>
      <c r="B1350" s="2">
        <v>44079.981944444444</v>
      </c>
      <c r="C1350" s="1" t="s">
        <v>4813</v>
      </c>
      <c r="D1350" s="1" t="s">
        <v>4739</v>
      </c>
    </row>
    <row r="1351" spans="1:4" x14ac:dyDescent="0.3">
      <c r="A1351" s="1" t="s">
        <v>5307</v>
      </c>
      <c r="B1351" s="2">
        <v>44179.05</v>
      </c>
      <c r="C1351" s="1" t="s">
        <v>4798</v>
      </c>
      <c r="D1351" s="1" t="s">
        <v>4777</v>
      </c>
    </row>
    <row r="1352" spans="1:4" x14ac:dyDescent="0.3">
      <c r="A1352" s="1" t="s">
        <v>2051</v>
      </c>
      <c r="B1352" s="2">
        <v>44171.443749999999</v>
      </c>
      <c r="C1352" s="1" t="s">
        <v>4867</v>
      </c>
      <c r="D1352" s="1" t="s">
        <v>4757</v>
      </c>
    </row>
    <row r="1353" spans="1:4" x14ac:dyDescent="0.3">
      <c r="A1353" s="1" t="s">
        <v>5308</v>
      </c>
      <c r="B1353" s="2">
        <v>43846.875</v>
      </c>
      <c r="C1353" s="1" t="s">
        <v>5309</v>
      </c>
      <c r="D1353" s="1" t="s">
        <v>4728</v>
      </c>
    </row>
    <row r="1354" spans="1:4" x14ac:dyDescent="0.3">
      <c r="A1354" s="1" t="s">
        <v>176</v>
      </c>
      <c r="B1354" s="2">
        <v>44002.948611111111</v>
      </c>
      <c r="C1354" s="1" t="s">
        <v>4901</v>
      </c>
      <c r="D1354" s="1" t="s">
        <v>4734</v>
      </c>
    </row>
    <row r="1355" spans="1:4" x14ac:dyDescent="0.3">
      <c r="A1355" s="1" t="s">
        <v>1094</v>
      </c>
      <c r="B1355" s="2">
        <v>44155.088888888888</v>
      </c>
      <c r="C1355" s="1" t="s">
        <v>4786</v>
      </c>
      <c r="D1355" s="1" t="s">
        <v>4745</v>
      </c>
    </row>
    <row r="1356" spans="1:4" x14ac:dyDescent="0.3">
      <c r="A1356" s="1" t="s">
        <v>615</v>
      </c>
      <c r="B1356" s="2">
        <v>44176.546527777777</v>
      </c>
      <c r="C1356" s="1" t="s">
        <v>4848</v>
      </c>
      <c r="D1356" s="1" t="s">
        <v>4765</v>
      </c>
    </row>
    <row r="1357" spans="1:4" x14ac:dyDescent="0.3">
      <c r="A1357" s="1" t="s">
        <v>911</v>
      </c>
      <c r="B1357" s="2">
        <v>44046.664583333331</v>
      </c>
      <c r="C1357" s="1" t="s">
        <v>4875</v>
      </c>
      <c r="D1357" s="1" t="s">
        <v>4736</v>
      </c>
    </row>
    <row r="1358" spans="1:4" x14ac:dyDescent="0.3">
      <c r="A1358" s="1" t="s">
        <v>1639</v>
      </c>
      <c r="B1358" s="2">
        <v>44124.081944444442</v>
      </c>
      <c r="C1358" s="1" t="s">
        <v>5143</v>
      </c>
      <c r="D1358" s="1" t="s">
        <v>4719</v>
      </c>
    </row>
    <row r="1359" spans="1:4" x14ac:dyDescent="0.3">
      <c r="A1359" s="1" t="s">
        <v>5310</v>
      </c>
      <c r="B1359" s="2">
        <v>44011.04791666667</v>
      </c>
      <c r="C1359" s="1" t="s">
        <v>4857</v>
      </c>
      <c r="D1359" s="1" t="s">
        <v>4762</v>
      </c>
    </row>
    <row r="1360" spans="1:4" x14ac:dyDescent="0.3">
      <c r="A1360" s="1" t="s">
        <v>3082</v>
      </c>
      <c r="B1360" s="2">
        <v>44037.51666666667</v>
      </c>
      <c r="C1360" s="1" t="s">
        <v>4810</v>
      </c>
      <c r="D1360" s="1" t="s">
        <v>4739</v>
      </c>
    </row>
    <row r="1361" spans="1:4" x14ac:dyDescent="0.3">
      <c r="A1361" s="1" t="s">
        <v>5311</v>
      </c>
      <c r="B1361" s="2">
        <v>44159.507638888892</v>
      </c>
      <c r="C1361" s="1" t="s">
        <v>4851</v>
      </c>
      <c r="D1361" s="1" t="s">
        <v>4726</v>
      </c>
    </row>
    <row r="1362" spans="1:4" x14ac:dyDescent="0.3">
      <c r="A1362" s="1" t="s">
        <v>5312</v>
      </c>
      <c r="B1362" s="2">
        <v>44172.044444444444</v>
      </c>
      <c r="C1362" s="1" t="s">
        <v>5082</v>
      </c>
      <c r="D1362" s="1" t="s">
        <v>4734</v>
      </c>
    </row>
    <row r="1363" spans="1:4" x14ac:dyDescent="0.3">
      <c r="A1363" s="1" t="s">
        <v>4453</v>
      </c>
      <c r="B1363" s="2">
        <v>43861.953472222223</v>
      </c>
      <c r="C1363" s="1" t="s">
        <v>5109</v>
      </c>
      <c r="D1363" s="1" t="s">
        <v>4745</v>
      </c>
    </row>
    <row r="1364" spans="1:4" x14ac:dyDescent="0.3">
      <c r="A1364" s="1" t="s">
        <v>1148</v>
      </c>
      <c r="B1364" s="2">
        <v>44026.899305555555</v>
      </c>
      <c r="C1364" s="1" t="s">
        <v>4848</v>
      </c>
      <c r="D1364" s="1" t="s">
        <v>4828</v>
      </c>
    </row>
    <row r="1365" spans="1:4" x14ac:dyDescent="0.3">
      <c r="A1365" s="1" t="s">
        <v>2748</v>
      </c>
      <c r="B1365" s="2">
        <v>43948.585416666669</v>
      </c>
      <c r="C1365" s="1" t="s">
        <v>4743</v>
      </c>
      <c r="D1365" s="1" t="s">
        <v>4736</v>
      </c>
    </row>
    <row r="1366" spans="1:4" x14ac:dyDescent="0.3">
      <c r="A1366" s="1" t="s">
        <v>767</v>
      </c>
      <c r="B1366" s="2">
        <v>43887.086111111108</v>
      </c>
      <c r="C1366" s="1" t="s">
        <v>4862</v>
      </c>
      <c r="D1366" s="1" t="s">
        <v>4745</v>
      </c>
    </row>
    <row r="1367" spans="1:4" x14ac:dyDescent="0.3">
      <c r="A1367" s="1" t="s">
        <v>1564</v>
      </c>
      <c r="B1367" s="2">
        <v>44116.793055555558</v>
      </c>
      <c r="C1367" s="1" t="s">
        <v>4875</v>
      </c>
      <c r="D1367" s="1" t="s">
        <v>4745</v>
      </c>
    </row>
    <row r="1368" spans="1:4" x14ac:dyDescent="0.3">
      <c r="A1368" s="1" t="s">
        <v>2904</v>
      </c>
      <c r="B1368" s="2">
        <v>44175.406944444447</v>
      </c>
      <c r="C1368" s="1" t="s">
        <v>5117</v>
      </c>
      <c r="D1368" s="1" t="s">
        <v>4739</v>
      </c>
    </row>
    <row r="1369" spans="1:4" x14ac:dyDescent="0.3">
      <c r="A1369" s="1" t="s">
        <v>5313</v>
      </c>
      <c r="B1369" s="2">
        <v>43930.90625</v>
      </c>
      <c r="C1369" s="1" t="s">
        <v>4857</v>
      </c>
      <c r="D1369" s="1" t="s">
        <v>4728</v>
      </c>
    </row>
    <row r="1370" spans="1:4" x14ac:dyDescent="0.3">
      <c r="A1370" s="1" t="s">
        <v>5314</v>
      </c>
      <c r="B1370" s="2">
        <v>44012.228472222225</v>
      </c>
      <c r="C1370" s="1" t="s">
        <v>4811</v>
      </c>
      <c r="D1370" s="1" t="s">
        <v>4742</v>
      </c>
    </row>
    <row r="1371" spans="1:4" x14ac:dyDescent="0.3">
      <c r="A1371" s="1" t="s">
        <v>1629</v>
      </c>
      <c r="B1371" s="2">
        <v>44143.263194444444</v>
      </c>
      <c r="C1371" s="1" t="s">
        <v>4929</v>
      </c>
      <c r="D1371" s="1" t="s">
        <v>4742</v>
      </c>
    </row>
    <row r="1372" spans="1:4" x14ac:dyDescent="0.3">
      <c r="A1372" s="1" t="s">
        <v>2712</v>
      </c>
      <c r="B1372" s="2">
        <v>43856.65347222222</v>
      </c>
      <c r="C1372" s="1" t="s">
        <v>4752</v>
      </c>
      <c r="D1372" s="1" t="s">
        <v>4731</v>
      </c>
    </row>
    <row r="1373" spans="1:4" x14ac:dyDescent="0.3">
      <c r="A1373" s="1" t="s">
        <v>4188</v>
      </c>
      <c r="B1373" s="2">
        <v>44168.273611111108</v>
      </c>
      <c r="C1373" s="1" t="s">
        <v>5020</v>
      </c>
      <c r="D1373" s="1" t="s">
        <v>4734</v>
      </c>
    </row>
    <row r="1374" spans="1:4" x14ac:dyDescent="0.3">
      <c r="A1374" s="1" t="s">
        <v>2504</v>
      </c>
      <c r="B1374" s="2">
        <v>44019.586805555555</v>
      </c>
      <c r="C1374" s="1" t="s">
        <v>4733</v>
      </c>
      <c r="D1374" s="1" t="s">
        <v>4726</v>
      </c>
    </row>
    <row r="1375" spans="1:4" x14ac:dyDescent="0.3">
      <c r="A1375" s="1" t="s">
        <v>2336</v>
      </c>
      <c r="B1375" s="2">
        <v>44080.02847222222</v>
      </c>
      <c r="C1375" s="1" t="s">
        <v>4847</v>
      </c>
      <c r="D1375" s="1" t="s">
        <v>4726</v>
      </c>
    </row>
    <row r="1376" spans="1:4" x14ac:dyDescent="0.3">
      <c r="A1376" s="1" t="s">
        <v>3106</v>
      </c>
      <c r="B1376" s="2">
        <v>44165.155555555553</v>
      </c>
      <c r="C1376" s="1" t="s">
        <v>4929</v>
      </c>
      <c r="D1376" s="1" t="s">
        <v>4722</v>
      </c>
    </row>
    <row r="1377" spans="1:4" x14ac:dyDescent="0.3">
      <c r="A1377" s="1" t="s">
        <v>3926</v>
      </c>
      <c r="B1377" s="2">
        <v>44025.178472222222</v>
      </c>
      <c r="C1377" s="1" t="s">
        <v>4740</v>
      </c>
      <c r="D1377" s="1" t="s">
        <v>4734</v>
      </c>
    </row>
    <row r="1378" spans="1:4" x14ac:dyDescent="0.3">
      <c r="A1378" s="1" t="s">
        <v>5315</v>
      </c>
      <c r="B1378" s="2">
        <v>44091.40902777778</v>
      </c>
      <c r="C1378" s="1" t="s">
        <v>4863</v>
      </c>
      <c r="D1378" s="1" t="s">
        <v>4765</v>
      </c>
    </row>
    <row r="1379" spans="1:4" x14ac:dyDescent="0.3">
      <c r="A1379" s="1" t="s">
        <v>4114</v>
      </c>
      <c r="B1379" s="2">
        <v>43869.352083333331</v>
      </c>
      <c r="C1379" s="1" t="s">
        <v>5250</v>
      </c>
      <c r="D1379" s="1" t="s">
        <v>4742</v>
      </c>
    </row>
    <row r="1380" spans="1:4" x14ac:dyDescent="0.3">
      <c r="A1380" s="1" t="s">
        <v>3498</v>
      </c>
      <c r="B1380" s="2">
        <v>44075.402777777781</v>
      </c>
      <c r="C1380" s="1" t="s">
        <v>4782</v>
      </c>
      <c r="D1380" s="1" t="s">
        <v>4777</v>
      </c>
    </row>
    <row r="1381" spans="1:4" x14ac:dyDescent="0.3">
      <c r="A1381" s="1" t="s">
        <v>5316</v>
      </c>
      <c r="B1381" s="2">
        <v>43863.999305555553</v>
      </c>
      <c r="C1381" s="1" t="s">
        <v>4879</v>
      </c>
      <c r="D1381" s="1" t="s">
        <v>4739</v>
      </c>
    </row>
    <row r="1382" spans="1:4" x14ac:dyDescent="0.3">
      <c r="A1382" s="1" t="s">
        <v>4664</v>
      </c>
      <c r="B1382" s="2">
        <v>43995.600694444445</v>
      </c>
      <c r="C1382" s="1" t="s">
        <v>4908</v>
      </c>
      <c r="D1382" s="1" t="s">
        <v>4726</v>
      </c>
    </row>
    <row r="1383" spans="1:4" x14ac:dyDescent="0.3">
      <c r="A1383" s="1" t="s">
        <v>1651</v>
      </c>
      <c r="B1383" s="2">
        <v>43844.872916666667</v>
      </c>
      <c r="C1383" s="1" t="s">
        <v>4738</v>
      </c>
      <c r="D1383" s="1" t="s">
        <v>4728</v>
      </c>
    </row>
    <row r="1384" spans="1:4" x14ac:dyDescent="0.3">
      <c r="A1384" s="1" t="s">
        <v>1437</v>
      </c>
      <c r="B1384" s="2">
        <v>43897.145138888889</v>
      </c>
      <c r="C1384" s="1" t="s">
        <v>4858</v>
      </c>
      <c r="D1384" s="1" t="s">
        <v>4719</v>
      </c>
    </row>
    <row r="1385" spans="1:4" x14ac:dyDescent="0.3">
      <c r="A1385" s="1" t="s">
        <v>805</v>
      </c>
      <c r="B1385" s="2">
        <v>44148.897222222222</v>
      </c>
      <c r="C1385" s="1" t="s">
        <v>5018</v>
      </c>
      <c r="D1385" s="1" t="s">
        <v>4828</v>
      </c>
    </row>
    <row r="1386" spans="1:4" x14ac:dyDescent="0.3">
      <c r="A1386" s="1" t="s">
        <v>5317</v>
      </c>
      <c r="B1386" s="2">
        <v>43838.03125</v>
      </c>
      <c r="C1386" s="1" t="s">
        <v>4870</v>
      </c>
      <c r="D1386" s="1" t="s">
        <v>4736</v>
      </c>
    </row>
    <row r="1387" spans="1:4" x14ac:dyDescent="0.3">
      <c r="A1387" s="1" t="s">
        <v>1053</v>
      </c>
      <c r="B1387" s="2">
        <v>44084.580555555556</v>
      </c>
      <c r="C1387" s="1" t="s">
        <v>4887</v>
      </c>
      <c r="D1387" s="1" t="s">
        <v>4742</v>
      </c>
    </row>
    <row r="1388" spans="1:4" x14ac:dyDescent="0.3">
      <c r="A1388" s="1" t="s">
        <v>1337</v>
      </c>
      <c r="B1388" s="2">
        <v>43918.993055555555</v>
      </c>
      <c r="C1388" s="1" t="s">
        <v>5120</v>
      </c>
      <c r="D1388" s="1" t="s">
        <v>4731</v>
      </c>
    </row>
    <row r="1389" spans="1:4" x14ac:dyDescent="0.3">
      <c r="A1389" s="1" t="s">
        <v>1154</v>
      </c>
      <c r="B1389" s="2">
        <v>44074.292361111111</v>
      </c>
      <c r="C1389" s="1" t="s">
        <v>4998</v>
      </c>
      <c r="D1389" s="1" t="s">
        <v>4728</v>
      </c>
    </row>
    <row r="1390" spans="1:4" x14ac:dyDescent="0.3">
      <c r="A1390" s="1" t="s">
        <v>1714</v>
      </c>
      <c r="B1390" s="2">
        <v>43870.659722222219</v>
      </c>
      <c r="C1390" s="1" t="s">
        <v>5066</v>
      </c>
      <c r="D1390" s="1" t="s">
        <v>4742</v>
      </c>
    </row>
    <row r="1391" spans="1:4" x14ac:dyDescent="0.3">
      <c r="A1391" s="1" t="s">
        <v>923</v>
      </c>
      <c r="B1391" s="2">
        <v>44115.236111111109</v>
      </c>
      <c r="C1391" s="1" t="s">
        <v>4759</v>
      </c>
      <c r="D1391" s="1" t="s">
        <v>4719</v>
      </c>
    </row>
    <row r="1392" spans="1:4" x14ac:dyDescent="0.3">
      <c r="A1392" s="1" t="s">
        <v>3397</v>
      </c>
      <c r="B1392" s="2">
        <v>43963.097222222219</v>
      </c>
      <c r="C1392" s="1" t="s">
        <v>4909</v>
      </c>
      <c r="D1392" s="1" t="s">
        <v>4777</v>
      </c>
    </row>
    <row r="1393" spans="1:4" x14ac:dyDescent="0.3">
      <c r="A1393" s="1" t="s">
        <v>3027</v>
      </c>
      <c r="B1393" s="2">
        <v>43937.675000000003</v>
      </c>
      <c r="C1393" s="1" t="s">
        <v>4929</v>
      </c>
      <c r="D1393" s="1" t="s">
        <v>4731</v>
      </c>
    </row>
    <row r="1394" spans="1:4" x14ac:dyDescent="0.3">
      <c r="A1394" s="1" t="s">
        <v>2013</v>
      </c>
      <c r="B1394" s="2">
        <v>44122.836805555555</v>
      </c>
      <c r="C1394" s="1" t="s">
        <v>4791</v>
      </c>
      <c r="D1394" s="1" t="s">
        <v>4739</v>
      </c>
    </row>
    <row r="1395" spans="1:4" x14ac:dyDescent="0.3">
      <c r="A1395" s="1" t="s">
        <v>827</v>
      </c>
      <c r="B1395" s="2">
        <v>43982.373611111114</v>
      </c>
      <c r="C1395" s="1" t="s">
        <v>4775</v>
      </c>
      <c r="D1395" s="1" t="s">
        <v>4731</v>
      </c>
    </row>
    <row r="1396" spans="1:4" x14ac:dyDescent="0.3">
      <c r="A1396" s="1" t="s">
        <v>778</v>
      </c>
      <c r="B1396" s="2">
        <v>44114.872916666667</v>
      </c>
      <c r="C1396" s="1" t="s">
        <v>5112</v>
      </c>
      <c r="D1396" s="1" t="s">
        <v>4765</v>
      </c>
    </row>
    <row r="1397" spans="1:4" x14ac:dyDescent="0.3">
      <c r="A1397" s="1" t="s">
        <v>2607</v>
      </c>
      <c r="B1397" s="2">
        <v>44036.88958333333</v>
      </c>
      <c r="C1397" s="1" t="s">
        <v>4853</v>
      </c>
      <c r="D1397" s="1" t="s">
        <v>4719</v>
      </c>
    </row>
    <row r="1398" spans="1:4" x14ac:dyDescent="0.3">
      <c r="A1398" s="1" t="s">
        <v>5318</v>
      </c>
      <c r="B1398" s="2">
        <v>44151.303472222222</v>
      </c>
      <c r="C1398" s="1" t="s">
        <v>4984</v>
      </c>
      <c r="D1398" s="1" t="s">
        <v>4731</v>
      </c>
    </row>
    <row r="1399" spans="1:4" x14ac:dyDescent="0.3">
      <c r="A1399" s="1" t="s">
        <v>3823</v>
      </c>
      <c r="B1399" s="2">
        <v>44044.696527777778</v>
      </c>
      <c r="C1399" s="1" t="s">
        <v>4994</v>
      </c>
      <c r="D1399" s="1" t="s">
        <v>4731</v>
      </c>
    </row>
    <row r="1400" spans="1:4" x14ac:dyDescent="0.3">
      <c r="A1400" s="1" t="s">
        <v>3445</v>
      </c>
      <c r="B1400" s="2">
        <v>44050.788194444445</v>
      </c>
      <c r="C1400" s="1" t="s">
        <v>5049</v>
      </c>
      <c r="D1400" s="1" t="s">
        <v>4777</v>
      </c>
    </row>
    <row r="1401" spans="1:4" x14ac:dyDescent="0.3">
      <c r="A1401" s="1" t="s">
        <v>3692</v>
      </c>
      <c r="B1401" s="2">
        <v>43922.527777777781</v>
      </c>
      <c r="C1401" s="1" t="s">
        <v>4975</v>
      </c>
      <c r="D1401" s="1" t="s">
        <v>4731</v>
      </c>
    </row>
    <row r="1402" spans="1:4" x14ac:dyDescent="0.3">
      <c r="A1402" s="1" t="s">
        <v>2344</v>
      </c>
      <c r="B1402" s="2">
        <v>44009.606249999997</v>
      </c>
      <c r="C1402" s="1" t="s">
        <v>4985</v>
      </c>
      <c r="D1402" s="1" t="s">
        <v>4722</v>
      </c>
    </row>
    <row r="1403" spans="1:4" x14ac:dyDescent="0.3">
      <c r="A1403" s="1" t="s">
        <v>5319</v>
      </c>
      <c r="B1403" s="2">
        <v>44000.82708333333</v>
      </c>
      <c r="C1403" s="1" t="s">
        <v>4870</v>
      </c>
      <c r="D1403" s="1" t="s">
        <v>4736</v>
      </c>
    </row>
    <row r="1404" spans="1:4" x14ac:dyDescent="0.3">
      <c r="A1404" s="1" t="s">
        <v>2571</v>
      </c>
      <c r="B1404" s="2">
        <v>43913.206250000003</v>
      </c>
      <c r="C1404" s="1" t="s">
        <v>4735</v>
      </c>
      <c r="D1404" s="1" t="s">
        <v>4765</v>
      </c>
    </row>
    <row r="1405" spans="1:4" x14ac:dyDescent="0.3">
      <c r="A1405" s="1" t="s">
        <v>2541</v>
      </c>
      <c r="B1405" s="2">
        <v>43869.859027777777</v>
      </c>
      <c r="C1405" s="1" t="s">
        <v>4766</v>
      </c>
      <c r="D1405" s="1" t="s">
        <v>4757</v>
      </c>
    </row>
    <row r="1406" spans="1:4" x14ac:dyDescent="0.3">
      <c r="A1406" s="1" t="s">
        <v>4070</v>
      </c>
      <c r="B1406" s="2">
        <v>44031.9</v>
      </c>
      <c r="C1406" s="1" t="s">
        <v>5056</v>
      </c>
      <c r="D1406" s="1" t="s">
        <v>4731</v>
      </c>
    </row>
    <row r="1407" spans="1:4" x14ac:dyDescent="0.3">
      <c r="A1407" s="1" t="s">
        <v>2482</v>
      </c>
      <c r="B1407" s="2">
        <v>43946.261111111111</v>
      </c>
      <c r="C1407" s="1" t="s">
        <v>5045</v>
      </c>
      <c r="D1407" s="1" t="s">
        <v>4731</v>
      </c>
    </row>
    <row r="1408" spans="1:4" x14ac:dyDescent="0.3">
      <c r="A1408" s="1" t="s">
        <v>2617</v>
      </c>
      <c r="B1408" s="2">
        <v>44171.426388888889</v>
      </c>
      <c r="C1408" s="1" t="s">
        <v>5058</v>
      </c>
      <c r="D1408" s="1" t="s">
        <v>4765</v>
      </c>
    </row>
    <row r="1409" spans="1:4" x14ac:dyDescent="0.3">
      <c r="A1409" s="1" t="s">
        <v>2241</v>
      </c>
      <c r="B1409" s="2">
        <v>44151.232638888891</v>
      </c>
      <c r="C1409" s="1" t="s">
        <v>5320</v>
      </c>
      <c r="D1409" s="1" t="s">
        <v>4736</v>
      </c>
    </row>
    <row r="1410" spans="1:4" x14ac:dyDescent="0.3">
      <c r="A1410" s="1" t="s">
        <v>5321</v>
      </c>
      <c r="B1410" s="2">
        <v>44142.907638888886</v>
      </c>
      <c r="C1410" s="1" t="s">
        <v>4882</v>
      </c>
      <c r="D1410" s="1" t="s">
        <v>4728</v>
      </c>
    </row>
    <row r="1411" spans="1:4" x14ac:dyDescent="0.3">
      <c r="A1411" s="1" t="s">
        <v>515</v>
      </c>
      <c r="B1411" s="2">
        <v>43956.76458333333</v>
      </c>
      <c r="C1411" s="1" t="s">
        <v>4892</v>
      </c>
      <c r="D1411" s="1" t="s">
        <v>4742</v>
      </c>
    </row>
    <row r="1412" spans="1:4" x14ac:dyDescent="0.3">
      <c r="A1412" s="1" t="s">
        <v>5322</v>
      </c>
      <c r="B1412" s="2">
        <v>44035.173611111109</v>
      </c>
      <c r="C1412" s="1" t="s">
        <v>4854</v>
      </c>
      <c r="D1412" s="1" t="s">
        <v>4742</v>
      </c>
    </row>
    <row r="1413" spans="1:4" x14ac:dyDescent="0.3">
      <c r="A1413" s="1" t="s">
        <v>1364</v>
      </c>
      <c r="B1413" s="2">
        <v>44044.463194444441</v>
      </c>
      <c r="C1413" s="1" t="s">
        <v>4833</v>
      </c>
      <c r="D1413" s="1" t="s">
        <v>4734</v>
      </c>
    </row>
    <row r="1414" spans="1:4" x14ac:dyDescent="0.3">
      <c r="A1414" s="1" t="s">
        <v>397</v>
      </c>
      <c r="B1414" s="2">
        <v>44073.538194444445</v>
      </c>
      <c r="C1414" s="1" t="s">
        <v>5140</v>
      </c>
      <c r="D1414" s="1" t="s">
        <v>4745</v>
      </c>
    </row>
    <row r="1415" spans="1:4" x14ac:dyDescent="0.3">
      <c r="A1415" s="1" t="s">
        <v>1611</v>
      </c>
      <c r="B1415" s="2">
        <v>44175.474999999999</v>
      </c>
      <c r="C1415" s="1" t="s">
        <v>4779</v>
      </c>
      <c r="D1415" s="1" t="s">
        <v>4742</v>
      </c>
    </row>
    <row r="1416" spans="1:4" x14ac:dyDescent="0.3">
      <c r="A1416" s="1" t="s">
        <v>5323</v>
      </c>
      <c r="B1416" s="2">
        <v>44139.813194444447</v>
      </c>
      <c r="C1416" s="1" t="s">
        <v>5230</v>
      </c>
      <c r="D1416" s="1" t="s">
        <v>4828</v>
      </c>
    </row>
    <row r="1417" spans="1:4" x14ac:dyDescent="0.3">
      <c r="A1417" s="1" t="s">
        <v>2446</v>
      </c>
      <c r="B1417" s="2">
        <v>43952.986111111109</v>
      </c>
      <c r="C1417" s="1" t="s">
        <v>4935</v>
      </c>
      <c r="D1417" s="1" t="s">
        <v>4739</v>
      </c>
    </row>
    <row r="1418" spans="1:4" x14ac:dyDescent="0.3">
      <c r="A1418" s="1" t="s">
        <v>3971</v>
      </c>
      <c r="B1418" s="2">
        <v>43999.913888888892</v>
      </c>
      <c r="C1418" s="1" t="s">
        <v>4837</v>
      </c>
      <c r="D1418" s="1" t="s">
        <v>4719</v>
      </c>
    </row>
    <row r="1419" spans="1:4" x14ac:dyDescent="0.3">
      <c r="A1419" s="1" t="s">
        <v>5324</v>
      </c>
      <c r="B1419" s="2">
        <v>44192.474305555559</v>
      </c>
      <c r="C1419" s="1" t="s">
        <v>5160</v>
      </c>
      <c r="D1419" s="1" t="s">
        <v>4742</v>
      </c>
    </row>
    <row r="1420" spans="1:4" x14ac:dyDescent="0.3">
      <c r="A1420" s="1" t="s">
        <v>1452</v>
      </c>
      <c r="B1420" s="2">
        <v>44068.181944444441</v>
      </c>
      <c r="C1420" s="1" t="s">
        <v>5078</v>
      </c>
      <c r="D1420" s="1" t="s">
        <v>4757</v>
      </c>
    </row>
    <row r="1421" spans="1:4" x14ac:dyDescent="0.3">
      <c r="A1421" s="1" t="s">
        <v>245</v>
      </c>
      <c r="B1421" s="2">
        <v>43896.745833333334</v>
      </c>
      <c r="C1421" s="1" t="s">
        <v>4840</v>
      </c>
      <c r="D1421" s="1" t="s">
        <v>4828</v>
      </c>
    </row>
    <row r="1422" spans="1:4" x14ac:dyDescent="0.3">
      <c r="A1422" s="1" t="s">
        <v>3243</v>
      </c>
      <c r="B1422" s="2">
        <v>43878.665972222225</v>
      </c>
      <c r="C1422" s="1" t="s">
        <v>4803</v>
      </c>
      <c r="D1422" s="1" t="s">
        <v>4726</v>
      </c>
    </row>
    <row r="1423" spans="1:4" x14ac:dyDescent="0.3">
      <c r="A1423" s="1" t="s">
        <v>1471</v>
      </c>
      <c r="B1423" s="2">
        <v>43883.467361111114</v>
      </c>
      <c r="C1423" s="1" t="s">
        <v>5067</v>
      </c>
      <c r="D1423" s="1" t="s">
        <v>4742</v>
      </c>
    </row>
    <row r="1424" spans="1:4" x14ac:dyDescent="0.3">
      <c r="A1424" s="1" t="s">
        <v>5325</v>
      </c>
      <c r="B1424" s="2">
        <v>44039.647916666669</v>
      </c>
      <c r="C1424" s="1" t="s">
        <v>4935</v>
      </c>
      <c r="D1424" s="1" t="s">
        <v>4728</v>
      </c>
    </row>
    <row r="1425" spans="1:4" x14ac:dyDescent="0.3">
      <c r="A1425" s="1" t="s">
        <v>5326</v>
      </c>
      <c r="B1425" s="2">
        <v>44075.729166666664</v>
      </c>
      <c r="C1425" s="1" t="s">
        <v>4923</v>
      </c>
      <c r="D1425" s="1" t="s">
        <v>4742</v>
      </c>
    </row>
    <row r="1426" spans="1:4" x14ac:dyDescent="0.3">
      <c r="A1426" s="1" t="s">
        <v>3119</v>
      </c>
      <c r="B1426" s="2">
        <v>44013.679166666669</v>
      </c>
      <c r="C1426" s="1" t="s">
        <v>4960</v>
      </c>
      <c r="D1426" s="1" t="s">
        <v>4828</v>
      </c>
    </row>
    <row r="1427" spans="1:4" x14ac:dyDescent="0.3">
      <c r="A1427" s="1" t="s">
        <v>5327</v>
      </c>
      <c r="B1427" s="2">
        <v>44035.60833333333</v>
      </c>
      <c r="C1427" s="1" t="s">
        <v>4759</v>
      </c>
      <c r="D1427" s="1" t="s">
        <v>4719</v>
      </c>
    </row>
    <row r="1428" spans="1:4" x14ac:dyDescent="0.3">
      <c r="A1428" s="1" t="s">
        <v>1078</v>
      </c>
      <c r="B1428" s="2">
        <v>43939.517361111109</v>
      </c>
      <c r="C1428" s="1" t="s">
        <v>5328</v>
      </c>
      <c r="D1428" s="1" t="s">
        <v>4742</v>
      </c>
    </row>
    <row r="1429" spans="1:4" x14ac:dyDescent="0.3">
      <c r="A1429" s="1" t="s">
        <v>1496</v>
      </c>
      <c r="B1429" s="2">
        <v>44175.794444444444</v>
      </c>
      <c r="C1429" s="1" t="s">
        <v>5152</v>
      </c>
      <c r="D1429" s="1" t="s">
        <v>4731</v>
      </c>
    </row>
    <row r="1430" spans="1:4" x14ac:dyDescent="0.3">
      <c r="A1430" s="1" t="s">
        <v>5329</v>
      </c>
      <c r="B1430" s="2">
        <v>43996.634722222225</v>
      </c>
      <c r="C1430" s="1" t="s">
        <v>4847</v>
      </c>
      <c r="D1430" s="1" t="s">
        <v>4828</v>
      </c>
    </row>
    <row r="1431" spans="1:4" x14ac:dyDescent="0.3">
      <c r="A1431" s="1" t="s">
        <v>5330</v>
      </c>
      <c r="B1431" s="2">
        <v>44070.693055555559</v>
      </c>
      <c r="C1431" s="1" t="s">
        <v>4969</v>
      </c>
      <c r="D1431" s="1" t="s">
        <v>4722</v>
      </c>
    </row>
    <row r="1432" spans="1:4" x14ac:dyDescent="0.3">
      <c r="A1432" s="1" t="s">
        <v>213</v>
      </c>
      <c r="B1432" s="2">
        <v>44003.839583333334</v>
      </c>
      <c r="C1432" s="1" t="s">
        <v>4953</v>
      </c>
      <c r="D1432" s="1" t="s">
        <v>4828</v>
      </c>
    </row>
    <row r="1433" spans="1:4" x14ac:dyDescent="0.3">
      <c r="A1433" s="1" t="s">
        <v>5331</v>
      </c>
      <c r="B1433" s="2">
        <v>44170.301388888889</v>
      </c>
      <c r="C1433" s="1" t="s">
        <v>5332</v>
      </c>
      <c r="D1433" s="1" t="s">
        <v>4828</v>
      </c>
    </row>
    <row r="1434" spans="1:4" x14ac:dyDescent="0.3">
      <c r="A1434" s="1" t="s">
        <v>5333</v>
      </c>
      <c r="B1434" s="2">
        <v>44107.210416666669</v>
      </c>
      <c r="C1434" s="1" t="s">
        <v>4914</v>
      </c>
      <c r="D1434" s="1" t="s">
        <v>4777</v>
      </c>
    </row>
    <row r="1435" spans="1:4" x14ac:dyDescent="0.3">
      <c r="A1435" s="1" t="s">
        <v>841</v>
      </c>
      <c r="B1435" s="2">
        <v>44124.113194444442</v>
      </c>
      <c r="C1435" s="1" t="s">
        <v>4758</v>
      </c>
      <c r="D1435" s="1" t="s">
        <v>4739</v>
      </c>
    </row>
    <row r="1436" spans="1:4" x14ac:dyDescent="0.3">
      <c r="A1436" s="1" t="s">
        <v>2448</v>
      </c>
      <c r="B1436" s="2">
        <v>44065.529166666667</v>
      </c>
      <c r="C1436" s="1" t="s">
        <v>5007</v>
      </c>
      <c r="D1436" s="1" t="s">
        <v>4762</v>
      </c>
    </row>
    <row r="1437" spans="1:4" x14ac:dyDescent="0.3">
      <c r="A1437" s="1" t="s">
        <v>897</v>
      </c>
      <c r="B1437" s="2">
        <v>43938.022916666669</v>
      </c>
      <c r="C1437" s="1" t="s">
        <v>4977</v>
      </c>
      <c r="D1437" s="1" t="s">
        <v>4777</v>
      </c>
    </row>
    <row r="1438" spans="1:4" x14ac:dyDescent="0.3">
      <c r="A1438" s="1" t="s">
        <v>1390</v>
      </c>
      <c r="B1438" s="2">
        <v>43864.865972222222</v>
      </c>
      <c r="C1438" s="1" t="s">
        <v>4947</v>
      </c>
      <c r="D1438" s="1" t="s">
        <v>4739</v>
      </c>
    </row>
    <row r="1439" spans="1:4" x14ac:dyDescent="0.3">
      <c r="A1439" s="1" t="s">
        <v>3416</v>
      </c>
      <c r="B1439" s="2">
        <v>44109.682638888888</v>
      </c>
      <c r="C1439" s="1" t="s">
        <v>4923</v>
      </c>
      <c r="D1439" s="1" t="s">
        <v>4828</v>
      </c>
    </row>
    <row r="1440" spans="1:4" x14ac:dyDescent="0.3">
      <c r="A1440" s="1" t="s">
        <v>1909</v>
      </c>
      <c r="B1440" s="2">
        <v>44034.781944444447</v>
      </c>
      <c r="C1440" s="1" t="s">
        <v>4811</v>
      </c>
      <c r="D1440" s="1" t="s">
        <v>4765</v>
      </c>
    </row>
    <row r="1441" spans="1:4" x14ac:dyDescent="0.3">
      <c r="A1441" s="1" t="s">
        <v>1786</v>
      </c>
      <c r="B1441" s="2">
        <v>44071.009027777778</v>
      </c>
      <c r="C1441" s="1" t="s">
        <v>4985</v>
      </c>
      <c r="D1441" s="1" t="s">
        <v>4739</v>
      </c>
    </row>
    <row r="1442" spans="1:4" x14ac:dyDescent="0.3">
      <c r="A1442" s="1" t="s">
        <v>60</v>
      </c>
      <c r="B1442" s="2">
        <v>44028.877083333333</v>
      </c>
      <c r="C1442" s="1" t="s">
        <v>4861</v>
      </c>
      <c r="D1442" s="1" t="s">
        <v>4742</v>
      </c>
    </row>
    <row r="1443" spans="1:4" x14ac:dyDescent="0.3">
      <c r="A1443" s="1" t="s">
        <v>2139</v>
      </c>
      <c r="B1443" s="2">
        <v>44148.836111111108</v>
      </c>
      <c r="C1443" s="1" t="s">
        <v>4923</v>
      </c>
      <c r="D1443" s="1" t="s">
        <v>4765</v>
      </c>
    </row>
    <row r="1444" spans="1:4" x14ac:dyDescent="0.3">
      <c r="A1444" s="1" t="s">
        <v>5334</v>
      </c>
      <c r="B1444" s="2">
        <v>43998.51458333333</v>
      </c>
      <c r="C1444" s="1" t="s">
        <v>4851</v>
      </c>
      <c r="D1444" s="1" t="s">
        <v>4736</v>
      </c>
    </row>
    <row r="1445" spans="1:4" x14ac:dyDescent="0.3">
      <c r="A1445" s="1" t="s">
        <v>364</v>
      </c>
      <c r="B1445" s="2">
        <v>44077.95208333333</v>
      </c>
      <c r="C1445" s="1" t="s">
        <v>4998</v>
      </c>
      <c r="D1445" s="1" t="s">
        <v>4728</v>
      </c>
    </row>
    <row r="1446" spans="1:4" x14ac:dyDescent="0.3">
      <c r="A1446" s="1" t="s">
        <v>4258</v>
      </c>
      <c r="B1446" s="2">
        <v>43834.786111111112</v>
      </c>
      <c r="C1446" s="1" t="s">
        <v>4865</v>
      </c>
      <c r="D1446" s="1" t="s">
        <v>4728</v>
      </c>
    </row>
    <row r="1447" spans="1:4" x14ac:dyDescent="0.3">
      <c r="A1447" s="1" t="s">
        <v>5335</v>
      </c>
      <c r="B1447" s="2">
        <v>44016.558333333334</v>
      </c>
      <c r="C1447" s="1" t="s">
        <v>4749</v>
      </c>
      <c r="D1447" s="1" t="s">
        <v>4742</v>
      </c>
    </row>
    <row r="1448" spans="1:4" x14ac:dyDescent="0.3">
      <c r="A1448" s="1" t="s">
        <v>5336</v>
      </c>
      <c r="B1448" s="2">
        <v>44091.03402777778</v>
      </c>
      <c r="C1448" s="1" t="s">
        <v>4784</v>
      </c>
      <c r="D1448" s="1" t="s">
        <v>4736</v>
      </c>
    </row>
    <row r="1449" spans="1:4" x14ac:dyDescent="0.3">
      <c r="A1449" s="1" t="s">
        <v>68</v>
      </c>
      <c r="B1449" s="2">
        <v>44050.871527777781</v>
      </c>
      <c r="C1449" s="1" t="s">
        <v>4771</v>
      </c>
      <c r="D1449" s="1" t="s">
        <v>4728</v>
      </c>
    </row>
    <row r="1450" spans="1:4" x14ac:dyDescent="0.3">
      <c r="A1450" s="1" t="s">
        <v>5337</v>
      </c>
      <c r="B1450" s="2">
        <v>43842.193749999999</v>
      </c>
      <c r="C1450" s="1" t="s">
        <v>4779</v>
      </c>
      <c r="D1450" s="1" t="s">
        <v>4728</v>
      </c>
    </row>
    <row r="1451" spans="1:4" x14ac:dyDescent="0.3">
      <c r="A1451" s="1" t="s">
        <v>4414</v>
      </c>
      <c r="B1451" s="2">
        <v>43921.888194444444</v>
      </c>
      <c r="C1451" s="1" t="s">
        <v>5152</v>
      </c>
      <c r="D1451" s="1" t="s">
        <v>4734</v>
      </c>
    </row>
    <row r="1452" spans="1:4" x14ac:dyDescent="0.3">
      <c r="A1452" s="1" t="s">
        <v>4662</v>
      </c>
      <c r="B1452" s="2">
        <v>44107.665277777778</v>
      </c>
      <c r="C1452" s="1" t="s">
        <v>5140</v>
      </c>
      <c r="D1452" s="1" t="s">
        <v>4765</v>
      </c>
    </row>
    <row r="1453" spans="1:4" x14ac:dyDescent="0.3">
      <c r="A1453" s="1" t="s">
        <v>4294</v>
      </c>
      <c r="B1453" s="2">
        <v>44139.444444444445</v>
      </c>
      <c r="C1453" s="1" t="s">
        <v>4881</v>
      </c>
      <c r="D1453" s="1" t="s">
        <v>4757</v>
      </c>
    </row>
    <row r="1454" spans="1:4" x14ac:dyDescent="0.3">
      <c r="A1454" s="1" t="s">
        <v>2940</v>
      </c>
      <c r="B1454" s="2">
        <v>43864.341666666667</v>
      </c>
      <c r="C1454" s="1" t="s">
        <v>4861</v>
      </c>
      <c r="D1454" s="1" t="s">
        <v>4742</v>
      </c>
    </row>
    <row r="1455" spans="1:4" x14ac:dyDescent="0.3">
      <c r="A1455" s="1" t="s">
        <v>1006</v>
      </c>
      <c r="B1455" s="2">
        <v>44020.783333333333</v>
      </c>
      <c r="C1455" s="1" t="s">
        <v>4870</v>
      </c>
      <c r="D1455" s="1" t="s">
        <v>4726</v>
      </c>
    </row>
    <row r="1456" spans="1:4" x14ac:dyDescent="0.3">
      <c r="A1456" s="1" t="s">
        <v>1944</v>
      </c>
      <c r="B1456" s="2">
        <v>43961.995833333334</v>
      </c>
      <c r="C1456" s="1" t="s">
        <v>4940</v>
      </c>
      <c r="D1456" s="1" t="s">
        <v>4722</v>
      </c>
    </row>
    <row r="1457" spans="1:4" x14ac:dyDescent="0.3">
      <c r="A1457" s="1" t="s">
        <v>1382</v>
      </c>
      <c r="B1457" s="2">
        <v>44089.996527777781</v>
      </c>
      <c r="C1457" s="1" t="s">
        <v>4847</v>
      </c>
      <c r="D1457" s="1" t="s">
        <v>4742</v>
      </c>
    </row>
    <row r="1458" spans="1:4" x14ac:dyDescent="0.3">
      <c r="A1458" s="1" t="s">
        <v>533</v>
      </c>
      <c r="B1458" s="2">
        <v>43958.241666666669</v>
      </c>
      <c r="C1458" s="1" t="s">
        <v>4761</v>
      </c>
      <c r="D1458" s="1" t="s">
        <v>4731</v>
      </c>
    </row>
    <row r="1459" spans="1:4" x14ac:dyDescent="0.3">
      <c r="A1459" s="1" t="s">
        <v>913</v>
      </c>
      <c r="B1459" s="2">
        <v>44008.696527777778</v>
      </c>
      <c r="C1459" s="1" t="s">
        <v>4904</v>
      </c>
      <c r="D1459" s="1" t="s">
        <v>4745</v>
      </c>
    </row>
    <row r="1460" spans="1:4" x14ac:dyDescent="0.3">
      <c r="A1460" s="1" t="s">
        <v>1934</v>
      </c>
      <c r="B1460" s="2">
        <v>44050.304861111108</v>
      </c>
      <c r="C1460" s="1" t="s">
        <v>4815</v>
      </c>
      <c r="D1460" s="1" t="s">
        <v>4765</v>
      </c>
    </row>
    <row r="1461" spans="1:4" x14ac:dyDescent="0.3">
      <c r="A1461" s="1" t="s">
        <v>5338</v>
      </c>
      <c r="B1461" s="2">
        <v>44115.201388888891</v>
      </c>
      <c r="C1461" s="1" t="s">
        <v>4994</v>
      </c>
      <c r="D1461" s="1" t="s">
        <v>4726</v>
      </c>
    </row>
    <row r="1462" spans="1:4" x14ac:dyDescent="0.3">
      <c r="A1462" s="1" t="s">
        <v>20</v>
      </c>
      <c r="B1462" s="2">
        <v>44147.05972222222</v>
      </c>
      <c r="C1462" s="1" t="s">
        <v>4838</v>
      </c>
      <c r="D1462" s="1" t="s">
        <v>4745</v>
      </c>
    </row>
    <row r="1463" spans="1:4" x14ac:dyDescent="0.3">
      <c r="A1463" s="1" t="s">
        <v>862</v>
      </c>
      <c r="B1463" s="2">
        <v>44175.063194444447</v>
      </c>
      <c r="C1463" s="1" t="s">
        <v>4872</v>
      </c>
      <c r="D1463" s="1" t="s">
        <v>4765</v>
      </c>
    </row>
    <row r="1464" spans="1:4" x14ac:dyDescent="0.3">
      <c r="A1464" s="1" t="s">
        <v>1751</v>
      </c>
      <c r="B1464" s="2">
        <v>44116.779861111114</v>
      </c>
      <c r="C1464" s="1" t="s">
        <v>4930</v>
      </c>
      <c r="D1464" s="1" t="s">
        <v>4734</v>
      </c>
    </row>
    <row r="1465" spans="1:4" x14ac:dyDescent="0.3">
      <c r="A1465" s="1" t="s">
        <v>5339</v>
      </c>
      <c r="B1465" s="2">
        <v>44108.655555555553</v>
      </c>
      <c r="C1465" s="1" t="s">
        <v>4863</v>
      </c>
      <c r="D1465" s="1" t="s">
        <v>4762</v>
      </c>
    </row>
    <row r="1466" spans="1:4" x14ac:dyDescent="0.3">
      <c r="A1466" s="1" t="s">
        <v>5340</v>
      </c>
      <c r="B1466" s="2">
        <v>44145.63958333333</v>
      </c>
      <c r="C1466" s="1" t="s">
        <v>4797</v>
      </c>
      <c r="D1466" s="1" t="s">
        <v>4728</v>
      </c>
    </row>
    <row r="1467" spans="1:4" x14ac:dyDescent="0.3">
      <c r="A1467" s="1" t="s">
        <v>5341</v>
      </c>
      <c r="B1467" s="2">
        <v>43888.960416666669</v>
      </c>
      <c r="C1467" s="1" t="s">
        <v>4926</v>
      </c>
      <c r="D1467" s="1" t="s">
        <v>4765</v>
      </c>
    </row>
    <row r="1468" spans="1:4" x14ac:dyDescent="0.3">
      <c r="A1468" s="1" t="s">
        <v>5342</v>
      </c>
      <c r="B1468" s="2">
        <v>44008.68472222222</v>
      </c>
      <c r="C1468" s="1" t="s">
        <v>4774</v>
      </c>
      <c r="D1468" s="1" t="s">
        <v>4777</v>
      </c>
    </row>
    <row r="1469" spans="1:4" x14ac:dyDescent="0.3">
      <c r="A1469" s="1" t="s">
        <v>3440</v>
      </c>
      <c r="B1469" s="2">
        <v>44179.755555555559</v>
      </c>
      <c r="C1469" s="1" t="s">
        <v>5049</v>
      </c>
      <c r="D1469" s="1" t="s">
        <v>4757</v>
      </c>
    </row>
    <row r="1470" spans="1:4" x14ac:dyDescent="0.3">
      <c r="A1470" s="1" t="s">
        <v>2048</v>
      </c>
      <c r="B1470" s="2">
        <v>44155.968055555553</v>
      </c>
      <c r="C1470" s="1" t="s">
        <v>4977</v>
      </c>
      <c r="D1470" s="1" t="s">
        <v>4731</v>
      </c>
    </row>
    <row r="1471" spans="1:4" x14ac:dyDescent="0.3">
      <c r="A1471" s="1" t="s">
        <v>1953</v>
      </c>
      <c r="B1471" s="2">
        <v>44090.57916666667</v>
      </c>
      <c r="C1471" s="1" t="s">
        <v>4857</v>
      </c>
      <c r="D1471" s="1" t="s">
        <v>4734</v>
      </c>
    </row>
    <row r="1472" spans="1:4" x14ac:dyDescent="0.3">
      <c r="A1472" s="1" t="s">
        <v>4206</v>
      </c>
      <c r="B1472" s="2">
        <v>44006.279166666667</v>
      </c>
      <c r="C1472" s="1" t="s">
        <v>5029</v>
      </c>
      <c r="D1472" s="1" t="s">
        <v>4742</v>
      </c>
    </row>
    <row r="1473" spans="1:4" x14ac:dyDescent="0.3">
      <c r="A1473" s="1" t="s">
        <v>3018</v>
      </c>
      <c r="B1473" s="2">
        <v>44083.756249999999</v>
      </c>
      <c r="C1473" s="1" t="s">
        <v>4878</v>
      </c>
      <c r="D1473" s="1" t="s">
        <v>4722</v>
      </c>
    </row>
    <row r="1474" spans="1:4" x14ac:dyDescent="0.3">
      <c r="A1474" s="1" t="s">
        <v>4277</v>
      </c>
      <c r="B1474" s="2">
        <v>43945.453472222223</v>
      </c>
      <c r="C1474" s="1" t="s">
        <v>5109</v>
      </c>
      <c r="D1474" s="1" t="s">
        <v>4757</v>
      </c>
    </row>
    <row r="1475" spans="1:4" x14ac:dyDescent="0.3">
      <c r="A1475" s="1" t="s">
        <v>673</v>
      </c>
      <c r="B1475" s="2">
        <v>44188.311111111114</v>
      </c>
      <c r="C1475" s="1" t="s">
        <v>4929</v>
      </c>
      <c r="D1475" s="1" t="s">
        <v>4745</v>
      </c>
    </row>
    <row r="1476" spans="1:4" x14ac:dyDescent="0.3">
      <c r="A1476" s="1" t="s">
        <v>2841</v>
      </c>
      <c r="B1476" s="2">
        <v>43927.43472222222</v>
      </c>
      <c r="C1476" s="1" t="s">
        <v>4797</v>
      </c>
      <c r="D1476" s="1" t="s">
        <v>4765</v>
      </c>
    </row>
    <row r="1477" spans="1:4" x14ac:dyDescent="0.3">
      <c r="A1477" s="1" t="s">
        <v>4133</v>
      </c>
      <c r="B1477" s="2">
        <v>43990.647222222222</v>
      </c>
      <c r="C1477" s="1" t="s">
        <v>4988</v>
      </c>
      <c r="D1477" s="1" t="s">
        <v>4734</v>
      </c>
    </row>
    <row r="1478" spans="1:4" x14ac:dyDescent="0.3">
      <c r="A1478" s="1" t="s">
        <v>1633</v>
      </c>
      <c r="B1478" s="2">
        <v>43881.49722222222</v>
      </c>
      <c r="C1478" s="1" t="s">
        <v>4899</v>
      </c>
      <c r="D1478" s="1" t="s">
        <v>4757</v>
      </c>
    </row>
    <row r="1479" spans="1:4" x14ac:dyDescent="0.3">
      <c r="A1479" s="1" t="s">
        <v>4573</v>
      </c>
      <c r="B1479" s="2">
        <v>43918.660416666666</v>
      </c>
      <c r="C1479" s="1" t="s">
        <v>4743</v>
      </c>
      <c r="D1479" s="1" t="s">
        <v>4719</v>
      </c>
    </row>
    <row r="1480" spans="1:4" x14ac:dyDescent="0.3">
      <c r="A1480" s="1" t="s">
        <v>3058</v>
      </c>
      <c r="B1480" s="2">
        <v>43975.693055555559</v>
      </c>
      <c r="C1480" s="1" t="s">
        <v>4737</v>
      </c>
      <c r="D1480" s="1" t="s">
        <v>4745</v>
      </c>
    </row>
    <row r="1481" spans="1:4" x14ac:dyDescent="0.3">
      <c r="A1481" s="1" t="s">
        <v>5343</v>
      </c>
      <c r="B1481" s="2">
        <v>44191.758333333331</v>
      </c>
      <c r="C1481" s="1" t="s">
        <v>5211</v>
      </c>
      <c r="D1481" s="1" t="s">
        <v>4726</v>
      </c>
    </row>
    <row r="1482" spans="1:4" x14ac:dyDescent="0.3">
      <c r="A1482" s="1" t="s">
        <v>5344</v>
      </c>
      <c r="B1482" s="2">
        <v>43852.765277777777</v>
      </c>
      <c r="C1482" s="1" t="s">
        <v>4861</v>
      </c>
      <c r="D1482" s="1" t="s">
        <v>4762</v>
      </c>
    </row>
    <row r="1483" spans="1:4" x14ac:dyDescent="0.3">
      <c r="A1483" s="1" t="s">
        <v>2161</v>
      </c>
      <c r="B1483" s="2">
        <v>44177.774305555555</v>
      </c>
      <c r="C1483" s="1" t="s">
        <v>4896</v>
      </c>
      <c r="D1483" s="1" t="s">
        <v>4745</v>
      </c>
    </row>
    <row r="1484" spans="1:4" x14ac:dyDescent="0.3">
      <c r="A1484" s="1" t="s">
        <v>559</v>
      </c>
      <c r="B1484" s="2">
        <v>44062.28125</v>
      </c>
      <c r="C1484" s="1" t="s">
        <v>4740</v>
      </c>
      <c r="D1484" s="1" t="s">
        <v>4765</v>
      </c>
    </row>
    <row r="1485" spans="1:4" x14ac:dyDescent="0.3">
      <c r="A1485" s="1" t="s">
        <v>2231</v>
      </c>
      <c r="B1485" s="2">
        <v>43902.629166666666</v>
      </c>
      <c r="C1485" s="1" t="s">
        <v>5001</v>
      </c>
      <c r="D1485" s="1" t="s">
        <v>4745</v>
      </c>
    </row>
    <row r="1486" spans="1:4" x14ac:dyDescent="0.3">
      <c r="A1486" s="1" t="s">
        <v>1617</v>
      </c>
      <c r="B1486" s="2">
        <v>43869.868750000001</v>
      </c>
      <c r="C1486" s="1" t="s">
        <v>4723</v>
      </c>
      <c r="D1486" s="1" t="s">
        <v>4739</v>
      </c>
    </row>
    <row r="1487" spans="1:4" x14ac:dyDescent="0.3">
      <c r="A1487" s="1" t="s">
        <v>4469</v>
      </c>
      <c r="B1487" s="2">
        <v>44115.324305555558</v>
      </c>
      <c r="C1487" s="1" t="s">
        <v>4831</v>
      </c>
      <c r="D1487" s="1" t="s">
        <v>4762</v>
      </c>
    </row>
    <row r="1488" spans="1:4" x14ac:dyDescent="0.3">
      <c r="A1488" s="1" t="s">
        <v>387</v>
      </c>
      <c r="B1488" s="2">
        <v>43850.512499999997</v>
      </c>
      <c r="C1488" s="1" t="s">
        <v>4738</v>
      </c>
      <c r="D1488" s="1" t="s">
        <v>4719</v>
      </c>
    </row>
    <row r="1489" spans="1:4" x14ac:dyDescent="0.3">
      <c r="A1489" s="1" t="s">
        <v>650</v>
      </c>
      <c r="B1489" s="2">
        <v>43926.314583333333</v>
      </c>
      <c r="C1489" s="1" t="s">
        <v>4967</v>
      </c>
      <c r="D1489" s="1" t="s">
        <v>4736</v>
      </c>
    </row>
    <row r="1490" spans="1:4" x14ac:dyDescent="0.3">
      <c r="A1490" s="1" t="s">
        <v>2844</v>
      </c>
      <c r="B1490" s="2">
        <v>44080.2</v>
      </c>
      <c r="C1490" s="1" t="s">
        <v>4901</v>
      </c>
      <c r="D1490" s="1" t="s">
        <v>4734</v>
      </c>
    </row>
    <row r="1491" spans="1:4" x14ac:dyDescent="0.3">
      <c r="A1491" s="1" t="s">
        <v>428</v>
      </c>
      <c r="B1491" s="2">
        <v>43863.763888888891</v>
      </c>
      <c r="C1491" s="1" t="s">
        <v>4892</v>
      </c>
      <c r="D1491" s="1" t="s">
        <v>4745</v>
      </c>
    </row>
    <row r="1492" spans="1:4" x14ac:dyDescent="0.3">
      <c r="A1492" s="1" t="s">
        <v>4490</v>
      </c>
      <c r="B1492" s="2">
        <v>43862.594444444447</v>
      </c>
      <c r="C1492" s="1" t="s">
        <v>5114</v>
      </c>
      <c r="D1492" s="1" t="s">
        <v>4777</v>
      </c>
    </row>
    <row r="1493" spans="1:4" x14ac:dyDescent="0.3">
      <c r="A1493" s="1" t="s">
        <v>3087</v>
      </c>
      <c r="B1493" s="2">
        <v>44183.896527777775</v>
      </c>
      <c r="C1493" s="1" t="s">
        <v>4882</v>
      </c>
      <c r="D1493" s="1" t="s">
        <v>4739</v>
      </c>
    </row>
    <row r="1494" spans="1:4" x14ac:dyDescent="0.3">
      <c r="A1494" s="1" t="s">
        <v>2010</v>
      </c>
      <c r="B1494" s="2">
        <v>44135.601388888892</v>
      </c>
      <c r="C1494" s="1" t="s">
        <v>4911</v>
      </c>
      <c r="D1494" s="1" t="s">
        <v>4739</v>
      </c>
    </row>
    <row r="1495" spans="1:4" x14ac:dyDescent="0.3">
      <c r="A1495" s="1" t="s">
        <v>2730</v>
      </c>
      <c r="B1495" s="2">
        <v>43994.845833333333</v>
      </c>
      <c r="C1495" s="1" t="s">
        <v>5001</v>
      </c>
      <c r="D1495" s="1" t="s">
        <v>4739</v>
      </c>
    </row>
    <row r="1496" spans="1:4" x14ac:dyDescent="0.3">
      <c r="A1496" s="1" t="s">
        <v>724</v>
      </c>
      <c r="B1496" s="2">
        <v>43998.575694444444</v>
      </c>
      <c r="C1496" s="1" t="s">
        <v>5030</v>
      </c>
      <c r="D1496" s="1" t="s">
        <v>4734</v>
      </c>
    </row>
    <row r="1497" spans="1:4" x14ac:dyDescent="0.3">
      <c r="A1497" s="1" t="s">
        <v>1728</v>
      </c>
      <c r="B1497" s="2">
        <v>44183.512499999997</v>
      </c>
      <c r="C1497" s="1" t="s">
        <v>4877</v>
      </c>
      <c r="D1497" s="1" t="s">
        <v>4734</v>
      </c>
    </row>
    <row r="1498" spans="1:4" x14ac:dyDescent="0.3">
      <c r="A1498" s="1" t="s">
        <v>1556</v>
      </c>
      <c r="B1498" s="2">
        <v>44103.813194444447</v>
      </c>
      <c r="C1498" s="1" t="s">
        <v>5163</v>
      </c>
      <c r="D1498" s="1" t="s">
        <v>4736</v>
      </c>
    </row>
    <row r="1499" spans="1:4" x14ac:dyDescent="0.3">
      <c r="A1499" s="1" t="s">
        <v>2089</v>
      </c>
      <c r="B1499" s="2">
        <v>43973.499305555553</v>
      </c>
      <c r="C1499" s="1" t="s">
        <v>4812</v>
      </c>
      <c r="D1499" s="1" t="s">
        <v>4734</v>
      </c>
    </row>
    <row r="1500" spans="1:4" x14ac:dyDescent="0.3">
      <c r="A1500" s="1" t="s">
        <v>324</v>
      </c>
      <c r="B1500" s="2">
        <v>44191.52847222222</v>
      </c>
      <c r="C1500" s="1" t="s">
        <v>4923</v>
      </c>
      <c r="D1500" s="1" t="s">
        <v>4731</v>
      </c>
    </row>
    <row r="1501" spans="1:4" x14ac:dyDescent="0.3">
      <c r="A1501" s="1" t="s">
        <v>1378</v>
      </c>
      <c r="B1501" s="2">
        <v>44191.495138888888</v>
      </c>
      <c r="C1501" s="1" t="s">
        <v>4953</v>
      </c>
      <c r="D1501" s="1" t="s">
        <v>4777</v>
      </c>
    </row>
    <row r="1502" spans="1:4" x14ac:dyDescent="0.3">
      <c r="A1502" s="1" t="s">
        <v>1868</v>
      </c>
      <c r="B1502" s="2">
        <v>43985.847916666666</v>
      </c>
      <c r="C1502" s="1" t="s">
        <v>5018</v>
      </c>
      <c r="D1502" s="1" t="s">
        <v>4722</v>
      </c>
    </row>
    <row r="1503" spans="1:4" x14ac:dyDescent="0.3">
      <c r="A1503" s="1" t="s">
        <v>1540</v>
      </c>
      <c r="B1503" s="2">
        <v>44013.198611111111</v>
      </c>
      <c r="C1503" s="1" t="s">
        <v>4792</v>
      </c>
      <c r="D1503" s="1" t="s">
        <v>4736</v>
      </c>
    </row>
    <row r="1504" spans="1:4" x14ac:dyDescent="0.3">
      <c r="A1504" s="1" t="s">
        <v>3409</v>
      </c>
      <c r="B1504" s="2">
        <v>44009.758333333331</v>
      </c>
      <c r="C1504" s="1" t="s">
        <v>4996</v>
      </c>
      <c r="D1504" s="1" t="s">
        <v>4731</v>
      </c>
    </row>
    <row r="1505" spans="1:4" x14ac:dyDescent="0.3">
      <c r="A1505" s="1" t="s">
        <v>482</v>
      </c>
      <c r="B1505" s="2">
        <v>44022.053472222222</v>
      </c>
      <c r="C1505" s="1" t="s">
        <v>4759</v>
      </c>
      <c r="D1505" s="1" t="s">
        <v>4728</v>
      </c>
    </row>
    <row r="1506" spans="1:4" x14ac:dyDescent="0.3">
      <c r="A1506" s="1" t="s">
        <v>335</v>
      </c>
      <c r="B1506" s="2">
        <v>44093.595138888886</v>
      </c>
      <c r="C1506" s="1" t="s">
        <v>4963</v>
      </c>
      <c r="D1506" s="1" t="s">
        <v>4728</v>
      </c>
    </row>
    <row r="1507" spans="1:4" x14ac:dyDescent="0.3">
      <c r="A1507" s="1" t="s">
        <v>849</v>
      </c>
      <c r="B1507" s="2">
        <v>44038.133333333331</v>
      </c>
      <c r="C1507" s="1" t="s">
        <v>4735</v>
      </c>
      <c r="D1507" s="1" t="s">
        <v>4762</v>
      </c>
    </row>
    <row r="1508" spans="1:4" x14ac:dyDescent="0.3">
      <c r="A1508" s="1" t="s">
        <v>5345</v>
      </c>
      <c r="B1508" s="2">
        <v>44037.009027777778</v>
      </c>
      <c r="C1508" s="1" t="s">
        <v>4782</v>
      </c>
      <c r="D1508" s="1" t="s">
        <v>4734</v>
      </c>
    </row>
    <row r="1509" spans="1:4" x14ac:dyDescent="0.3">
      <c r="A1509" s="1" t="s">
        <v>3531</v>
      </c>
      <c r="B1509" s="2">
        <v>43879.199305555558</v>
      </c>
      <c r="C1509" s="1" t="s">
        <v>4774</v>
      </c>
      <c r="D1509" s="1" t="s">
        <v>4762</v>
      </c>
    </row>
    <row r="1510" spans="1:4" x14ac:dyDescent="0.3">
      <c r="A1510" s="1" t="s">
        <v>2531</v>
      </c>
      <c r="B1510" s="2">
        <v>43881.21597222222</v>
      </c>
      <c r="C1510" s="1" t="s">
        <v>4947</v>
      </c>
      <c r="D1510" s="1" t="s">
        <v>4731</v>
      </c>
    </row>
    <row r="1511" spans="1:4" x14ac:dyDescent="0.3">
      <c r="A1511" s="1" t="s">
        <v>5346</v>
      </c>
      <c r="B1511" s="2">
        <v>43870.173611111109</v>
      </c>
      <c r="C1511" s="1" t="s">
        <v>4904</v>
      </c>
      <c r="D1511" s="1" t="s">
        <v>4739</v>
      </c>
    </row>
    <row r="1512" spans="1:4" x14ac:dyDescent="0.3">
      <c r="A1512" s="1" t="s">
        <v>5347</v>
      </c>
      <c r="B1512" s="2">
        <v>44164.331944444442</v>
      </c>
      <c r="C1512" s="1" t="s">
        <v>4798</v>
      </c>
      <c r="D1512" s="1" t="s">
        <v>4757</v>
      </c>
    </row>
    <row r="1513" spans="1:4" x14ac:dyDescent="0.3">
      <c r="A1513" s="1" t="s">
        <v>314</v>
      </c>
      <c r="B1513" s="2">
        <v>44172.217361111114</v>
      </c>
      <c r="C1513" s="1" t="s">
        <v>4953</v>
      </c>
      <c r="D1513" s="1" t="s">
        <v>4719</v>
      </c>
    </row>
    <row r="1514" spans="1:4" x14ac:dyDescent="0.3">
      <c r="A1514" s="1" t="s">
        <v>2831</v>
      </c>
      <c r="B1514" s="2">
        <v>43874.527777777781</v>
      </c>
      <c r="C1514" s="1" t="s">
        <v>4914</v>
      </c>
      <c r="D1514" s="1" t="s">
        <v>4777</v>
      </c>
    </row>
    <row r="1515" spans="1:4" x14ac:dyDescent="0.3">
      <c r="A1515" s="1" t="s">
        <v>3293</v>
      </c>
      <c r="B1515" s="2">
        <v>44136.176388888889</v>
      </c>
      <c r="C1515" s="1" t="s">
        <v>4776</v>
      </c>
      <c r="D1515" s="1" t="s">
        <v>4722</v>
      </c>
    </row>
    <row r="1516" spans="1:4" x14ac:dyDescent="0.3">
      <c r="A1516" s="1" t="s">
        <v>1265</v>
      </c>
      <c r="B1516" s="2">
        <v>43848.539583333331</v>
      </c>
      <c r="C1516" s="1" t="s">
        <v>4870</v>
      </c>
      <c r="D1516" s="1" t="s">
        <v>4828</v>
      </c>
    </row>
    <row r="1517" spans="1:4" x14ac:dyDescent="0.3">
      <c r="A1517" s="1" t="s">
        <v>3727</v>
      </c>
      <c r="B1517" s="2">
        <v>44040.229166666664</v>
      </c>
      <c r="C1517" s="1" t="s">
        <v>4744</v>
      </c>
      <c r="D1517" s="1" t="s">
        <v>4765</v>
      </c>
    </row>
    <row r="1518" spans="1:4" x14ac:dyDescent="0.3">
      <c r="A1518" s="1" t="s">
        <v>4093</v>
      </c>
      <c r="B1518" s="2">
        <v>44058.650694444441</v>
      </c>
      <c r="C1518" s="1" t="s">
        <v>4862</v>
      </c>
      <c r="D1518" s="1" t="s">
        <v>4757</v>
      </c>
    </row>
    <row r="1519" spans="1:4" x14ac:dyDescent="0.3">
      <c r="A1519" s="1" t="s">
        <v>5348</v>
      </c>
      <c r="B1519" s="2">
        <v>43870.481944444444</v>
      </c>
      <c r="C1519" s="1" t="s">
        <v>4827</v>
      </c>
      <c r="D1519" s="1" t="s">
        <v>4739</v>
      </c>
    </row>
    <row r="1520" spans="1:4" x14ac:dyDescent="0.3">
      <c r="A1520" s="1" t="s">
        <v>931</v>
      </c>
      <c r="B1520" s="2">
        <v>44079.194444444445</v>
      </c>
      <c r="C1520" s="1" t="s">
        <v>4753</v>
      </c>
      <c r="D1520" s="1" t="s">
        <v>4736</v>
      </c>
    </row>
    <row r="1521" spans="1:4" x14ac:dyDescent="0.3">
      <c r="A1521" s="1" t="s">
        <v>2725</v>
      </c>
      <c r="B1521" s="2">
        <v>43999.75</v>
      </c>
      <c r="C1521" s="1" t="s">
        <v>4926</v>
      </c>
      <c r="D1521" s="1" t="s">
        <v>4777</v>
      </c>
    </row>
    <row r="1522" spans="1:4" x14ac:dyDescent="0.3">
      <c r="A1522" s="1" t="s">
        <v>3254</v>
      </c>
      <c r="B1522" s="2">
        <v>44119.950694444444</v>
      </c>
      <c r="C1522" s="1" t="s">
        <v>4879</v>
      </c>
      <c r="D1522" s="1" t="s">
        <v>4757</v>
      </c>
    </row>
    <row r="1523" spans="1:4" x14ac:dyDescent="0.3">
      <c r="A1523" s="1" t="s">
        <v>305</v>
      </c>
      <c r="B1523" s="2">
        <v>43883.305555555555</v>
      </c>
      <c r="C1523" s="1" t="s">
        <v>4772</v>
      </c>
      <c r="D1523" s="1" t="s">
        <v>4828</v>
      </c>
    </row>
    <row r="1524" spans="1:4" x14ac:dyDescent="0.3">
      <c r="A1524" s="1" t="s">
        <v>3007</v>
      </c>
      <c r="B1524" s="2">
        <v>43913.436805555553</v>
      </c>
      <c r="C1524" s="1" t="s">
        <v>4738</v>
      </c>
      <c r="D1524" s="1" t="s">
        <v>4777</v>
      </c>
    </row>
    <row r="1525" spans="1:4" x14ac:dyDescent="0.3">
      <c r="A1525" s="1" t="s">
        <v>4039</v>
      </c>
      <c r="B1525" s="2">
        <v>43972.979861111111</v>
      </c>
      <c r="C1525" s="1" t="s">
        <v>4798</v>
      </c>
      <c r="D1525" s="1" t="s">
        <v>4765</v>
      </c>
    </row>
    <row r="1526" spans="1:4" x14ac:dyDescent="0.3">
      <c r="A1526" s="1" t="s">
        <v>3522</v>
      </c>
      <c r="B1526" s="2">
        <v>44130.76666666667</v>
      </c>
      <c r="C1526" s="1" t="s">
        <v>4770</v>
      </c>
      <c r="D1526" s="1" t="s">
        <v>4726</v>
      </c>
    </row>
    <row r="1527" spans="1:4" x14ac:dyDescent="0.3">
      <c r="A1527" s="1" t="s">
        <v>5349</v>
      </c>
      <c r="B1527" s="2">
        <v>44122.248611111114</v>
      </c>
      <c r="C1527" s="1" t="s">
        <v>5066</v>
      </c>
      <c r="D1527" s="1" t="s">
        <v>4745</v>
      </c>
    </row>
    <row r="1528" spans="1:4" x14ac:dyDescent="0.3">
      <c r="A1528" s="1" t="s">
        <v>1232</v>
      </c>
      <c r="B1528" s="2">
        <v>43957.581944444442</v>
      </c>
      <c r="C1528" s="1" t="s">
        <v>5001</v>
      </c>
      <c r="D1528" s="1" t="s">
        <v>4728</v>
      </c>
    </row>
    <row r="1529" spans="1:4" x14ac:dyDescent="0.3">
      <c r="A1529" s="1" t="s">
        <v>1737</v>
      </c>
      <c r="B1529" s="2">
        <v>44001.925000000003</v>
      </c>
      <c r="C1529" s="1" t="s">
        <v>5014</v>
      </c>
      <c r="D1529" s="1" t="s">
        <v>4757</v>
      </c>
    </row>
    <row r="1530" spans="1:4" x14ac:dyDescent="0.3">
      <c r="A1530" s="1" t="s">
        <v>5350</v>
      </c>
      <c r="B1530" s="2">
        <v>43977.82708333333</v>
      </c>
      <c r="C1530" s="1" t="s">
        <v>4831</v>
      </c>
      <c r="D1530" s="1" t="s">
        <v>4722</v>
      </c>
    </row>
    <row r="1531" spans="1:4" x14ac:dyDescent="0.3">
      <c r="A1531" s="1" t="s">
        <v>1462</v>
      </c>
      <c r="B1531" s="2">
        <v>43873.70416666667</v>
      </c>
      <c r="C1531" s="1" t="s">
        <v>4775</v>
      </c>
      <c r="D1531" s="1" t="s">
        <v>4736</v>
      </c>
    </row>
    <row r="1532" spans="1:4" x14ac:dyDescent="0.3">
      <c r="A1532" s="1" t="s">
        <v>5351</v>
      </c>
      <c r="B1532" s="2">
        <v>44123.183333333334</v>
      </c>
      <c r="C1532" s="1" t="s">
        <v>5141</v>
      </c>
      <c r="D1532" s="1" t="s">
        <v>4757</v>
      </c>
    </row>
    <row r="1533" spans="1:4" x14ac:dyDescent="0.3">
      <c r="A1533" s="1" t="s">
        <v>829</v>
      </c>
      <c r="B1533" s="2">
        <v>43918.185416666667</v>
      </c>
      <c r="C1533" s="1" t="s">
        <v>4798</v>
      </c>
      <c r="D1533" s="1" t="s">
        <v>4828</v>
      </c>
    </row>
    <row r="1534" spans="1:4" x14ac:dyDescent="0.3">
      <c r="A1534" s="1" t="s">
        <v>1028</v>
      </c>
      <c r="B1534" s="2">
        <v>44088.07708333333</v>
      </c>
      <c r="C1534" s="1" t="s">
        <v>5143</v>
      </c>
      <c r="D1534" s="1" t="s">
        <v>4739</v>
      </c>
    </row>
    <row r="1535" spans="1:4" x14ac:dyDescent="0.3">
      <c r="A1535" s="1" t="s">
        <v>5352</v>
      </c>
      <c r="B1535" s="2">
        <v>44033.438194444447</v>
      </c>
      <c r="C1535" s="1" t="s">
        <v>5073</v>
      </c>
      <c r="D1535" s="1" t="s">
        <v>4745</v>
      </c>
    </row>
    <row r="1536" spans="1:4" x14ac:dyDescent="0.3">
      <c r="A1536" s="1" t="s">
        <v>5353</v>
      </c>
      <c r="B1536" s="2">
        <v>43971.193055555559</v>
      </c>
      <c r="C1536" s="1" t="s">
        <v>4945</v>
      </c>
      <c r="D1536" s="1" t="s">
        <v>4734</v>
      </c>
    </row>
    <row r="1537" spans="1:4" x14ac:dyDescent="0.3">
      <c r="A1537" s="1" t="s">
        <v>5354</v>
      </c>
      <c r="B1537" s="2">
        <v>43932.382638888892</v>
      </c>
      <c r="C1537" s="1" t="s">
        <v>4953</v>
      </c>
      <c r="D1537" s="1" t="s">
        <v>4777</v>
      </c>
    </row>
    <row r="1538" spans="1:4" x14ac:dyDescent="0.3">
      <c r="A1538" s="1" t="s">
        <v>3840</v>
      </c>
      <c r="B1538" s="2">
        <v>43892.838888888888</v>
      </c>
      <c r="C1538" s="1" t="s">
        <v>4811</v>
      </c>
      <c r="D1538" s="1" t="s">
        <v>4734</v>
      </c>
    </row>
    <row r="1539" spans="1:4" x14ac:dyDescent="0.3">
      <c r="A1539" s="1" t="s">
        <v>935</v>
      </c>
      <c r="B1539" s="2">
        <v>44193.190972222219</v>
      </c>
      <c r="C1539" s="1" t="s">
        <v>4788</v>
      </c>
      <c r="D1539" s="1" t="s">
        <v>4731</v>
      </c>
    </row>
    <row r="1540" spans="1:4" x14ac:dyDescent="0.3">
      <c r="A1540" s="1" t="s">
        <v>681</v>
      </c>
      <c r="B1540" s="2">
        <v>44065.47152777778</v>
      </c>
      <c r="C1540" s="1" t="s">
        <v>4827</v>
      </c>
      <c r="D1540" s="1" t="s">
        <v>4728</v>
      </c>
    </row>
    <row r="1541" spans="1:4" x14ac:dyDescent="0.3">
      <c r="A1541" s="1" t="s">
        <v>5355</v>
      </c>
      <c r="B1541" s="2">
        <v>44059.755555555559</v>
      </c>
      <c r="C1541" s="1" t="s">
        <v>4790</v>
      </c>
      <c r="D1541" s="1" t="s">
        <v>4742</v>
      </c>
    </row>
    <row r="1542" spans="1:4" x14ac:dyDescent="0.3">
      <c r="A1542" s="1" t="s">
        <v>2653</v>
      </c>
      <c r="B1542" s="2">
        <v>43834.408333333333</v>
      </c>
      <c r="C1542" s="1" t="s">
        <v>4854</v>
      </c>
      <c r="D1542" s="1" t="s">
        <v>4828</v>
      </c>
    </row>
    <row r="1543" spans="1:4" x14ac:dyDescent="0.3">
      <c r="A1543" s="1" t="s">
        <v>847</v>
      </c>
      <c r="B1543" s="2">
        <v>44147.814583333333</v>
      </c>
      <c r="C1543" s="1" t="s">
        <v>4830</v>
      </c>
      <c r="D1543" s="1" t="s">
        <v>4719</v>
      </c>
    </row>
    <row r="1544" spans="1:4" x14ac:dyDescent="0.3">
      <c r="A1544" s="1" t="s">
        <v>263</v>
      </c>
      <c r="B1544" s="2">
        <v>43975.07916666667</v>
      </c>
      <c r="C1544" s="1" t="s">
        <v>4967</v>
      </c>
      <c r="D1544" s="1" t="s">
        <v>4722</v>
      </c>
    </row>
    <row r="1545" spans="1:4" x14ac:dyDescent="0.3">
      <c r="A1545" s="1" t="s">
        <v>2479</v>
      </c>
      <c r="B1545" s="2">
        <v>43926.674305555556</v>
      </c>
      <c r="C1545" s="1" t="s">
        <v>4838</v>
      </c>
      <c r="D1545" s="1" t="s">
        <v>4745</v>
      </c>
    </row>
    <row r="1546" spans="1:4" x14ac:dyDescent="0.3">
      <c r="A1546" s="1" t="s">
        <v>2954</v>
      </c>
      <c r="B1546" s="2">
        <v>44093.081944444442</v>
      </c>
      <c r="C1546" s="1" t="s">
        <v>4842</v>
      </c>
      <c r="D1546" s="1" t="s">
        <v>4726</v>
      </c>
    </row>
    <row r="1547" spans="1:4" x14ac:dyDescent="0.3">
      <c r="A1547" s="1" t="s">
        <v>5356</v>
      </c>
      <c r="B1547" s="2">
        <v>44122.415972222225</v>
      </c>
      <c r="C1547" s="1" t="s">
        <v>5099</v>
      </c>
      <c r="D1547" s="1" t="s">
        <v>4734</v>
      </c>
    </row>
    <row r="1548" spans="1:4" x14ac:dyDescent="0.3">
      <c r="A1548" s="1" t="s">
        <v>1301</v>
      </c>
      <c r="B1548" s="2">
        <v>44122.915972222225</v>
      </c>
      <c r="C1548" s="1" t="s">
        <v>4763</v>
      </c>
      <c r="D1548" s="1" t="s">
        <v>4731</v>
      </c>
    </row>
    <row r="1549" spans="1:4" x14ac:dyDescent="0.3">
      <c r="A1549" s="1" t="s">
        <v>5357</v>
      </c>
      <c r="B1549" s="2">
        <v>43998.670138888891</v>
      </c>
      <c r="C1549" s="1" t="s">
        <v>4848</v>
      </c>
      <c r="D1549" s="1" t="s">
        <v>4719</v>
      </c>
    </row>
    <row r="1550" spans="1:4" x14ac:dyDescent="0.3">
      <c r="A1550" s="1" t="s">
        <v>1849</v>
      </c>
      <c r="B1550" s="2">
        <v>44095.419444444444</v>
      </c>
      <c r="C1550" s="1" t="s">
        <v>4756</v>
      </c>
      <c r="D1550" s="1" t="s">
        <v>4719</v>
      </c>
    </row>
    <row r="1551" spans="1:4" x14ac:dyDescent="0.3">
      <c r="A1551" s="1" t="s">
        <v>1435</v>
      </c>
      <c r="B1551" s="2">
        <v>43982.401388888888</v>
      </c>
      <c r="C1551" s="1" t="s">
        <v>4902</v>
      </c>
      <c r="D1551" s="1" t="s">
        <v>4728</v>
      </c>
    </row>
    <row r="1552" spans="1:4" x14ac:dyDescent="0.3">
      <c r="A1552" s="1" t="s">
        <v>1974</v>
      </c>
      <c r="B1552" s="2">
        <v>44187.632638888892</v>
      </c>
      <c r="C1552" s="1" t="s">
        <v>4898</v>
      </c>
      <c r="D1552" s="1" t="s">
        <v>4739</v>
      </c>
    </row>
    <row r="1553" spans="1:4" x14ac:dyDescent="0.3">
      <c r="A1553" s="1" t="s">
        <v>1862</v>
      </c>
      <c r="B1553" s="2">
        <v>44009.226388888892</v>
      </c>
      <c r="C1553" s="1" t="s">
        <v>5017</v>
      </c>
      <c r="D1553" s="1" t="s">
        <v>4777</v>
      </c>
    </row>
    <row r="1554" spans="1:4" x14ac:dyDescent="0.3">
      <c r="A1554" s="1" t="s">
        <v>4466</v>
      </c>
      <c r="B1554" s="2">
        <v>44043.052083333336</v>
      </c>
      <c r="C1554" s="1" t="s">
        <v>5152</v>
      </c>
      <c r="D1554" s="1" t="s">
        <v>4726</v>
      </c>
    </row>
    <row r="1555" spans="1:4" x14ac:dyDescent="0.3">
      <c r="A1555" s="1" t="s">
        <v>5358</v>
      </c>
      <c r="B1555" s="2">
        <v>44055.3</v>
      </c>
      <c r="C1555" s="1" t="s">
        <v>4759</v>
      </c>
      <c r="D1555" s="1" t="s">
        <v>4757</v>
      </c>
    </row>
    <row r="1556" spans="1:4" x14ac:dyDescent="0.3">
      <c r="A1556" s="1" t="s">
        <v>1316</v>
      </c>
      <c r="B1556" s="2">
        <v>44067.224305555559</v>
      </c>
      <c r="C1556" s="1" t="s">
        <v>4853</v>
      </c>
      <c r="D1556" s="1" t="s">
        <v>4765</v>
      </c>
    </row>
    <row r="1557" spans="1:4" x14ac:dyDescent="0.3">
      <c r="A1557" s="1" t="s">
        <v>1104</v>
      </c>
      <c r="B1557" s="2">
        <v>44076.874305555553</v>
      </c>
      <c r="C1557" s="1" t="s">
        <v>5215</v>
      </c>
      <c r="D1557" s="1" t="s">
        <v>4719</v>
      </c>
    </row>
    <row r="1558" spans="1:4" x14ac:dyDescent="0.3">
      <c r="A1558" s="1" t="s">
        <v>3467</v>
      </c>
      <c r="B1558" s="2">
        <v>44142.771527777775</v>
      </c>
      <c r="C1558" s="1" t="s">
        <v>4812</v>
      </c>
      <c r="D1558" s="1" t="s">
        <v>4739</v>
      </c>
    </row>
    <row r="1559" spans="1:4" x14ac:dyDescent="0.3">
      <c r="A1559" s="1" t="s">
        <v>5359</v>
      </c>
      <c r="B1559" s="2">
        <v>44001.57708333333</v>
      </c>
      <c r="C1559" s="1" t="s">
        <v>4949</v>
      </c>
      <c r="D1559" s="1" t="s">
        <v>4719</v>
      </c>
    </row>
    <row r="1560" spans="1:4" x14ac:dyDescent="0.3">
      <c r="A1560" s="1" t="s">
        <v>671</v>
      </c>
      <c r="B1560" s="2">
        <v>44089.910416666666</v>
      </c>
      <c r="C1560" s="1" t="s">
        <v>5099</v>
      </c>
      <c r="D1560" s="1" t="s">
        <v>4726</v>
      </c>
    </row>
    <row r="1561" spans="1:4" x14ac:dyDescent="0.3">
      <c r="A1561" s="1" t="s">
        <v>5360</v>
      </c>
      <c r="B1561" s="2">
        <v>43917.761805555558</v>
      </c>
      <c r="C1561" s="1" t="s">
        <v>4725</v>
      </c>
      <c r="D1561" s="1" t="s">
        <v>4728</v>
      </c>
    </row>
    <row r="1562" spans="1:4" x14ac:dyDescent="0.3">
      <c r="A1562" s="1" t="s">
        <v>3271</v>
      </c>
      <c r="B1562" s="2">
        <v>43925.540277777778</v>
      </c>
      <c r="C1562" s="1" t="s">
        <v>4766</v>
      </c>
      <c r="D1562" s="1" t="s">
        <v>4719</v>
      </c>
    </row>
    <row r="1563" spans="1:4" x14ac:dyDescent="0.3">
      <c r="A1563" s="1" t="s">
        <v>197</v>
      </c>
      <c r="B1563" s="2">
        <v>43981.852777777778</v>
      </c>
      <c r="C1563" s="1" t="s">
        <v>4960</v>
      </c>
      <c r="D1563" s="1" t="s">
        <v>4739</v>
      </c>
    </row>
    <row r="1564" spans="1:4" x14ac:dyDescent="0.3">
      <c r="A1564" s="1" t="s">
        <v>2502</v>
      </c>
      <c r="B1564" s="2">
        <v>43961.34375</v>
      </c>
      <c r="C1564" s="1" t="s">
        <v>4744</v>
      </c>
      <c r="D1564" s="1" t="s">
        <v>4765</v>
      </c>
    </row>
    <row r="1565" spans="1:4" x14ac:dyDescent="0.3">
      <c r="A1565" s="1" t="s">
        <v>2043</v>
      </c>
      <c r="B1565" s="2">
        <v>43971.303472222222</v>
      </c>
      <c r="C1565" s="1" t="s">
        <v>4891</v>
      </c>
      <c r="D1565" s="1" t="s">
        <v>4742</v>
      </c>
    </row>
    <row r="1566" spans="1:4" x14ac:dyDescent="0.3">
      <c r="A1566" s="1" t="s">
        <v>105</v>
      </c>
      <c r="B1566" s="2">
        <v>43986.39166666667</v>
      </c>
      <c r="C1566" s="1" t="s">
        <v>4908</v>
      </c>
      <c r="D1566" s="1" t="s">
        <v>4734</v>
      </c>
    </row>
    <row r="1567" spans="1:4" x14ac:dyDescent="0.3">
      <c r="A1567" s="1" t="s">
        <v>2073</v>
      </c>
      <c r="B1567" s="2">
        <v>44177.215277777781</v>
      </c>
      <c r="C1567" s="1" t="s">
        <v>5049</v>
      </c>
      <c r="D1567" s="1" t="s">
        <v>4734</v>
      </c>
    </row>
    <row r="1568" spans="1:4" x14ac:dyDescent="0.3">
      <c r="A1568" s="1" t="s">
        <v>1118</v>
      </c>
      <c r="B1568" s="2">
        <v>43867.978472222225</v>
      </c>
      <c r="C1568" s="1" t="s">
        <v>4960</v>
      </c>
      <c r="D1568" s="1" t="s">
        <v>4734</v>
      </c>
    </row>
    <row r="1569" spans="1:4" x14ac:dyDescent="0.3">
      <c r="A1569" s="1" t="s">
        <v>321</v>
      </c>
      <c r="B1569" s="2">
        <v>44172.128472222219</v>
      </c>
      <c r="C1569" s="1" t="s">
        <v>4951</v>
      </c>
      <c r="D1569" s="1" t="s">
        <v>4719</v>
      </c>
    </row>
    <row r="1570" spans="1:4" x14ac:dyDescent="0.3">
      <c r="A1570" s="1" t="s">
        <v>1488</v>
      </c>
      <c r="B1570" s="2">
        <v>44091.054166666669</v>
      </c>
      <c r="C1570" s="1" t="s">
        <v>5056</v>
      </c>
      <c r="D1570" s="1" t="s">
        <v>4828</v>
      </c>
    </row>
    <row r="1571" spans="1:4" x14ac:dyDescent="0.3">
      <c r="A1571" s="1" t="s">
        <v>1349</v>
      </c>
      <c r="B1571" s="2">
        <v>44050.5</v>
      </c>
      <c r="C1571" s="1" t="s">
        <v>5309</v>
      </c>
      <c r="D1571" s="1" t="s">
        <v>4731</v>
      </c>
    </row>
    <row r="1572" spans="1:4" x14ac:dyDescent="0.3">
      <c r="A1572" s="1" t="s">
        <v>5361</v>
      </c>
      <c r="B1572" s="2">
        <v>43890.935416666667</v>
      </c>
      <c r="C1572" s="1" t="s">
        <v>4896</v>
      </c>
      <c r="D1572" s="1" t="s">
        <v>4739</v>
      </c>
    </row>
    <row r="1573" spans="1:4" x14ac:dyDescent="0.3">
      <c r="A1573" s="1" t="s">
        <v>1271</v>
      </c>
      <c r="B1573" s="2">
        <v>44054.230555555558</v>
      </c>
      <c r="C1573" s="1" t="s">
        <v>4914</v>
      </c>
      <c r="D1573" s="1" t="s">
        <v>4736</v>
      </c>
    </row>
    <row r="1574" spans="1:4" x14ac:dyDescent="0.3">
      <c r="A1574" s="1" t="s">
        <v>1297</v>
      </c>
      <c r="B1574" s="2">
        <v>43982.420138888891</v>
      </c>
      <c r="C1574" s="1" t="s">
        <v>5030</v>
      </c>
      <c r="D1574" s="1" t="s">
        <v>4722</v>
      </c>
    </row>
    <row r="1575" spans="1:4" x14ac:dyDescent="0.3">
      <c r="A1575" s="1" t="s">
        <v>2423</v>
      </c>
      <c r="B1575" s="2">
        <v>43890.574305555558</v>
      </c>
      <c r="C1575" s="1" t="s">
        <v>4751</v>
      </c>
      <c r="D1575" s="1" t="s">
        <v>4745</v>
      </c>
    </row>
    <row r="1576" spans="1:4" x14ac:dyDescent="0.3">
      <c r="A1576" s="1" t="s">
        <v>2201</v>
      </c>
      <c r="B1576" s="2">
        <v>43988.970138888886</v>
      </c>
      <c r="C1576" s="1" t="s">
        <v>4864</v>
      </c>
      <c r="D1576" s="1" t="s">
        <v>4828</v>
      </c>
    </row>
    <row r="1577" spans="1:4" x14ac:dyDescent="0.3">
      <c r="A1577" s="1" t="s">
        <v>3065</v>
      </c>
      <c r="B1577" s="2">
        <v>44141.011111111111</v>
      </c>
      <c r="C1577" s="1" t="s">
        <v>5020</v>
      </c>
      <c r="D1577" s="1" t="s">
        <v>4777</v>
      </c>
    </row>
    <row r="1578" spans="1:4" x14ac:dyDescent="0.3">
      <c r="A1578" s="1" t="s">
        <v>5362</v>
      </c>
      <c r="B1578" s="2">
        <v>44042.003472222219</v>
      </c>
      <c r="C1578" s="1" t="s">
        <v>4945</v>
      </c>
      <c r="D1578" s="1" t="s">
        <v>4745</v>
      </c>
    </row>
    <row r="1579" spans="1:4" x14ac:dyDescent="0.3">
      <c r="A1579" s="1" t="s">
        <v>2022</v>
      </c>
      <c r="B1579" s="2">
        <v>43869.956944444442</v>
      </c>
      <c r="C1579" s="1" t="s">
        <v>4829</v>
      </c>
      <c r="D1579" s="1" t="s">
        <v>4757</v>
      </c>
    </row>
    <row r="1580" spans="1:4" x14ac:dyDescent="0.3">
      <c r="A1580" s="1" t="s">
        <v>994</v>
      </c>
      <c r="B1580" s="2">
        <v>43864.228472222225</v>
      </c>
      <c r="C1580" s="1" t="s">
        <v>5363</v>
      </c>
      <c r="D1580" s="1" t="s">
        <v>4745</v>
      </c>
    </row>
    <row r="1581" spans="1:4" x14ac:dyDescent="0.3">
      <c r="A1581" s="1" t="s">
        <v>1195</v>
      </c>
      <c r="B1581" s="2">
        <v>44172.702777777777</v>
      </c>
      <c r="C1581" s="1" t="s">
        <v>4761</v>
      </c>
      <c r="D1581" s="1" t="s">
        <v>4765</v>
      </c>
    </row>
    <row r="1582" spans="1:4" x14ac:dyDescent="0.3">
      <c r="A1582" s="1" t="s">
        <v>5364</v>
      </c>
      <c r="B1582" s="2">
        <v>44048.517361111109</v>
      </c>
      <c r="C1582" s="1" t="s">
        <v>5365</v>
      </c>
      <c r="D1582" s="1" t="s">
        <v>4736</v>
      </c>
    </row>
    <row r="1583" spans="1:4" x14ac:dyDescent="0.3">
      <c r="A1583" s="1" t="s">
        <v>473</v>
      </c>
      <c r="B1583" s="2">
        <v>44176.378472222219</v>
      </c>
      <c r="C1583" s="1" t="s">
        <v>4782</v>
      </c>
      <c r="D1583" s="1" t="s">
        <v>4762</v>
      </c>
    </row>
    <row r="1584" spans="1:4" x14ac:dyDescent="0.3">
      <c r="A1584" s="1" t="s">
        <v>1799</v>
      </c>
      <c r="B1584" s="2">
        <v>43918.438888888886</v>
      </c>
      <c r="C1584" s="1" t="s">
        <v>4769</v>
      </c>
      <c r="D1584" s="1" t="s">
        <v>4765</v>
      </c>
    </row>
    <row r="1585" spans="1:4" x14ac:dyDescent="0.3">
      <c r="A1585" s="1" t="s">
        <v>3299</v>
      </c>
      <c r="B1585" s="2">
        <v>44140.115972222222</v>
      </c>
      <c r="C1585" s="1" t="s">
        <v>4938</v>
      </c>
      <c r="D1585" s="1" t="s">
        <v>4739</v>
      </c>
    </row>
    <row r="1586" spans="1:4" x14ac:dyDescent="0.3">
      <c r="A1586" s="1" t="s">
        <v>3704</v>
      </c>
      <c r="B1586" s="2">
        <v>43875.712500000001</v>
      </c>
      <c r="C1586" s="1" t="s">
        <v>4755</v>
      </c>
      <c r="D1586" s="1" t="s">
        <v>4726</v>
      </c>
    </row>
    <row r="1587" spans="1:4" x14ac:dyDescent="0.3">
      <c r="A1587" s="1" t="s">
        <v>5366</v>
      </c>
      <c r="B1587" s="2">
        <v>43937.321527777778</v>
      </c>
      <c r="C1587" s="1" t="s">
        <v>4859</v>
      </c>
      <c r="D1587" s="1" t="s">
        <v>4762</v>
      </c>
    </row>
    <row r="1588" spans="1:4" x14ac:dyDescent="0.3">
      <c r="A1588" s="1" t="s">
        <v>551</v>
      </c>
      <c r="B1588" s="2">
        <v>43886.584027777775</v>
      </c>
      <c r="C1588" s="1" t="s">
        <v>4908</v>
      </c>
      <c r="D1588" s="1" t="s">
        <v>4726</v>
      </c>
    </row>
    <row r="1589" spans="1:4" x14ac:dyDescent="0.3">
      <c r="A1589" s="1" t="s">
        <v>5367</v>
      </c>
      <c r="B1589" s="2">
        <v>43998.690972222219</v>
      </c>
      <c r="C1589" s="1" t="s">
        <v>4851</v>
      </c>
      <c r="D1589" s="1" t="s">
        <v>4719</v>
      </c>
    </row>
    <row r="1590" spans="1:4" x14ac:dyDescent="0.3">
      <c r="A1590" s="1" t="s">
        <v>1830</v>
      </c>
      <c r="B1590" s="2">
        <v>44161.216666666667</v>
      </c>
      <c r="C1590" s="1" t="s">
        <v>4920</v>
      </c>
      <c r="D1590" s="1" t="s">
        <v>4757</v>
      </c>
    </row>
    <row r="1591" spans="1:4" x14ac:dyDescent="0.3">
      <c r="A1591" s="1" t="s">
        <v>5368</v>
      </c>
      <c r="B1591" s="2">
        <v>43883.472222222219</v>
      </c>
      <c r="C1591" s="1" t="s">
        <v>4853</v>
      </c>
      <c r="D1591" s="1" t="s">
        <v>4777</v>
      </c>
    </row>
    <row r="1592" spans="1:4" x14ac:dyDescent="0.3">
      <c r="A1592" s="1" t="s">
        <v>3089</v>
      </c>
      <c r="B1592" s="2">
        <v>44069.336805555555</v>
      </c>
      <c r="C1592" s="1" t="s">
        <v>4967</v>
      </c>
      <c r="D1592" s="1" t="s">
        <v>4757</v>
      </c>
    </row>
    <row r="1593" spans="1:4" x14ac:dyDescent="0.3">
      <c r="A1593" s="1" t="s">
        <v>3335</v>
      </c>
      <c r="B1593" s="2">
        <v>43991.977083333331</v>
      </c>
      <c r="C1593" s="1" t="s">
        <v>5045</v>
      </c>
      <c r="D1593" s="1" t="s">
        <v>4828</v>
      </c>
    </row>
    <row r="1594" spans="1:4" x14ac:dyDescent="0.3">
      <c r="A1594" s="1" t="s">
        <v>2071</v>
      </c>
      <c r="B1594" s="2">
        <v>43919.557638888888</v>
      </c>
      <c r="C1594" s="1" t="s">
        <v>4808</v>
      </c>
      <c r="D1594" s="1" t="s">
        <v>4728</v>
      </c>
    </row>
    <row r="1595" spans="1:4" x14ac:dyDescent="0.3">
      <c r="A1595" s="1" t="s">
        <v>4005</v>
      </c>
      <c r="B1595" s="2">
        <v>44143.335416666669</v>
      </c>
      <c r="C1595" s="1" t="s">
        <v>4851</v>
      </c>
      <c r="D1595" s="1" t="s">
        <v>4828</v>
      </c>
    </row>
    <row r="1596" spans="1:4" x14ac:dyDescent="0.3">
      <c r="A1596" s="1" t="s">
        <v>5369</v>
      </c>
      <c r="B1596" s="2">
        <v>44058.743750000001</v>
      </c>
      <c r="C1596" s="1" t="s">
        <v>4830</v>
      </c>
      <c r="D1596" s="1" t="s">
        <v>4757</v>
      </c>
    </row>
    <row r="1597" spans="1:4" x14ac:dyDescent="0.3">
      <c r="A1597" s="1" t="s">
        <v>3131</v>
      </c>
      <c r="B1597" s="2">
        <v>44172.189583333333</v>
      </c>
      <c r="C1597" s="1" t="s">
        <v>4723</v>
      </c>
      <c r="D1597" s="1" t="s">
        <v>4722</v>
      </c>
    </row>
    <row r="1598" spans="1:4" x14ac:dyDescent="0.3">
      <c r="A1598" s="1" t="s">
        <v>4411</v>
      </c>
      <c r="B1598" s="2">
        <v>43947.669444444444</v>
      </c>
      <c r="C1598" s="1" t="s">
        <v>4913</v>
      </c>
      <c r="D1598" s="1" t="s">
        <v>4745</v>
      </c>
    </row>
    <row r="1599" spans="1:4" x14ac:dyDescent="0.3">
      <c r="A1599" s="1" t="s">
        <v>1246</v>
      </c>
      <c r="B1599" s="2">
        <v>44139.37777777778</v>
      </c>
      <c r="C1599" s="1" t="s">
        <v>5094</v>
      </c>
      <c r="D1599" s="1" t="s">
        <v>4762</v>
      </c>
    </row>
    <row r="1600" spans="1:4" x14ac:dyDescent="0.3">
      <c r="A1600" s="1" t="s">
        <v>3126</v>
      </c>
      <c r="B1600" s="2">
        <v>44157.259722222225</v>
      </c>
      <c r="C1600" s="1" t="s">
        <v>5116</v>
      </c>
      <c r="D1600" s="1" t="s">
        <v>4736</v>
      </c>
    </row>
    <row r="1601" spans="1:4" x14ac:dyDescent="0.3">
      <c r="A1601" s="1" t="s">
        <v>2527</v>
      </c>
      <c r="B1601" s="2">
        <v>44068.158333333333</v>
      </c>
      <c r="C1601" s="1" t="s">
        <v>4813</v>
      </c>
      <c r="D1601" s="1" t="s">
        <v>4739</v>
      </c>
    </row>
    <row r="1602" spans="1:4" x14ac:dyDescent="0.3">
      <c r="A1602" s="1" t="s">
        <v>1305</v>
      </c>
      <c r="B1602" s="2">
        <v>44111.029166666667</v>
      </c>
      <c r="C1602" s="1" t="s">
        <v>4963</v>
      </c>
      <c r="D1602" s="1" t="s">
        <v>4762</v>
      </c>
    </row>
    <row r="1603" spans="1:4" x14ac:dyDescent="0.3">
      <c r="A1603" s="1" t="s">
        <v>1355</v>
      </c>
      <c r="B1603" s="2">
        <v>44013.098611111112</v>
      </c>
      <c r="C1603" s="1" t="s">
        <v>4833</v>
      </c>
      <c r="D1603" s="1" t="s">
        <v>4734</v>
      </c>
    </row>
    <row r="1604" spans="1:4" x14ac:dyDescent="0.3">
      <c r="A1604" s="1" t="s">
        <v>2418</v>
      </c>
      <c r="B1604" s="2">
        <v>43890.705555555556</v>
      </c>
      <c r="C1604" s="1" t="s">
        <v>4746</v>
      </c>
      <c r="D1604" s="1" t="s">
        <v>4728</v>
      </c>
    </row>
    <row r="1605" spans="1:4" x14ac:dyDescent="0.3">
      <c r="A1605" s="1" t="s">
        <v>2060</v>
      </c>
      <c r="B1605" s="2">
        <v>43837.301388888889</v>
      </c>
      <c r="C1605" s="1" t="s">
        <v>4756</v>
      </c>
      <c r="D1605" s="1" t="s">
        <v>4777</v>
      </c>
    </row>
    <row r="1606" spans="1:4" x14ac:dyDescent="0.3">
      <c r="A1606" s="1" t="s">
        <v>309</v>
      </c>
      <c r="B1606" s="2">
        <v>44000.210416666669</v>
      </c>
      <c r="C1606" s="1" t="s">
        <v>4885</v>
      </c>
      <c r="D1606" s="1" t="s">
        <v>4736</v>
      </c>
    </row>
    <row r="1607" spans="1:4" x14ac:dyDescent="0.3">
      <c r="A1607" s="1" t="s">
        <v>2277</v>
      </c>
      <c r="B1607" s="2">
        <v>44178.375</v>
      </c>
      <c r="C1607" s="1" t="s">
        <v>4941</v>
      </c>
      <c r="D1607" s="1" t="s">
        <v>4757</v>
      </c>
    </row>
    <row r="1608" spans="1:4" x14ac:dyDescent="0.3">
      <c r="A1608" s="1" t="s">
        <v>4136</v>
      </c>
      <c r="B1608" s="2">
        <v>44024.586111111108</v>
      </c>
      <c r="C1608" s="1" t="s">
        <v>4769</v>
      </c>
      <c r="D1608" s="1" t="s">
        <v>4722</v>
      </c>
    </row>
    <row r="1609" spans="1:4" x14ac:dyDescent="0.3">
      <c r="A1609" s="1" t="s">
        <v>1229</v>
      </c>
      <c r="B1609" s="2">
        <v>44019.163194444445</v>
      </c>
      <c r="C1609" s="1" t="s">
        <v>5090</v>
      </c>
      <c r="D1609" s="1" t="s">
        <v>4739</v>
      </c>
    </row>
    <row r="1610" spans="1:4" x14ac:dyDescent="0.3">
      <c r="A1610" s="1" t="s">
        <v>3040</v>
      </c>
      <c r="B1610" s="2">
        <v>44093.736111111109</v>
      </c>
      <c r="C1610" s="1" t="s">
        <v>4887</v>
      </c>
      <c r="D1610" s="1" t="s">
        <v>4726</v>
      </c>
    </row>
    <row r="1611" spans="1:4" x14ac:dyDescent="0.3">
      <c r="A1611" s="1" t="s">
        <v>584</v>
      </c>
      <c r="B1611" s="2">
        <v>43946.783333333333</v>
      </c>
      <c r="C1611" s="1" t="s">
        <v>4755</v>
      </c>
      <c r="D1611" s="1" t="s">
        <v>4722</v>
      </c>
    </row>
    <row r="1612" spans="1:4" x14ac:dyDescent="0.3">
      <c r="A1612" s="1" t="s">
        <v>760</v>
      </c>
      <c r="B1612" s="2">
        <v>44047.731249999997</v>
      </c>
      <c r="C1612" s="1" t="s">
        <v>4766</v>
      </c>
      <c r="D1612" s="1" t="s">
        <v>4728</v>
      </c>
    </row>
    <row r="1613" spans="1:4" x14ac:dyDescent="0.3">
      <c r="A1613" s="1" t="s">
        <v>2338</v>
      </c>
      <c r="B1613" s="2">
        <v>43993.880555555559</v>
      </c>
      <c r="C1613" s="1" t="s">
        <v>4923</v>
      </c>
      <c r="D1613" s="1" t="s">
        <v>4762</v>
      </c>
    </row>
    <row r="1614" spans="1:4" x14ac:dyDescent="0.3">
      <c r="A1614" s="1" t="s">
        <v>5370</v>
      </c>
      <c r="B1614" s="2">
        <v>43832.553472222222</v>
      </c>
      <c r="C1614" s="1" t="s">
        <v>5163</v>
      </c>
      <c r="D1614" s="1" t="s">
        <v>4742</v>
      </c>
    </row>
    <row r="1615" spans="1:4" x14ac:dyDescent="0.3">
      <c r="A1615" s="1" t="s">
        <v>3961</v>
      </c>
      <c r="B1615" s="2">
        <v>43897.702777777777</v>
      </c>
      <c r="C1615" s="1" t="s">
        <v>5151</v>
      </c>
      <c r="D1615" s="1" t="s">
        <v>4728</v>
      </c>
    </row>
    <row r="1616" spans="1:4" x14ac:dyDescent="0.3">
      <c r="A1616" s="1" t="s">
        <v>5371</v>
      </c>
      <c r="B1616" s="2">
        <v>43924.781944444447</v>
      </c>
      <c r="C1616" s="1" t="s">
        <v>5066</v>
      </c>
      <c r="D1616" s="1" t="s">
        <v>4777</v>
      </c>
    </row>
    <row r="1617" spans="1:4" x14ac:dyDescent="0.3">
      <c r="A1617" s="1" t="s">
        <v>2762</v>
      </c>
      <c r="B1617" s="2">
        <v>44117.120833333334</v>
      </c>
      <c r="C1617" s="1" t="s">
        <v>4977</v>
      </c>
      <c r="D1617" s="1" t="s">
        <v>4736</v>
      </c>
    </row>
    <row r="1618" spans="1:4" x14ac:dyDescent="0.3">
      <c r="A1618" s="1" t="s">
        <v>5372</v>
      </c>
      <c r="B1618" s="2">
        <v>44054.888194444444</v>
      </c>
      <c r="C1618" s="1" t="s">
        <v>4786</v>
      </c>
      <c r="D1618" s="1" t="s">
        <v>4828</v>
      </c>
    </row>
    <row r="1619" spans="1:4" x14ac:dyDescent="0.3">
      <c r="A1619" s="1" t="s">
        <v>1010</v>
      </c>
      <c r="B1619" s="2">
        <v>43939.920138888891</v>
      </c>
      <c r="C1619" s="1" t="s">
        <v>4902</v>
      </c>
      <c r="D1619" s="1" t="s">
        <v>4722</v>
      </c>
    </row>
    <row r="1620" spans="1:4" x14ac:dyDescent="0.3">
      <c r="A1620" s="1" t="s">
        <v>2597</v>
      </c>
      <c r="B1620" s="2">
        <v>44005.426388888889</v>
      </c>
      <c r="C1620" s="1" t="s">
        <v>4865</v>
      </c>
      <c r="D1620" s="1" t="s">
        <v>4719</v>
      </c>
    </row>
    <row r="1621" spans="1:4" x14ac:dyDescent="0.3">
      <c r="A1621" s="1" t="s">
        <v>1703</v>
      </c>
      <c r="B1621" s="2">
        <v>43915.01666666667</v>
      </c>
      <c r="C1621" s="1" t="s">
        <v>4802</v>
      </c>
      <c r="D1621" s="1" t="s">
        <v>4742</v>
      </c>
    </row>
    <row r="1622" spans="1:4" x14ac:dyDescent="0.3">
      <c r="A1622" s="1" t="s">
        <v>903</v>
      </c>
      <c r="B1622" s="2">
        <v>43984.815972222219</v>
      </c>
      <c r="C1622" s="1" t="s">
        <v>4837</v>
      </c>
      <c r="D1622" s="1" t="s">
        <v>4719</v>
      </c>
    </row>
    <row r="1623" spans="1:4" x14ac:dyDescent="0.3">
      <c r="A1623" s="1" t="s">
        <v>2780</v>
      </c>
      <c r="B1623" s="2">
        <v>44072.674305555556</v>
      </c>
      <c r="C1623" s="1" t="s">
        <v>5018</v>
      </c>
      <c r="D1623" s="1" t="s">
        <v>4734</v>
      </c>
    </row>
    <row r="1624" spans="1:4" x14ac:dyDescent="0.3">
      <c r="A1624" s="1" t="s">
        <v>5373</v>
      </c>
      <c r="B1624" s="2">
        <v>44021.962500000001</v>
      </c>
      <c r="C1624" s="1" t="s">
        <v>4899</v>
      </c>
      <c r="D1624" s="1" t="s">
        <v>4736</v>
      </c>
    </row>
    <row r="1625" spans="1:4" x14ac:dyDescent="0.3">
      <c r="A1625" s="1" t="s">
        <v>2757</v>
      </c>
      <c r="B1625" s="2">
        <v>43913.599305555559</v>
      </c>
      <c r="C1625" s="1" t="s">
        <v>4853</v>
      </c>
      <c r="D1625" s="1" t="s">
        <v>4736</v>
      </c>
    </row>
    <row r="1626" spans="1:4" x14ac:dyDescent="0.3">
      <c r="A1626" s="1" t="s">
        <v>2420</v>
      </c>
      <c r="B1626" s="2">
        <v>44123.302083333336</v>
      </c>
      <c r="C1626" s="1" t="s">
        <v>4882</v>
      </c>
      <c r="D1626" s="1" t="s">
        <v>4719</v>
      </c>
    </row>
    <row r="1627" spans="1:4" x14ac:dyDescent="0.3">
      <c r="A1627" s="1" t="s">
        <v>1049</v>
      </c>
      <c r="B1627" s="2">
        <v>43986.072916666664</v>
      </c>
      <c r="C1627" s="1" t="s">
        <v>4798</v>
      </c>
      <c r="D1627" s="1" t="s">
        <v>4739</v>
      </c>
    </row>
    <row r="1628" spans="1:4" x14ac:dyDescent="0.3">
      <c r="A1628" s="1" t="s">
        <v>5374</v>
      </c>
      <c r="B1628" s="2">
        <v>43964.974305555559</v>
      </c>
      <c r="C1628" s="1" t="s">
        <v>5100</v>
      </c>
      <c r="D1628" s="1" t="s">
        <v>4731</v>
      </c>
    </row>
    <row r="1629" spans="1:4" x14ac:dyDescent="0.3">
      <c r="A1629" s="1" t="s">
        <v>1442</v>
      </c>
      <c r="B1629" s="2">
        <v>43988.1</v>
      </c>
      <c r="C1629" s="1" t="s">
        <v>5287</v>
      </c>
      <c r="D1629" s="1" t="s">
        <v>4742</v>
      </c>
    </row>
    <row r="1630" spans="1:4" x14ac:dyDescent="0.3">
      <c r="A1630" s="1" t="s">
        <v>3575</v>
      </c>
      <c r="B1630" s="2">
        <v>44143.932638888888</v>
      </c>
      <c r="C1630" s="1" t="s">
        <v>4984</v>
      </c>
      <c r="D1630" s="1" t="s">
        <v>4736</v>
      </c>
    </row>
    <row r="1631" spans="1:4" x14ac:dyDescent="0.3">
      <c r="A1631" s="1" t="s">
        <v>2384</v>
      </c>
      <c r="B1631" s="2">
        <v>44022.033333333333</v>
      </c>
      <c r="C1631" s="1" t="s">
        <v>4988</v>
      </c>
      <c r="D1631" s="1" t="s">
        <v>4762</v>
      </c>
    </row>
    <row r="1632" spans="1:4" x14ac:dyDescent="0.3">
      <c r="A1632" s="1" t="s">
        <v>3885</v>
      </c>
      <c r="B1632" s="2">
        <v>44123.429861111108</v>
      </c>
      <c r="C1632" s="1" t="s">
        <v>4788</v>
      </c>
      <c r="D1632" s="1" t="s">
        <v>4736</v>
      </c>
    </row>
    <row r="1633" spans="1:4" x14ac:dyDescent="0.3">
      <c r="A1633" s="1" t="s">
        <v>1625</v>
      </c>
      <c r="B1633" s="2">
        <v>44005.132638888892</v>
      </c>
      <c r="C1633" s="1" t="s">
        <v>4861</v>
      </c>
      <c r="D1633" s="1" t="s">
        <v>4762</v>
      </c>
    </row>
    <row r="1634" spans="1:4" x14ac:dyDescent="0.3">
      <c r="A1634" s="1" t="s">
        <v>1853</v>
      </c>
      <c r="B1634" s="2">
        <v>44162.564583333333</v>
      </c>
      <c r="C1634" s="1" t="s">
        <v>4839</v>
      </c>
      <c r="D1634" s="1" t="s">
        <v>4828</v>
      </c>
    </row>
    <row r="1635" spans="1:4" x14ac:dyDescent="0.3">
      <c r="A1635" s="1" t="s">
        <v>2967</v>
      </c>
      <c r="B1635" s="2">
        <v>44034.058333333334</v>
      </c>
      <c r="C1635" s="1" t="s">
        <v>4994</v>
      </c>
      <c r="D1635" s="1" t="s">
        <v>4726</v>
      </c>
    </row>
    <row r="1636" spans="1:4" x14ac:dyDescent="0.3">
      <c r="A1636" s="1" t="s">
        <v>5375</v>
      </c>
      <c r="B1636" s="2">
        <v>43984.097222222219</v>
      </c>
      <c r="C1636" s="1" t="s">
        <v>5029</v>
      </c>
      <c r="D1636" s="1" t="s">
        <v>4739</v>
      </c>
    </row>
    <row r="1637" spans="1:4" x14ac:dyDescent="0.3">
      <c r="A1637" s="1" t="s">
        <v>5376</v>
      </c>
      <c r="B1637" s="2">
        <v>43979.941666666666</v>
      </c>
      <c r="C1637" s="1" t="s">
        <v>4949</v>
      </c>
      <c r="D1637" s="1" t="s">
        <v>4742</v>
      </c>
    </row>
    <row r="1638" spans="1:4" x14ac:dyDescent="0.3">
      <c r="A1638" s="1" t="s">
        <v>4056</v>
      </c>
      <c r="B1638" s="2">
        <v>43958.205555555556</v>
      </c>
      <c r="C1638" s="1" t="s">
        <v>5084</v>
      </c>
      <c r="D1638" s="1" t="s">
        <v>4762</v>
      </c>
    </row>
    <row r="1639" spans="1:4" x14ac:dyDescent="0.3">
      <c r="A1639" s="1" t="s">
        <v>5377</v>
      </c>
      <c r="B1639" s="2">
        <v>43927.444444444445</v>
      </c>
      <c r="C1639" s="1" t="s">
        <v>4945</v>
      </c>
      <c r="D1639" s="1" t="s">
        <v>4757</v>
      </c>
    </row>
    <row r="1640" spans="1:4" x14ac:dyDescent="0.3">
      <c r="A1640" s="1" t="s">
        <v>2032</v>
      </c>
      <c r="B1640" s="2">
        <v>43972.749305555553</v>
      </c>
      <c r="C1640" s="1" t="s">
        <v>4875</v>
      </c>
      <c r="D1640" s="1" t="s">
        <v>4719</v>
      </c>
    </row>
    <row r="1641" spans="1:4" x14ac:dyDescent="0.3">
      <c r="A1641" s="1" t="s">
        <v>2976</v>
      </c>
      <c r="B1641" s="2">
        <v>44157.946527777778</v>
      </c>
      <c r="C1641" s="1" t="s">
        <v>4909</v>
      </c>
      <c r="D1641" s="1" t="s">
        <v>4742</v>
      </c>
    </row>
    <row r="1642" spans="1:4" x14ac:dyDescent="0.3">
      <c r="A1642" s="1" t="s">
        <v>4202</v>
      </c>
      <c r="B1642" s="2">
        <v>44005.724305555559</v>
      </c>
      <c r="C1642" s="1" t="s">
        <v>5332</v>
      </c>
      <c r="D1642" s="1" t="s">
        <v>4828</v>
      </c>
    </row>
    <row r="1643" spans="1:4" x14ac:dyDescent="0.3">
      <c r="A1643" s="1" t="s">
        <v>3710</v>
      </c>
      <c r="B1643" s="2">
        <v>44015.870138888888</v>
      </c>
      <c r="C1643" s="1" t="s">
        <v>4775</v>
      </c>
      <c r="D1643" s="1" t="s">
        <v>4777</v>
      </c>
    </row>
    <row r="1644" spans="1:4" x14ac:dyDescent="0.3">
      <c r="A1644" s="1" t="s">
        <v>2740</v>
      </c>
      <c r="B1644" s="2">
        <v>44029.599999999999</v>
      </c>
      <c r="C1644" s="1" t="s">
        <v>4761</v>
      </c>
      <c r="D1644" s="1" t="s">
        <v>4765</v>
      </c>
    </row>
    <row r="1645" spans="1:4" x14ac:dyDescent="0.3">
      <c r="A1645" s="1" t="s">
        <v>5378</v>
      </c>
      <c r="B1645" s="2">
        <v>43946.125694444447</v>
      </c>
      <c r="C1645" s="1" t="s">
        <v>4813</v>
      </c>
      <c r="D1645" s="1" t="s">
        <v>4736</v>
      </c>
    </row>
    <row r="1646" spans="1:4" x14ac:dyDescent="0.3">
      <c r="A1646" s="1" t="s">
        <v>242</v>
      </c>
      <c r="B1646" s="2">
        <v>44069.481944444444</v>
      </c>
      <c r="C1646" s="1" t="s">
        <v>4941</v>
      </c>
      <c r="D1646" s="1" t="s">
        <v>4828</v>
      </c>
    </row>
    <row r="1647" spans="1:4" x14ac:dyDescent="0.3">
      <c r="A1647" s="1" t="s">
        <v>144</v>
      </c>
      <c r="B1647" s="2">
        <v>43946.840277777781</v>
      </c>
      <c r="C1647" s="1" t="s">
        <v>4817</v>
      </c>
      <c r="D1647" s="1" t="s">
        <v>4728</v>
      </c>
    </row>
    <row r="1648" spans="1:4" x14ac:dyDescent="0.3">
      <c r="A1648" s="1" t="s">
        <v>1353</v>
      </c>
      <c r="B1648" s="2">
        <v>44163.07916666667</v>
      </c>
      <c r="C1648" s="1" t="s">
        <v>4865</v>
      </c>
      <c r="D1648" s="1" t="s">
        <v>4719</v>
      </c>
    </row>
    <row r="1649" spans="1:4" x14ac:dyDescent="0.3">
      <c r="A1649" s="1" t="s">
        <v>3252</v>
      </c>
      <c r="B1649" s="2">
        <v>43876.011111111111</v>
      </c>
      <c r="C1649" s="1" t="s">
        <v>5114</v>
      </c>
      <c r="D1649" s="1" t="s">
        <v>4722</v>
      </c>
    </row>
    <row r="1650" spans="1:4" x14ac:dyDescent="0.3">
      <c r="A1650" s="1" t="s">
        <v>5379</v>
      </c>
      <c r="B1650" s="2">
        <v>43947.011805555558</v>
      </c>
      <c r="C1650" s="1" t="s">
        <v>4817</v>
      </c>
      <c r="D1650" s="1" t="s">
        <v>4765</v>
      </c>
    </row>
    <row r="1651" spans="1:4" x14ac:dyDescent="0.3">
      <c r="A1651" s="1" t="s">
        <v>739</v>
      </c>
      <c r="B1651" s="2">
        <v>44087.554166666669</v>
      </c>
      <c r="C1651" s="1" t="s">
        <v>4813</v>
      </c>
      <c r="D1651" s="1" t="s">
        <v>4742</v>
      </c>
    </row>
    <row r="1652" spans="1:4" x14ac:dyDescent="0.3">
      <c r="A1652" s="1" t="s">
        <v>5380</v>
      </c>
      <c r="B1652" s="2">
        <v>44102.784722222219</v>
      </c>
      <c r="C1652" s="1" t="s">
        <v>4953</v>
      </c>
      <c r="D1652" s="1" t="s">
        <v>4726</v>
      </c>
    </row>
    <row r="1653" spans="1:4" x14ac:dyDescent="0.3">
      <c r="A1653" s="1" t="s">
        <v>1106</v>
      </c>
      <c r="B1653" s="2">
        <v>43987.714583333334</v>
      </c>
      <c r="C1653" s="1" t="s">
        <v>5030</v>
      </c>
      <c r="D1653" s="1" t="s">
        <v>4745</v>
      </c>
    </row>
    <row r="1654" spans="1:4" x14ac:dyDescent="0.3">
      <c r="A1654" s="1" t="s">
        <v>2408</v>
      </c>
      <c r="B1654" s="2">
        <v>44003.70416666667</v>
      </c>
      <c r="C1654" s="1" t="s">
        <v>4820</v>
      </c>
      <c r="D1654" s="1" t="s">
        <v>4734</v>
      </c>
    </row>
    <row r="1655" spans="1:4" x14ac:dyDescent="0.3">
      <c r="A1655" s="1" t="s">
        <v>2558</v>
      </c>
      <c r="B1655" s="2">
        <v>43913.024305555555</v>
      </c>
      <c r="C1655" s="1" t="s">
        <v>4839</v>
      </c>
      <c r="D1655" s="1" t="s">
        <v>4828</v>
      </c>
    </row>
    <row r="1656" spans="1:4" x14ac:dyDescent="0.3">
      <c r="A1656" s="1" t="s">
        <v>905</v>
      </c>
      <c r="B1656" s="2">
        <v>43987.915277777778</v>
      </c>
      <c r="C1656" s="1" t="s">
        <v>4875</v>
      </c>
      <c r="D1656" s="1" t="s">
        <v>4728</v>
      </c>
    </row>
    <row r="1657" spans="1:4" x14ac:dyDescent="0.3">
      <c r="A1657" s="1" t="s">
        <v>2672</v>
      </c>
      <c r="B1657" s="2">
        <v>44050.011111111111</v>
      </c>
      <c r="C1657" s="1" t="s">
        <v>4993</v>
      </c>
      <c r="D1657" s="1" t="s">
        <v>4828</v>
      </c>
    </row>
    <row r="1658" spans="1:4" x14ac:dyDescent="0.3">
      <c r="A1658" s="1" t="s">
        <v>5381</v>
      </c>
      <c r="B1658" s="2">
        <v>43962.563888888886</v>
      </c>
      <c r="C1658" s="1" t="s">
        <v>4838</v>
      </c>
      <c r="D1658" s="1" t="s">
        <v>4742</v>
      </c>
    </row>
    <row r="1659" spans="1:4" x14ac:dyDescent="0.3">
      <c r="A1659" s="1" t="s">
        <v>2078</v>
      </c>
      <c r="B1659" s="2">
        <v>43939.774305555555</v>
      </c>
      <c r="C1659" s="1" t="s">
        <v>4946</v>
      </c>
      <c r="D1659" s="1" t="s">
        <v>4777</v>
      </c>
    </row>
    <row r="1660" spans="1:4" x14ac:dyDescent="0.3">
      <c r="A1660" s="1" t="s">
        <v>3583</v>
      </c>
      <c r="B1660" s="2">
        <v>43958.072222222225</v>
      </c>
      <c r="C1660" s="1" t="s">
        <v>4763</v>
      </c>
      <c r="D1660" s="1" t="s">
        <v>4734</v>
      </c>
    </row>
    <row r="1661" spans="1:4" x14ac:dyDescent="0.3">
      <c r="A1661" s="1" t="s">
        <v>2179</v>
      </c>
      <c r="B1661" s="2">
        <v>43985.315972222219</v>
      </c>
      <c r="C1661" s="1" t="s">
        <v>4951</v>
      </c>
      <c r="D1661" s="1" t="s">
        <v>4728</v>
      </c>
    </row>
    <row r="1662" spans="1:4" x14ac:dyDescent="0.3">
      <c r="A1662" s="1" t="s">
        <v>133</v>
      </c>
      <c r="B1662" s="2">
        <v>44165.397222222222</v>
      </c>
      <c r="C1662" s="1" t="s">
        <v>4969</v>
      </c>
      <c r="D1662" s="1" t="s">
        <v>4757</v>
      </c>
    </row>
    <row r="1663" spans="1:4" x14ac:dyDescent="0.3">
      <c r="A1663" s="1" t="s">
        <v>170</v>
      </c>
      <c r="B1663" s="2">
        <v>43932.363194444442</v>
      </c>
      <c r="C1663" s="1" t="s">
        <v>5066</v>
      </c>
      <c r="D1663" s="1" t="s">
        <v>4745</v>
      </c>
    </row>
    <row r="1664" spans="1:4" x14ac:dyDescent="0.3">
      <c r="A1664" s="1" t="s">
        <v>3608</v>
      </c>
      <c r="B1664" s="2">
        <v>43879.875694444447</v>
      </c>
      <c r="C1664" s="1" t="s">
        <v>4902</v>
      </c>
      <c r="D1664" s="1" t="s">
        <v>4722</v>
      </c>
    </row>
    <row r="1665" spans="1:4" x14ac:dyDescent="0.3">
      <c r="A1665" s="1" t="s">
        <v>3819</v>
      </c>
      <c r="B1665" s="2">
        <v>43966.086111111108</v>
      </c>
      <c r="C1665" s="1" t="s">
        <v>5041</v>
      </c>
      <c r="D1665" s="1" t="s">
        <v>4736</v>
      </c>
    </row>
    <row r="1666" spans="1:4" x14ac:dyDescent="0.3">
      <c r="A1666" s="1" t="s">
        <v>2562</v>
      </c>
      <c r="B1666" s="2">
        <v>43908.530555555553</v>
      </c>
      <c r="C1666" s="1" t="s">
        <v>4779</v>
      </c>
      <c r="D1666" s="1" t="s">
        <v>4719</v>
      </c>
    </row>
    <row r="1667" spans="1:4" x14ac:dyDescent="0.3">
      <c r="A1667" s="1" t="s">
        <v>5382</v>
      </c>
      <c r="B1667" s="2">
        <v>44148.195138888892</v>
      </c>
      <c r="C1667" s="1" t="s">
        <v>4830</v>
      </c>
      <c r="D1667" s="1" t="s">
        <v>4828</v>
      </c>
    </row>
    <row r="1668" spans="1:4" x14ac:dyDescent="0.3">
      <c r="A1668" s="1" t="s">
        <v>439</v>
      </c>
      <c r="B1668" s="2">
        <v>43879.710416666669</v>
      </c>
      <c r="C1668" s="1" t="s">
        <v>4853</v>
      </c>
      <c r="D1668" s="1" t="s">
        <v>4757</v>
      </c>
    </row>
    <row r="1669" spans="1:4" x14ac:dyDescent="0.3">
      <c r="A1669" s="1" t="s">
        <v>5383</v>
      </c>
      <c r="B1669" s="2">
        <v>44049.54583333333</v>
      </c>
      <c r="C1669" s="1" t="s">
        <v>5117</v>
      </c>
      <c r="D1669" s="1" t="s">
        <v>4719</v>
      </c>
    </row>
    <row r="1670" spans="1:4" x14ac:dyDescent="0.3">
      <c r="A1670" s="1" t="s">
        <v>5384</v>
      </c>
      <c r="B1670" s="2">
        <v>44164.925000000003</v>
      </c>
      <c r="C1670" s="1" t="s">
        <v>4940</v>
      </c>
      <c r="D1670" s="1" t="s">
        <v>4728</v>
      </c>
    </row>
    <row r="1671" spans="1:4" x14ac:dyDescent="0.3">
      <c r="A1671" s="1" t="s">
        <v>4679</v>
      </c>
      <c r="B1671" s="2">
        <v>44114.612500000003</v>
      </c>
      <c r="C1671" s="1" t="s">
        <v>4738</v>
      </c>
      <c r="D1671" s="1" t="s">
        <v>4728</v>
      </c>
    </row>
    <row r="1672" spans="1:4" x14ac:dyDescent="0.3">
      <c r="A1672" s="1" t="s">
        <v>2996</v>
      </c>
      <c r="B1672" s="2">
        <v>44024.098611111112</v>
      </c>
      <c r="C1672" s="1" t="s">
        <v>4892</v>
      </c>
      <c r="D1672" s="1" t="s">
        <v>4734</v>
      </c>
    </row>
    <row r="1673" spans="1:4" x14ac:dyDescent="0.3">
      <c r="A1673" s="1" t="s">
        <v>3762</v>
      </c>
      <c r="B1673" s="2">
        <v>43868.387499999997</v>
      </c>
      <c r="C1673" s="1" t="s">
        <v>5003</v>
      </c>
      <c r="D1673" s="1" t="s">
        <v>4757</v>
      </c>
    </row>
    <row r="1674" spans="1:4" x14ac:dyDescent="0.3">
      <c r="A1674" s="1" t="s">
        <v>4072</v>
      </c>
      <c r="B1674" s="2">
        <v>44036.149305555555</v>
      </c>
      <c r="C1674" s="1" t="s">
        <v>5058</v>
      </c>
      <c r="D1674" s="1" t="s">
        <v>4757</v>
      </c>
    </row>
    <row r="1675" spans="1:4" x14ac:dyDescent="0.3">
      <c r="A1675" s="1" t="s">
        <v>5385</v>
      </c>
      <c r="B1675" s="2">
        <v>44093.492361111108</v>
      </c>
      <c r="C1675" s="1" t="s">
        <v>4817</v>
      </c>
      <c r="D1675" s="1" t="s">
        <v>4736</v>
      </c>
    </row>
    <row r="1676" spans="1:4" x14ac:dyDescent="0.3">
      <c r="A1676" s="1" t="s">
        <v>3974</v>
      </c>
      <c r="B1676" s="2">
        <v>44120.54583333333</v>
      </c>
      <c r="C1676" s="1" t="s">
        <v>4776</v>
      </c>
      <c r="D1676" s="1" t="s">
        <v>4745</v>
      </c>
    </row>
    <row r="1677" spans="1:4" x14ac:dyDescent="0.3">
      <c r="A1677" s="1" t="s">
        <v>5386</v>
      </c>
      <c r="B1677" s="2">
        <v>44172.074305555558</v>
      </c>
      <c r="C1677" s="1" t="s">
        <v>4993</v>
      </c>
      <c r="D1677" s="1" t="s">
        <v>4762</v>
      </c>
    </row>
    <row r="1678" spans="1:4" x14ac:dyDescent="0.3">
      <c r="A1678" s="1" t="s">
        <v>3612</v>
      </c>
      <c r="B1678" s="2">
        <v>43853.303472222222</v>
      </c>
      <c r="C1678" s="1" t="s">
        <v>4874</v>
      </c>
      <c r="D1678" s="1" t="s">
        <v>4777</v>
      </c>
    </row>
    <row r="1679" spans="1:4" x14ac:dyDescent="0.3">
      <c r="A1679" s="1" t="s">
        <v>5387</v>
      </c>
      <c r="B1679" s="2">
        <v>44050.597916666666</v>
      </c>
      <c r="C1679" s="1" t="s">
        <v>4733</v>
      </c>
      <c r="D1679" s="1" t="s">
        <v>4765</v>
      </c>
    </row>
    <row r="1680" spans="1:4" x14ac:dyDescent="0.3">
      <c r="A1680" s="1" t="s">
        <v>713</v>
      </c>
      <c r="B1680" s="2">
        <v>44015.106944444444</v>
      </c>
      <c r="C1680" s="1" t="s">
        <v>5008</v>
      </c>
      <c r="D1680" s="1" t="s">
        <v>4734</v>
      </c>
    </row>
    <row r="1681" spans="1:4" x14ac:dyDescent="0.3">
      <c r="A1681" s="1" t="s">
        <v>1788</v>
      </c>
      <c r="B1681" s="2">
        <v>44116.31527777778</v>
      </c>
      <c r="C1681" s="1" t="s">
        <v>4870</v>
      </c>
      <c r="D1681" s="1" t="s">
        <v>4731</v>
      </c>
    </row>
    <row r="1682" spans="1:4" x14ac:dyDescent="0.3">
      <c r="A1682" s="1" t="s">
        <v>1480</v>
      </c>
      <c r="B1682" s="2">
        <v>44134.152777777781</v>
      </c>
      <c r="C1682" s="1" t="s">
        <v>4856</v>
      </c>
      <c r="D1682" s="1" t="s">
        <v>4757</v>
      </c>
    </row>
    <row r="1683" spans="1:4" x14ac:dyDescent="0.3">
      <c r="A1683" s="1" t="s">
        <v>3492</v>
      </c>
      <c r="B1683" s="2">
        <v>44156.59375</v>
      </c>
      <c r="C1683" s="1" t="s">
        <v>4749</v>
      </c>
      <c r="D1683" s="1" t="s">
        <v>4719</v>
      </c>
    </row>
    <row r="1684" spans="1:4" x14ac:dyDescent="0.3">
      <c r="A1684" s="1" t="s">
        <v>1712</v>
      </c>
      <c r="B1684" s="2">
        <v>43854.536805555559</v>
      </c>
      <c r="C1684" s="1" t="s">
        <v>4974</v>
      </c>
      <c r="D1684" s="1" t="s">
        <v>4757</v>
      </c>
    </row>
    <row r="1685" spans="1:4" x14ac:dyDescent="0.3">
      <c r="A1685" s="1" t="s">
        <v>4034</v>
      </c>
      <c r="B1685" s="2">
        <v>43873.352777777778</v>
      </c>
      <c r="C1685" s="1" t="s">
        <v>4770</v>
      </c>
      <c r="D1685" s="1" t="s">
        <v>4762</v>
      </c>
    </row>
    <row r="1686" spans="1:4" x14ac:dyDescent="0.3">
      <c r="A1686" s="1" t="s">
        <v>5388</v>
      </c>
      <c r="B1686" s="2">
        <v>43903.475694444445</v>
      </c>
      <c r="C1686" s="1" t="s">
        <v>4851</v>
      </c>
      <c r="D1686" s="1" t="s">
        <v>4762</v>
      </c>
    </row>
    <row r="1687" spans="1:4" x14ac:dyDescent="0.3">
      <c r="A1687" s="1" t="s">
        <v>536</v>
      </c>
      <c r="B1687" s="2">
        <v>43940.306944444441</v>
      </c>
      <c r="C1687" s="1" t="s">
        <v>5029</v>
      </c>
      <c r="D1687" s="1" t="s">
        <v>4722</v>
      </c>
    </row>
    <row r="1688" spans="1:4" x14ac:dyDescent="0.3">
      <c r="A1688" s="1" t="s">
        <v>1284</v>
      </c>
      <c r="B1688" s="2">
        <v>44078.837500000001</v>
      </c>
      <c r="C1688" s="1" t="s">
        <v>4949</v>
      </c>
      <c r="D1688" s="1" t="s">
        <v>4726</v>
      </c>
    </row>
    <row r="1689" spans="1:4" x14ac:dyDescent="0.3">
      <c r="A1689" s="1" t="s">
        <v>5389</v>
      </c>
      <c r="B1689" s="2">
        <v>44139.804166666669</v>
      </c>
      <c r="C1689" s="1" t="s">
        <v>4822</v>
      </c>
      <c r="D1689" s="1" t="s">
        <v>4765</v>
      </c>
    </row>
    <row r="1690" spans="1:4" x14ac:dyDescent="0.3">
      <c r="A1690" s="1" t="s">
        <v>1586</v>
      </c>
      <c r="B1690" s="2">
        <v>44142.331944444442</v>
      </c>
      <c r="C1690" s="1" t="s">
        <v>4908</v>
      </c>
      <c r="D1690" s="1" t="s">
        <v>4722</v>
      </c>
    </row>
    <row r="1691" spans="1:4" x14ac:dyDescent="0.3">
      <c r="A1691" s="1" t="s">
        <v>146</v>
      </c>
      <c r="B1691" s="2">
        <v>44065.322222222225</v>
      </c>
      <c r="C1691" s="1" t="s">
        <v>4842</v>
      </c>
      <c r="D1691" s="1" t="s">
        <v>4736</v>
      </c>
    </row>
    <row r="1692" spans="1:4" x14ac:dyDescent="0.3">
      <c r="A1692" s="1" t="s">
        <v>5390</v>
      </c>
      <c r="B1692" s="2">
        <v>44144.222916666666</v>
      </c>
      <c r="C1692" s="1" t="s">
        <v>5007</v>
      </c>
      <c r="D1692" s="1" t="s">
        <v>4745</v>
      </c>
    </row>
    <row r="1693" spans="1:4" x14ac:dyDescent="0.3">
      <c r="A1693" s="1" t="s">
        <v>117</v>
      </c>
      <c r="B1693" s="2">
        <v>43926.85833333333</v>
      </c>
      <c r="C1693" s="1" t="s">
        <v>4875</v>
      </c>
      <c r="D1693" s="1" t="s">
        <v>4762</v>
      </c>
    </row>
    <row r="1694" spans="1:4" x14ac:dyDescent="0.3">
      <c r="A1694" s="1" t="s">
        <v>1866</v>
      </c>
      <c r="B1694" s="2">
        <v>43888.183333333334</v>
      </c>
      <c r="C1694" s="1" t="s">
        <v>4964</v>
      </c>
      <c r="D1694" s="1" t="s">
        <v>4739</v>
      </c>
    </row>
    <row r="1695" spans="1:4" x14ac:dyDescent="0.3">
      <c r="A1695" s="1" t="s">
        <v>5391</v>
      </c>
      <c r="B1695" s="2">
        <v>44190.060416666667</v>
      </c>
      <c r="C1695" s="1" t="s">
        <v>4812</v>
      </c>
      <c r="D1695" s="1" t="s">
        <v>4726</v>
      </c>
    </row>
    <row r="1696" spans="1:4" x14ac:dyDescent="0.3">
      <c r="A1696" s="1" t="s">
        <v>2523</v>
      </c>
      <c r="B1696" s="2">
        <v>43883.248611111114</v>
      </c>
      <c r="C1696" s="1" t="s">
        <v>5392</v>
      </c>
      <c r="D1696" s="1" t="s">
        <v>4736</v>
      </c>
    </row>
    <row r="1697" spans="1:4" x14ac:dyDescent="0.3">
      <c r="A1697" s="1" t="s">
        <v>1012</v>
      </c>
      <c r="B1697" s="2">
        <v>44061.573611111111</v>
      </c>
      <c r="C1697" s="1" t="s">
        <v>4798</v>
      </c>
      <c r="D1697" s="1" t="s">
        <v>4722</v>
      </c>
    </row>
    <row r="1698" spans="1:4" x14ac:dyDescent="0.3">
      <c r="A1698" s="1" t="s">
        <v>1793</v>
      </c>
      <c r="B1698" s="2">
        <v>44159.574305555558</v>
      </c>
      <c r="C1698" s="1" t="s">
        <v>4725</v>
      </c>
      <c r="D1698" s="1" t="s">
        <v>4745</v>
      </c>
    </row>
    <row r="1699" spans="1:4" x14ac:dyDescent="0.3">
      <c r="A1699" s="1" t="s">
        <v>2194</v>
      </c>
      <c r="B1699" s="2">
        <v>43976.461805555555</v>
      </c>
      <c r="C1699" s="1" t="s">
        <v>4830</v>
      </c>
      <c r="D1699" s="1" t="s">
        <v>4828</v>
      </c>
    </row>
    <row r="1700" spans="1:4" x14ac:dyDescent="0.3">
      <c r="A1700" s="1" t="s">
        <v>230</v>
      </c>
      <c r="B1700" s="2">
        <v>44126.70416666667</v>
      </c>
      <c r="C1700" s="1" t="s">
        <v>4861</v>
      </c>
      <c r="D1700" s="1" t="s">
        <v>4777</v>
      </c>
    </row>
    <row r="1701" spans="1:4" x14ac:dyDescent="0.3">
      <c r="A1701" s="1" t="s">
        <v>4510</v>
      </c>
      <c r="B1701" s="2">
        <v>44130.145833333336</v>
      </c>
      <c r="C1701" s="1" t="s">
        <v>4939</v>
      </c>
      <c r="D1701" s="1" t="s">
        <v>4828</v>
      </c>
    </row>
    <row r="1702" spans="1:4" x14ac:dyDescent="0.3">
      <c r="A1702" s="1" t="s">
        <v>1224</v>
      </c>
      <c r="B1702" s="2">
        <v>43903.731249999997</v>
      </c>
      <c r="C1702" s="1" t="s">
        <v>4839</v>
      </c>
      <c r="D1702" s="1" t="s">
        <v>4762</v>
      </c>
    </row>
    <row r="1703" spans="1:4" x14ac:dyDescent="0.3">
      <c r="A1703" s="1" t="s">
        <v>1131</v>
      </c>
      <c r="B1703" s="2">
        <v>43912.193749999999</v>
      </c>
      <c r="C1703" s="1" t="s">
        <v>4862</v>
      </c>
      <c r="D1703" s="1" t="s">
        <v>4731</v>
      </c>
    </row>
    <row r="1704" spans="1:4" x14ac:dyDescent="0.3">
      <c r="A1704" s="1" t="s">
        <v>3745</v>
      </c>
      <c r="B1704" s="2">
        <v>44009.628472222219</v>
      </c>
      <c r="C1704" s="1" t="s">
        <v>4781</v>
      </c>
      <c r="D1704" s="1" t="s">
        <v>4765</v>
      </c>
    </row>
    <row r="1705" spans="1:4" x14ac:dyDescent="0.3">
      <c r="A1705" s="1" t="s">
        <v>71</v>
      </c>
      <c r="B1705" s="2">
        <v>44089.100694444445</v>
      </c>
      <c r="C1705" s="1" t="s">
        <v>5094</v>
      </c>
      <c r="D1705" s="1" t="s">
        <v>4728</v>
      </c>
    </row>
    <row r="1706" spans="1:4" x14ac:dyDescent="0.3">
      <c r="A1706" s="1" t="s">
        <v>2926</v>
      </c>
      <c r="B1706" s="2">
        <v>44054.77847222222</v>
      </c>
      <c r="C1706" s="1" t="s">
        <v>4827</v>
      </c>
      <c r="D1706" s="1" t="s">
        <v>4726</v>
      </c>
    </row>
    <row r="1707" spans="1:4" x14ac:dyDescent="0.3">
      <c r="A1707" s="1" t="s">
        <v>3133</v>
      </c>
      <c r="B1707" s="2">
        <v>44037.402777777781</v>
      </c>
      <c r="C1707" s="1" t="s">
        <v>5114</v>
      </c>
      <c r="D1707" s="1" t="s">
        <v>4736</v>
      </c>
    </row>
    <row r="1708" spans="1:4" x14ac:dyDescent="0.3">
      <c r="A1708" s="1" t="s">
        <v>1781</v>
      </c>
      <c r="B1708" s="2">
        <v>44072.8125</v>
      </c>
      <c r="C1708" s="1" t="s">
        <v>5211</v>
      </c>
      <c r="D1708" s="1" t="s">
        <v>4765</v>
      </c>
    </row>
    <row r="1709" spans="1:4" x14ac:dyDescent="0.3">
      <c r="A1709" s="1" t="s">
        <v>2327</v>
      </c>
      <c r="B1709" s="2">
        <v>43956.3</v>
      </c>
      <c r="C1709" s="1" t="s">
        <v>5199</v>
      </c>
      <c r="D1709" s="1" t="s">
        <v>4726</v>
      </c>
    </row>
    <row r="1710" spans="1:4" x14ac:dyDescent="0.3">
      <c r="A1710" s="1" t="s">
        <v>2463</v>
      </c>
      <c r="B1710" s="2">
        <v>44096.543749999997</v>
      </c>
      <c r="C1710" s="1" t="s">
        <v>5045</v>
      </c>
      <c r="D1710" s="1" t="s">
        <v>4745</v>
      </c>
    </row>
    <row r="1711" spans="1:4" x14ac:dyDescent="0.3">
      <c r="A1711" s="1" t="s">
        <v>3135</v>
      </c>
      <c r="B1711" s="2">
        <v>44193.59097222222</v>
      </c>
      <c r="C1711" s="1" t="s">
        <v>5393</v>
      </c>
      <c r="D1711" s="1" t="s">
        <v>4757</v>
      </c>
    </row>
    <row r="1712" spans="1:4" x14ac:dyDescent="0.3">
      <c r="A1712" s="1" t="s">
        <v>5394</v>
      </c>
      <c r="B1712" s="2">
        <v>43875.779166666667</v>
      </c>
      <c r="C1712" s="1" t="s">
        <v>4848</v>
      </c>
      <c r="D1712" s="1" t="s">
        <v>4765</v>
      </c>
    </row>
    <row r="1713" spans="1:4" x14ac:dyDescent="0.3">
      <c r="A1713" s="1" t="s">
        <v>287</v>
      </c>
      <c r="B1713" s="2">
        <v>44192.013194444444</v>
      </c>
      <c r="C1713" s="1" t="s">
        <v>5030</v>
      </c>
      <c r="D1713" s="1" t="s">
        <v>4719</v>
      </c>
    </row>
    <row r="1714" spans="1:4" x14ac:dyDescent="0.3">
      <c r="A1714" s="1" t="s">
        <v>1341</v>
      </c>
      <c r="B1714" s="2">
        <v>43949.291666666664</v>
      </c>
      <c r="C1714" s="1" t="s">
        <v>4733</v>
      </c>
      <c r="D1714" s="1" t="s">
        <v>4726</v>
      </c>
    </row>
    <row r="1715" spans="1:4" x14ac:dyDescent="0.3">
      <c r="A1715" s="1" t="s">
        <v>5395</v>
      </c>
      <c r="B1715" s="2">
        <v>44055.490972222222</v>
      </c>
      <c r="C1715" s="1" t="s">
        <v>4913</v>
      </c>
      <c r="D1715" s="1" t="s">
        <v>4742</v>
      </c>
    </row>
    <row r="1716" spans="1:4" x14ac:dyDescent="0.3">
      <c r="A1716" s="1" t="s">
        <v>1545</v>
      </c>
      <c r="B1716" s="2">
        <v>44150.963194444441</v>
      </c>
      <c r="C1716" s="1" t="s">
        <v>5031</v>
      </c>
      <c r="D1716" s="1" t="s">
        <v>4765</v>
      </c>
    </row>
    <row r="1717" spans="1:4" x14ac:dyDescent="0.3">
      <c r="A1717" s="1" t="s">
        <v>5396</v>
      </c>
      <c r="B1717" s="2">
        <v>44088.013888888891</v>
      </c>
      <c r="C1717" s="1" t="s">
        <v>4764</v>
      </c>
      <c r="D1717" s="1" t="s">
        <v>4722</v>
      </c>
    </row>
    <row r="1718" spans="1:4" x14ac:dyDescent="0.3">
      <c r="A1718" s="1" t="s">
        <v>303</v>
      </c>
      <c r="B1718" s="2">
        <v>43899.561111111114</v>
      </c>
      <c r="C1718" s="1" t="s">
        <v>4738</v>
      </c>
      <c r="D1718" s="1" t="s">
        <v>4739</v>
      </c>
    </row>
    <row r="1719" spans="1:4" x14ac:dyDescent="0.3">
      <c r="A1719" s="1" t="s">
        <v>1413</v>
      </c>
      <c r="B1719" s="2">
        <v>43961.57916666667</v>
      </c>
      <c r="C1719" s="1" t="s">
        <v>4819</v>
      </c>
      <c r="D1719" s="1" t="s">
        <v>4739</v>
      </c>
    </row>
    <row r="1720" spans="1:4" x14ac:dyDescent="0.3">
      <c r="A1720" s="1" t="s">
        <v>5397</v>
      </c>
      <c r="B1720" s="2">
        <v>44154.402083333334</v>
      </c>
      <c r="C1720" s="1" t="s">
        <v>5112</v>
      </c>
      <c r="D1720" s="1" t="s">
        <v>4734</v>
      </c>
    </row>
    <row r="1721" spans="1:4" x14ac:dyDescent="0.3">
      <c r="A1721" s="1" t="s">
        <v>657</v>
      </c>
      <c r="B1721" s="2">
        <v>43930.289583333331</v>
      </c>
      <c r="C1721" s="1" t="s">
        <v>4963</v>
      </c>
      <c r="D1721" s="1" t="s">
        <v>4734</v>
      </c>
    </row>
    <row r="1722" spans="1:4" x14ac:dyDescent="0.3">
      <c r="A1722" s="1" t="s">
        <v>774</v>
      </c>
      <c r="B1722" s="2">
        <v>43992.023611111108</v>
      </c>
      <c r="C1722" s="1" t="s">
        <v>4813</v>
      </c>
      <c r="D1722" s="1" t="s">
        <v>4762</v>
      </c>
    </row>
    <row r="1723" spans="1:4" x14ac:dyDescent="0.3">
      <c r="A1723" s="1" t="s">
        <v>5398</v>
      </c>
      <c r="B1723" s="2">
        <v>44032.967361111114</v>
      </c>
      <c r="C1723" s="1" t="s">
        <v>4797</v>
      </c>
      <c r="D1723" s="1" t="s">
        <v>4722</v>
      </c>
    </row>
    <row r="1724" spans="1:4" x14ac:dyDescent="0.3">
      <c r="A1724" s="1" t="s">
        <v>980</v>
      </c>
      <c r="B1724" s="2">
        <v>44104.303472222222</v>
      </c>
      <c r="C1724" s="1" t="s">
        <v>4758</v>
      </c>
      <c r="D1724" s="1" t="s">
        <v>4728</v>
      </c>
    </row>
    <row r="1725" spans="1:4" x14ac:dyDescent="0.3">
      <c r="A1725" s="1" t="s">
        <v>5399</v>
      </c>
      <c r="B1725" s="2">
        <v>43981.594444444447</v>
      </c>
      <c r="C1725" s="1" t="s">
        <v>4784</v>
      </c>
      <c r="D1725" s="1" t="s">
        <v>4734</v>
      </c>
    </row>
    <row r="1726" spans="1:4" x14ac:dyDescent="0.3">
      <c r="A1726" s="1" t="s">
        <v>1333</v>
      </c>
      <c r="B1726" s="2">
        <v>44063.229861111111</v>
      </c>
      <c r="C1726" s="1" t="s">
        <v>4827</v>
      </c>
      <c r="D1726" s="1" t="s">
        <v>4736</v>
      </c>
    </row>
    <row r="1727" spans="1:4" x14ac:dyDescent="0.3">
      <c r="A1727" s="1" t="s">
        <v>1801</v>
      </c>
      <c r="B1727" s="2">
        <v>44171.46597222222</v>
      </c>
      <c r="C1727" s="1" t="s">
        <v>4772</v>
      </c>
      <c r="D1727" s="1" t="s">
        <v>4745</v>
      </c>
    </row>
    <row r="1728" spans="1:4" x14ac:dyDescent="0.3">
      <c r="A1728" s="1" t="s">
        <v>3425</v>
      </c>
      <c r="B1728" s="2">
        <v>43874.719444444447</v>
      </c>
      <c r="C1728" s="1" t="s">
        <v>4786</v>
      </c>
      <c r="D1728" s="1" t="s">
        <v>4828</v>
      </c>
    </row>
    <row r="1729" spans="1:4" x14ac:dyDescent="0.3">
      <c r="A1729" s="1" t="s">
        <v>2434</v>
      </c>
      <c r="B1729" s="2">
        <v>43859.472222222219</v>
      </c>
      <c r="C1729" s="1" t="s">
        <v>4917</v>
      </c>
      <c r="D1729" s="1" t="s">
        <v>4736</v>
      </c>
    </row>
    <row r="1730" spans="1:4" x14ac:dyDescent="0.3">
      <c r="A1730" s="1" t="s">
        <v>4185</v>
      </c>
      <c r="B1730" s="2">
        <v>44138.679166666669</v>
      </c>
      <c r="C1730" s="1" t="s">
        <v>4727</v>
      </c>
      <c r="D1730" s="1" t="s">
        <v>4719</v>
      </c>
    </row>
    <row r="1731" spans="1:4" x14ac:dyDescent="0.3">
      <c r="A1731" s="1" t="s">
        <v>1000</v>
      </c>
      <c r="B1731" s="2">
        <v>44116.045138888891</v>
      </c>
      <c r="C1731" s="1" t="s">
        <v>4923</v>
      </c>
      <c r="D1731" s="1" t="s">
        <v>4731</v>
      </c>
    </row>
    <row r="1732" spans="1:4" x14ac:dyDescent="0.3">
      <c r="A1732" s="1" t="s">
        <v>5400</v>
      </c>
      <c r="B1732" s="2">
        <v>43882.409722222219</v>
      </c>
      <c r="C1732" s="1" t="s">
        <v>4872</v>
      </c>
      <c r="D1732" s="1" t="s">
        <v>4765</v>
      </c>
    </row>
    <row r="1733" spans="1:4" x14ac:dyDescent="0.3">
      <c r="A1733" s="1" t="s">
        <v>496</v>
      </c>
      <c r="B1733" s="2">
        <v>44096.069444444445</v>
      </c>
      <c r="C1733" s="1" t="s">
        <v>4842</v>
      </c>
      <c r="D1733" s="1" t="s">
        <v>4828</v>
      </c>
    </row>
    <row r="1734" spans="1:4" x14ac:dyDescent="0.3">
      <c r="A1734" s="1" t="s">
        <v>1521</v>
      </c>
      <c r="B1734" s="2">
        <v>44037.536111111112</v>
      </c>
      <c r="C1734" s="1" t="s">
        <v>5017</v>
      </c>
      <c r="D1734" s="1" t="s">
        <v>4728</v>
      </c>
    </row>
    <row r="1735" spans="1:4" x14ac:dyDescent="0.3">
      <c r="A1735" s="1" t="s">
        <v>722</v>
      </c>
      <c r="B1735" s="2">
        <v>43964.258333333331</v>
      </c>
      <c r="C1735" s="1" t="s">
        <v>5007</v>
      </c>
      <c r="D1735" s="1" t="s">
        <v>4736</v>
      </c>
    </row>
    <row r="1736" spans="1:4" x14ac:dyDescent="0.3">
      <c r="A1736" s="1" t="s">
        <v>4266</v>
      </c>
      <c r="B1736" s="2">
        <v>44050.132638888892</v>
      </c>
      <c r="C1736" s="1" t="s">
        <v>4875</v>
      </c>
      <c r="D1736" s="1" t="s">
        <v>4722</v>
      </c>
    </row>
    <row r="1737" spans="1:4" x14ac:dyDescent="0.3">
      <c r="A1737" s="1" t="s">
        <v>5401</v>
      </c>
      <c r="B1737" s="2">
        <v>43964.811805555553</v>
      </c>
      <c r="C1737" s="1" t="s">
        <v>4938</v>
      </c>
      <c r="D1737" s="1" t="s">
        <v>4736</v>
      </c>
    </row>
    <row r="1738" spans="1:4" x14ac:dyDescent="0.3">
      <c r="A1738" s="1" t="s">
        <v>555</v>
      </c>
      <c r="B1738" s="2">
        <v>44175.366666666669</v>
      </c>
      <c r="C1738" s="1" t="s">
        <v>4833</v>
      </c>
      <c r="D1738" s="1" t="s">
        <v>4722</v>
      </c>
    </row>
    <row r="1739" spans="1:4" x14ac:dyDescent="0.3">
      <c r="A1739" s="1" t="s">
        <v>326</v>
      </c>
      <c r="B1739" s="2">
        <v>44009.706944444442</v>
      </c>
      <c r="C1739" s="1" t="s">
        <v>4926</v>
      </c>
      <c r="D1739" s="1" t="s">
        <v>4736</v>
      </c>
    </row>
    <row r="1740" spans="1:4" x14ac:dyDescent="0.3">
      <c r="A1740" s="1" t="s">
        <v>99</v>
      </c>
      <c r="B1740" s="2">
        <v>43906.822916666664</v>
      </c>
      <c r="C1740" s="1" t="s">
        <v>4815</v>
      </c>
      <c r="D1740" s="1" t="s">
        <v>4726</v>
      </c>
    </row>
    <row r="1741" spans="1:4" x14ac:dyDescent="0.3">
      <c r="A1741" s="1" t="s">
        <v>5402</v>
      </c>
      <c r="B1741" s="2">
        <v>44074.577777777777</v>
      </c>
      <c r="C1741" s="1" t="s">
        <v>5117</v>
      </c>
      <c r="D1741" s="1" t="s">
        <v>4726</v>
      </c>
    </row>
    <row r="1742" spans="1:4" x14ac:dyDescent="0.3">
      <c r="A1742" s="1" t="s">
        <v>869</v>
      </c>
      <c r="B1742" s="2">
        <v>43963.194444444445</v>
      </c>
      <c r="C1742" s="1" t="s">
        <v>4898</v>
      </c>
      <c r="D1742" s="1" t="s">
        <v>4722</v>
      </c>
    </row>
    <row r="1743" spans="1:4" x14ac:dyDescent="0.3">
      <c r="A1743" s="1" t="s">
        <v>1508</v>
      </c>
      <c r="B1743" s="2">
        <v>43997.250694444447</v>
      </c>
      <c r="C1743" s="1" t="s">
        <v>4949</v>
      </c>
      <c r="D1743" s="1" t="s">
        <v>4777</v>
      </c>
    </row>
    <row r="1744" spans="1:4" x14ac:dyDescent="0.3">
      <c r="A1744" s="1" t="s">
        <v>3767</v>
      </c>
      <c r="B1744" s="2">
        <v>43990.495138888888</v>
      </c>
      <c r="C1744" s="1" t="s">
        <v>4943</v>
      </c>
      <c r="D1744" s="1" t="s">
        <v>4745</v>
      </c>
    </row>
    <row r="1745" spans="1:4" x14ac:dyDescent="0.3">
      <c r="A1745" s="1" t="s">
        <v>4365</v>
      </c>
      <c r="B1745" s="2">
        <v>43932.288194444445</v>
      </c>
      <c r="C1745" s="1" t="s">
        <v>4969</v>
      </c>
      <c r="D1745" s="1" t="s">
        <v>4722</v>
      </c>
    </row>
    <row r="1746" spans="1:4" x14ac:dyDescent="0.3">
      <c r="A1746" s="1" t="s">
        <v>2175</v>
      </c>
      <c r="B1746" s="2">
        <v>43861.467361111114</v>
      </c>
      <c r="C1746" s="1" t="s">
        <v>5185</v>
      </c>
      <c r="D1746" s="1" t="s">
        <v>4765</v>
      </c>
    </row>
    <row r="1747" spans="1:4" x14ac:dyDescent="0.3">
      <c r="A1747" s="1" t="s">
        <v>5403</v>
      </c>
      <c r="B1747" s="2">
        <v>43998.45416666667</v>
      </c>
      <c r="C1747" s="1" t="s">
        <v>4917</v>
      </c>
      <c r="D1747" s="1" t="s">
        <v>4722</v>
      </c>
    </row>
    <row r="1748" spans="1:4" x14ac:dyDescent="0.3">
      <c r="A1748" s="1" t="s">
        <v>5404</v>
      </c>
      <c r="B1748" s="2">
        <v>44061.750694444447</v>
      </c>
      <c r="C1748" s="1" t="s">
        <v>4949</v>
      </c>
      <c r="D1748" s="1" t="s">
        <v>4739</v>
      </c>
    </row>
    <row r="1749" spans="1:4" x14ac:dyDescent="0.3">
      <c r="A1749" s="1" t="s">
        <v>3116</v>
      </c>
      <c r="B1749" s="2">
        <v>43848.330555555556</v>
      </c>
      <c r="C1749" s="1" t="s">
        <v>4795</v>
      </c>
      <c r="D1749" s="1" t="s">
        <v>4736</v>
      </c>
    </row>
    <row r="1750" spans="1:4" x14ac:dyDescent="0.3">
      <c r="A1750" s="1" t="s">
        <v>958</v>
      </c>
      <c r="B1750" s="2">
        <v>44031.131944444445</v>
      </c>
      <c r="C1750" s="1" t="s">
        <v>4847</v>
      </c>
      <c r="D1750" s="1" t="s">
        <v>4742</v>
      </c>
    </row>
    <row r="1751" spans="1:4" x14ac:dyDescent="0.3">
      <c r="A1751" s="1" t="s">
        <v>5405</v>
      </c>
      <c r="B1751" s="2">
        <v>43993.320833333331</v>
      </c>
      <c r="C1751" s="1" t="s">
        <v>5211</v>
      </c>
      <c r="D1751" s="1" t="s">
        <v>4765</v>
      </c>
    </row>
    <row r="1752" spans="1:4" x14ac:dyDescent="0.3">
      <c r="A1752" s="1" t="s">
        <v>2457</v>
      </c>
      <c r="B1752" s="2">
        <v>43877.626388888886</v>
      </c>
      <c r="C1752" s="1" t="s">
        <v>4821</v>
      </c>
      <c r="D1752" s="1" t="s">
        <v>4731</v>
      </c>
    </row>
    <row r="1753" spans="1:4" x14ac:dyDescent="0.3">
      <c r="A1753" s="1" t="s">
        <v>2822</v>
      </c>
      <c r="B1753" s="2">
        <v>44049.105555555558</v>
      </c>
      <c r="C1753" s="1" t="s">
        <v>4892</v>
      </c>
      <c r="D1753" s="1" t="s">
        <v>4719</v>
      </c>
    </row>
    <row r="1754" spans="1:4" x14ac:dyDescent="0.3">
      <c r="A1754" s="1" t="s">
        <v>3437</v>
      </c>
      <c r="B1754" s="2">
        <v>44085.861111111109</v>
      </c>
      <c r="C1754" s="1" t="s">
        <v>4743</v>
      </c>
      <c r="D1754" s="1" t="s">
        <v>4728</v>
      </c>
    </row>
    <row r="1755" spans="1:4" x14ac:dyDescent="0.3">
      <c r="A1755" s="1" t="s">
        <v>874</v>
      </c>
      <c r="B1755" s="2">
        <v>43889.254861111112</v>
      </c>
      <c r="C1755" s="1" t="s">
        <v>4787</v>
      </c>
      <c r="D1755" s="1" t="s">
        <v>4762</v>
      </c>
    </row>
    <row r="1756" spans="1:4" x14ac:dyDescent="0.3">
      <c r="A1756" s="1" t="s">
        <v>5406</v>
      </c>
      <c r="B1756" s="2">
        <v>43834.418749999997</v>
      </c>
      <c r="C1756" s="1" t="s">
        <v>4835</v>
      </c>
      <c r="D1756" s="1" t="s">
        <v>4739</v>
      </c>
    </row>
    <row r="1757" spans="1:4" x14ac:dyDescent="0.3">
      <c r="A1757" s="1" t="s">
        <v>5407</v>
      </c>
      <c r="B1757" s="2">
        <v>44016.868750000001</v>
      </c>
      <c r="C1757" s="1" t="s">
        <v>5131</v>
      </c>
      <c r="D1757" s="1" t="s">
        <v>4739</v>
      </c>
    </row>
    <row r="1758" spans="1:4" x14ac:dyDescent="0.3">
      <c r="A1758" s="1" t="s">
        <v>2219</v>
      </c>
      <c r="B1758" s="2">
        <v>43845.585416666669</v>
      </c>
      <c r="C1758" s="1" t="s">
        <v>4940</v>
      </c>
      <c r="D1758" s="1" t="s">
        <v>4742</v>
      </c>
    </row>
    <row r="1759" spans="1:4" x14ac:dyDescent="0.3">
      <c r="A1759" s="1" t="s">
        <v>1045</v>
      </c>
      <c r="B1759" s="2">
        <v>44054.372916666667</v>
      </c>
      <c r="C1759" s="1" t="s">
        <v>4967</v>
      </c>
      <c r="D1759" s="1" t="s">
        <v>4731</v>
      </c>
    </row>
    <row r="1760" spans="1:4" x14ac:dyDescent="0.3">
      <c r="A1760" s="1" t="s">
        <v>4250</v>
      </c>
      <c r="B1760" s="2">
        <v>44121.400694444441</v>
      </c>
      <c r="C1760" s="1" t="s">
        <v>4998</v>
      </c>
      <c r="D1760" s="1" t="s">
        <v>4734</v>
      </c>
    </row>
    <row r="1761" spans="1:4" x14ac:dyDescent="0.3">
      <c r="A1761" s="1" t="s">
        <v>648</v>
      </c>
      <c r="B1761" s="2">
        <v>44192.463888888888</v>
      </c>
      <c r="C1761" s="1" t="s">
        <v>4902</v>
      </c>
      <c r="D1761" s="1" t="s">
        <v>4726</v>
      </c>
    </row>
    <row r="1762" spans="1:4" x14ac:dyDescent="0.3">
      <c r="A1762" s="1" t="s">
        <v>5408</v>
      </c>
      <c r="B1762" s="2">
        <v>44170.060416666667</v>
      </c>
      <c r="C1762" s="1" t="s">
        <v>5409</v>
      </c>
      <c r="D1762" s="1" t="s">
        <v>4777</v>
      </c>
    </row>
    <row r="1763" spans="1:4" x14ac:dyDescent="0.3">
      <c r="A1763" s="1" t="s">
        <v>5410</v>
      </c>
      <c r="B1763" s="2">
        <v>43879.731944444444</v>
      </c>
      <c r="C1763" s="1" t="s">
        <v>4876</v>
      </c>
      <c r="D1763" s="1" t="s">
        <v>4762</v>
      </c>
    </row>
    <row r="1764" spans="1:4" x14ac:dyDescent="0.3">
      <c r="A1764" s="1" t="s">
        <v>1042</v>
      </c>
      <c r="B1764" s="2">
        <v>44058.418055555558</v>
      </c>
      <c r="C1764" s="1" t="s">
        <v>4829</v>
      </c>
      <c r="D1764" s="1" t="s">
        <v>4745</v>
      </c>
    </row>
    <row r="1765" spans="1:4" x14ac:dyDescent="0.3">
      <c r="A1765" s="1" t="s">
        <v>4000</v>
      </c>
      <c r="B1765" s="2">
        <v>43846.917361111111</v>
      </c>
      <c r="C1765" s="1" t="s">
        <v>4938</v>
      </c>
      <c r="D1765" s="1" t="s">
        <v>4762</v>
      </c>
    </row>
    <row r="1766" spans="1:4" x14ac:dyDescent="0.3">
      <c r="A1766" s="1" t="s">
        <v>2152</v>
      </c>
      <c r="B1766" s="2">
        <v>43868.910416666666</v>
      </c>
      <c r="C1766" s="1" t="s">
        <v>4994</v>
      </c>
      <c r="D1766" s="1" t="s">
        <v>4777</v>
      </c>
    </row>
    <row r="1767" spans="1:4" x14ac:dyDescent="0.3">
      <c r="A1767" s="1" t="s">
        <v>1313</v>
      </c>
      <c r="B1767" s="2">
        <v>43872.542361111111</v>
      </c>
      <c r="C1767" s="1" t="s">
        <v>4833</v>
      </c>
      <c r="D1767" s="1" t="s">
        <v>4777</v>
      </c>
    </row>
    <row r="1768" spans="1:4" x14ac:dyDescent="0.3">
      <c r="A1768" s="1" t="s">
        <v>5411</v>
      </c>
      <c r="B1768" s="2">
        <v>43897.415277777778</v>
      </c>
      <c r="C1768" s="1" t="s">
        <v>5086</v>
      </c>
      <c r="D1768" s="1" t="s">
        <v>4734</v>
      </c>
    </row>
    <row r="1769" spans="1:4" x14ac:dyDescent="0.3">
      <c r="A1769" s="1" t="s">
        <v>973</v>
      </c>
      <c r="B1769" s="2">
        <v>43968.561111111114</v>
      </c>
      <c r="C1769" s="1" t="s">
        <v>4902</v>
      </c>
      <c r="D1769" s="1" t="s">
        <v>4734</v>
      </c>
    </row>
    <row r="1770" spans="1:4" x14ac:dyDescent="0.3">
      <c r="A1770" s="1" t="s">
        <v>3382</v>
      </c>
      <c r="B1770" s="2">
        <v>44051.875</v>
      </c>
      <c r="C1770" s="1" t="s">
        <v>5412</v>
      </c>
      <c r="D1770" s="1" t="s">
        <v>4719</v>
      </c>
    </row>
    <row r="1771" spans="1:4" x14ac:dyDescent="0.3">
      <c r="A1771" s="1" t="s">
        <v>3908</v>
      </c>
      <c r="B1771" s="2">
        <v>43960.885416666664</v>
      </c>
      <c r="C1771" s="1" t="s">
        <v>4758</v>
      </c>
      <c r="D1771" s="1" t="s">
        <v>4777</v>
      </c>
    </row>
    <row r="1772" spans="1:4" x14ac:dyDescent="0.3">
      <c r="A1772" s="1" t="s">
        <v>5413</v>
      </c>
      <c r="B1772" s="2">
        <v>43885.499305555553</v>
      </c>
      <c r="C1772" s="1" t="s">
        <v>4749</v>
      </c>
      <c r="D1772" s="1" t="s">
        <v>4765</v>
      </c>
    </row>
    <row r="1773" spans="1:4" x14ac:dyDescent="0.3">
      <c r="A1773" s="1" t="s">
        <v>2628</v>
      </c>
      <c r="B1773" s="2">
        <v>43874.332638888889</v>
      </c>
      <c r="C1773" s="1" t="s">
        <v>5140</v>
      </c>
      <c r="D1773" s="1" t="s">
        <v>4728</v>
      </c>
    </row>
    <row r="1774" spans="1:4" x14ac:dyDescent="0.3">
      <c r="A1774" s="1" t="s">
        <v>3835</v>
      </c>
      <c r="B1774" s="2">
        <v>43964.995138888888</v>
      </c>
      <c r="C1774" s="1" t="s">
        <v>4797</v>
      </c>
      <c r="D1774" s="1" t="s">
        <v>4722</v>
      </c>
    </row>
    <row r="1775" spans="1:4" x14ac:dyDescent="0.3">
      <c r="A1775" s="1" t="s">
        <v>602</v>
      </c>
      <c r="B1775" s="2">
        <v>44106.328472222223</v>
      </c>
      <c r="C1775" s="1" t="s">
        <v>4759</v>
      </c>
      <c r="D1775" s="1" t="s">
        <v>4739</v>
      </c>
    </row>
    <row r="1776" spans="1:4" x14ac:dyDescent="0.3">
      <c r="A1776" s="1" t="s">
        <v>108</v>
      </c>
      <c r="B1776" s="2">
        <v>44100.972916666666</v>
      </c>
      <c r="C1776" s="1" t="s">
        <v>4946</v>
      </c>
      <c r="D1776" s="1" t="s">
        <v>4762</v>
      </c>
    </row>
    <row r="1777" spans="1:4" x14ac:dyDescent="0.3">
      <c r="A1777" s="1" t="s">
        <v>5414</v>
      </c>
      <c r="B1777" s="2">
        <v>44077.824999999997</v>
      </c>
      <c r="C1777" s="1" t="s">
        <v>4752</v>
      </c>
      <c r="D1777" s="1" t="s">
        <v>4728</v>
      </c>
    </row>
    <row r="1778" spans="1:4" x14ac:dyDescent="0.3">
      <c r="A1778" s="1" t="s">
        <v>3663</v>
      </c>
      <c r="B1778" s="2">
        <v>44016.509027777778</v>
      </c>
      <c r="C1778" s="1" t="s">
        <v>4864</v>
      </c>
      <c r="D1778" s="1" t="s">
        <v>4777</v>
      </c>
    </row>
    <row r="1779" spans="1:4" x14ac:dyDescent="0.3">
      <c r="A1779" s="1" t="s">
        <v>3566</v>
      </c>
      <c r="B1779" s="2">
        <v>44017.329861111109</v>
      </c>
      <c r="C1779" s="1" t="s">
        <v>4863</v>
      </c>
      <c r="D1779" s="1" t="s">
        <v>4745</v>
      </c>
    </row>
    <row r="1780" spans="1:4" x14ac:dyDescent="0.3">
      <c r="A1780" s="1" t="s">
        <v>5415</v>
      </c>
      <c r="B1780" s="2">
        <v>43989.053472222222</v>
      </c>
      <c r="C1780" s="1" t="s">
        <v>4923</v>
      </c>
      <c r="D1780" s="1" t="s">
        <v>4777</v>
      </c>
    </row>
    <row r="1781" spans="1:4" x14ac:dyDescent="0.3">
      <c r="A1781" s="1" t="s">
        <v>2685</v>
      </c>
      <c r="B1781" s="2">
        <v>44150.545138888891</v>
      </c>
      <c r="C1781" s="1" t="s">
        <v>5230</v>
      </c>
      <c r="D1781" s="1" t="s">
        <v>4719</v>
      </c>
    </row>
    <row r="1782" spans="1:4" x14ac:dyDescent="0.3">
      <c r="A1782" s="1" t="s">
        <v>1531</v>
      </c>
      <c r="B1782" s="2">
        <v>44042.995138888888</v>
      </c>
      <c r="C1782" s="1" t="s">
        <v>4761</v>
      </c>
      <c r="D1782" s="1" t="s">
        <v>4726</v>
      </c>
    </row>
    <row r="1783" spans="1:4" x14ac:dyDescent="0.3">
      <c r="A1783" s="1" t="s">
        <v>5416</v>
      </c>
      <c r="B1783" s="2">
        <v>43863.440972222219</v>
      </c>
      <c r="C1783" s="1" t="s">
        <v>4730</v>
      </c>
      <c r="D1783" s="1" t="s">
        <v>4736</v>
      </c>
    </row>
    <row r="1784" spans="1:4" x14ac:dyDescent="0.3">
      <c r="A1784" s="1" t="s">
        <v>1055</v>
      </c>
      <c r="B1784" s="2">
        <v>44161.826388888891</v>
      </c>
      <c r="C1784" s="1" t="s">
        <v>4819</v>
      </c>
      <c r="D1784" s="1" t="s">
        <v>4736</v>
      </c>
    </row>
    <row r="1785" spans="1:4" x14ac:dyDescent="0.3">
      <c r="A1785" s="1" t="s">
        <v>3159</v>
      </c>
      <c r="B1785" s="2">
        <v>44005.781944444447</v>
      </c>
      <c r="C1785" s="1" t="s">
        <v>5053</v>
      </c>
      <c r="D1785" s="1" t="s">
        <v>4828</v>
      </c>
    </row>
    <row r="1786" spans="1:4" x14ac:dyDescent="0.3">
      <c r="A1786" s="1" t="s">
        <v>3939</v>
      </c>
      <c r="B1786" s="2">
        <v>44120.198611111111</v>
      </c>
      <c r="C1786" s="1" t="s">
        <v>4881</v>
      </c>
      <c r="D1786" s="1" t="s">
        <v>4731</v>
      </c>
    </row>
    <row r="1787" spans="1:4" x14ac:dyDescent="0.3">
      <c r="A1787" s="1" t="s">
        <v>238</v>
      </c>
      <c r="B1787" s="2">
        <v>43973.345138888886</v>
      </c>
      <c r="C1787" s="1" t="s">
        <v>5259</v>
      </c>
      <c r="D1787" s="1" t="s">
        <v>4828</v>
      </c>
    </row>
    <row r="1788" spans="1:4" x14ac:dyDescent="0.3">
      <c r="A1788" s="1" t="s">
        <v>661</v>
      </c>
      <c r="B1788" s="2">
        <v>43907.434027777781</v>
      </c>
      <c r="C1788" s="1" t="s">
        <v>4813</v>
      </c>
      <c r="D1788" s="1" t="s">
        <v>4742</v>
      </c>
    </row>
    <row r="1789" spans="1:4" x14ac:dyDescent="0.3">
      <c r="A1789" s="1" t="s">
        <v>626</v>
      </c>
      <c r="B1789" s="2">
        <v>43990.828472222223</v>
      </c>
      <c r="C1789" s="1" t="s">
        <v>5109</v>
      </c>
      <c r="D1789" s="1" t="s">
        <v>4736</v>
      </c>
    </row>
    <row r="1790" spans="1:4" x14ac:dyDescent="0.3">
      <c r="A1790" s="1" t="s">
        <v>2900</v>
      </c>
      <c r="B1790" s="2">
        <v>44052.811111111114</v>
      </c>
      <c r="C1790" s="1" t="s">
        <v>4949</v>
      </c>
      <c r="D1790" s="1" t="s">
        <v>4777</v>
      </c>
    </row>
    <row r="1791" spans="1:4" x14ac:dyDescent="0.3">
      <c r="A1791" s="1" t="s">
        <v>3154</v>
      </c>
      <c r="B1791" s="2">
        <v>43942.691666666666</v>
      </c>
      <c r="C1791" s="1" t="s">
        <v>4827</v>
      </c>
      <c r="D1791" s="1" t="s">
        <v>4719</v>
      </c>
    </row>
    <row r="1792" spans="1:4" x14ac:dyDescent="0.3">
      <c r="A1792" s="1" t="s">
        <v>538</v>
      </c>
      <c r="B1792" s="2">
        <v>43918.581944444442</v>
      </c>
      <c r="C1792" s="1" t="s">
        <v>4870</v>
      </c>
      <c r="D1792" s="1" t="s">
        <v>4762</v>
      </c>
    </row>
    <row r="1793" spans="1:4" x14ac:dyDescent="0.3">
      <c r="A1793" s="1" t="s">
        <v>2644</v>
      </c>
      <c r="B1793" s="2">
        <v>43862.888194444444</v>
      </c>
      <c r="C1793" s="1" t="s">
        <v>4899</v>
      </c>
      <c r="D1793" s="1" t="s">
        <v>4726</v>
      </c>
    </row>
    <row r="1794" spans="1:4" x14ac:dyDescent="0.3">
      <c r="A1794" s="1" t="s">
        <v>2203</v>
      </c>
      <c r="B1794" s="2">
        <v>43878.792361111111</v>
      </c>
      <c r="C1794" s="1" t="s">
        <v>5001</v>
      </c>
      <c r="D1794" s="1" t="s">
        <v>4731</v>
      </c>
    </row>
    <row r="1795" spans="1:4" x14ac:dyDescent="0.3">
      <c r="A1795" s="1" t="s">
        <v>631</v>
      </c>
      <c r="B1795" s="2">
        <v>44177.981944444444</v>
      </c>
      <c r="C1795" s="1" t="s">
        <v>4863</v>
      </c>
      <c r="D1795" s="1" t="s">
        <v>4719</v>
      </c>
    </row>
    <row r="1796" spans="1:4" x14ac:dyDescent="0.3">
      <c r="A1796" s="1" t="s">
        <v>749</v>
      </c>
      <c r="B1796" s="2">
        <v>44149.95208333333</v>
      </c>
      <c r="C1796" s="1" t="s">
        <v>4906</v>
      </c>
      <c r="D1796" s="1" t="s">
        <v>4726</v>
      </c>
    </row>
    <row r="1797" spans="1:4" x14ac:dyDescent="0.3">
      <c r="A1797" s="1" t="s">
        <v>5417</v>
      </c>
      <c r="B1797" s="2">
        <v>44045.36041666667</v>
      </c>
      <c r="C1797" s="1" t="s">
        <v>5163</v>
      </c>
      <c r="D1797" s="1" t="s">
        <v>4745</v>
      </c>
    </row>
    <row r="1798" spans="1:4" x14ac:dyDescent="0.3">
      <c r="A1798" s="1" t="s">
        <v>5418</v>
      </c>
      <c r="B1798" s="2">
        <v>44126.682638888888</v>
      </c>
      <c r="C1798" s="1" t="s">
        <v>4794</v>
      </c>
      <c r="D1798" s="1" t="s">
        <v>4765</v>
      </c>
    </row>
    <row r="1799" spans="1:4" x14ac:dyDescent="0.3">
      <c r="A1799" s="1" t="s">
        <v>3004</v>
      </c>
      <c r="B1799" s="2">
        <v>43881.887499999997</v>
      </c>
      <c r="C1799" s="1" t="s">
        <v>4876</v>
      </c>
      <c r="D1799" s="1" t="s">
        <v>4736</v>
      </c>
    </row>
    <row r="1800" spans="1:4" x14ac:dyDescent="0.3">
      <c r="A1800" s="1" t="s">
        <v>5419</v>
      </c>
      <c r="B1800" s="2">
        <v>43929.061805555553</v>
      </c>
      <c r="C1800" s="1" t="s">
        <v>5250</v>
      </c>
      <c r="D1800" s="1" t="s">
        <v>4736</v>
      </c>
    </row>
    <row r="1801" spans="1:4" x14ac:dyDescent="0.3">
      <c r="A1801" s="1" t="s">
        <v>819</v>
      </c>
      <c r="B1801" s="2">
        <v>44125.09652777778</v>
      </c>
      <c r="C1801" s="1" t="s">
        <v>4944</v>
      </c>
      <c r="D1801" s="1" t="s">
        <v>4728</v>
      </c>
    </row>
    <row r="1802" spans="1:4" x14ac:dyDescent="0.3">
      <c r="A1802" s="1" t="s">
        <v>1288</v>
      </c>
      <c r="B1802" s="2">
        <v>43997.462500000001</v>
      </c>
      <c r="C1802" s="1" t="s">
        <v>4824</v>
      </c>
      <c r="D1802" s="1" t="s">
        <v>4726</v>
      </c>
    </row>
    <row r="1803" spans="1:4" x14ac:dyDescent="0.3">
      <c r="A1803" s="1" t="s">
        <v>4091</v>
      </c>
      <c r="B1803" s="2">
        <v>43838.043749999997</v>
      </c>
      <c r="C1803" s="1" t="s">
        <v>4875</v>
      </c>
      <c r="D1803" s="1" t="s">
        <v>4734</v>
      </c>
    </row>
    <row r="1804" spans="1:4" x14ac:dyDescent="0.3">
      <c r="A1804" s="1" t="s">
        <v>5420</v>
      </c>
      <c r="B1804" s="2">
        <v>44084.199305555558</v>
      </c>
      <c r="C1804" s="1" t="s">
        <v>4869</v>
      </c>
      <c r="D1804" s="1" t="s">
        <v>4726</v>
      </c>
    </row>
    <row r="1805" spans="1:4" x14ac:dyDescent="0.3">
      <c r="A1805" s="1" t="s">
        <v>5421</v>
      </c>
      <c r="B1805" s="2">
        <v>43896.015277777777</v>
      </c>
      <c r="C1805" s="1" t="s">
        <v>4851</v>
      </c>
      <c r="D1805" s="1" t="s">
        <v>4731</v>
      </c>
    </row>
    <row r="1806" spans="1:4" x14ac:dyDescent="0.3">
      <c r="A1806" s="1" t="s">
        <v>3905</v>
      </c>
      <c r="B1806" s="2">
        <v>43913.452777777777</v>
      </c>
      <c r="C1806" s="1" t="s">
        <v>4768</v>
      </c>
      <c r="D1806" s="1" t="s">
        <v>4757</v>
      </c>
    </row>
    <row r="1807" spans="1:4" x14ac:dyDescent="0.3">
      <c r="A1807" s="1" t="s">
        <v>1689</v>
      </c>
      <c r="B1807" s="2">
        <v>44114.400694444441</v>
      </c>
      <c r="C1807" s="1" t="s">
        <v>4943</v>
      </c>
      <c r="D1807" s="1" t="s">
        <v>4742</v>
      </c>
    </row>
    <row r="1808" spans="1:4" x14ac:dyDescent="0.3">
      <c r="A1808" s="1" t="s">
        <v>333</v>
      </c>
      <c r="B1808" s="2">
        <v>44030.59097222222</v>
      </c>
      <c r="C1808" s="1" t="s">
        <v>4772</v>
      </c>
      <c r="D1808" s="1" t="s">
        <v>4757</v>
      </c>
    </row>
    <row r="1809" spans="1:4" x14ac:dyDescent="0.3">
      <c r="A1809" s="1" t="s">
        <v>693</v>
      </c>
      <c r="B1809" s="2">
        <v>43936.600694444445</v>
      </c>
      <c r="C1809" s="1" t="s">
        <v>4951</v>
      </c>
      <c r="D1809" s="1" t="s">
        <v>4828</v>
      </c>
    </row>
    <row r="1810" spans="1:4" x14ac:dyDescent="0.3">
      <c r="A1810" s="1" t="s">
        <v>3783</v>
      </c>
      <c r="B1810" s="2">
        <v>44098.702777777777</v>
      </c>
      <c r="C1810" s="1" t="s">
        <v>5392</v>
      </c>
      <c r="D1810" s="1" t="s">
        <v>4762</v>
      </c>
    </row>
    <row r="1811" spans="1:4" x14ac:dyDescent="0.3">
      <c r="A1811" s="1" t="s">
        <v>5422</v>
      </c>
      <c r="B1811" s="2">
        <v>43998.635416666664</v>
      </c>
      <c r="C1811" s="1" t="s">
        <v>4740</v>
      </c>
      <c r="D1811" s="1" t="s">
        <v>4731</v>
      </c>
    </row>
    <row r="1812" spans="1:4" x14ac:dyDescent="0.3">
      <c r="A1812" s="1" t="s">
        <v>2942</v>
      </c>
      <c r="B1812" s="2">
        <v>44070.740277777775</v>
      </c>
      <c r="C1812" s="1" t="s">
        <v>4946</v>
      </c>
      <c r="D1812" s="1" t="s">
        <v>4765</v>
      </c>
    </row>
    <row r="1813" spans="1:4" x14ac:dyDescent="0.3">
      <c r="A1813" s="1" t="s">
        <v>77</v>
      </c>
      <c r="B1813" s="2">
        <v>43960.711805555555</v>
      </c>
      <c r="C1813" s="1" t="s">
        <v>4779</v>
      </c>
      <c r="D1813" s="1" t="s">
        <v>4722</v>
      </c>
    </row>
    <row r="1814" spans="1:4" x14ac:dyDescent="0.3">
      <c r="A1814" s="1" t="s">
        <v>3124</v>
      </c>
      <c r="B1814" s="2">
        <v>44169.072222222225</v>
      </c>
      <c r="C1814" s="1" t="s">
        <v>4892</v>
      </c>
      <c r="D1814" s="1" t="s">
        <v>4777</v>
      </c>
    </row>
    <row r="1815" spans="1:4" x14ac:dyDescent="0.3">
      <c r="A1815" s="1" t="s">
        <v>2715</v>
      </c>
      <c r="B1815" s="2">
        <v>44179.09375</v>
      </c>
      <c r="C1815" s="1" t="s">
        <v>4752</v>
      </c>
      <c r="D1815" s="1" t="s">
        <v>4777</v>
      </c>
    </row>
    <row r="1816" spans="1:4" x14ac:dyDescent="0.3">
      <c r="A1816" s="1" t="s">
        <v>2873</v>
      </c>
      <c r="B1816" s="2">
        <v>43998.036111111112</v>
      </c>
      <c r="C1816" s="1" t="s">
        <v>4944</v>
      </c>
      <c r="D1816" s="1" t="s">
        <v>4762</v>
      </c>
    </row>
    <row r="1817" spans="1:4" x14ac:dyDescent="0.3">
      <c r="A1817" s="1" t="s">
        <v>978</v>
      </c>
      <c r="B1817" s="2">
        <v>44093.020138888889</v>
      </c>
      <c r="C1817" s="1" t="s">
        <v>4951</v>
      </c>
      <c r="D1817" s="1" t="s">
        <v>4742</v>
      </c>
    </row>
    <row r="1818" spans="1:4" x14ac:dyDescent="0.3">
      <c r="A1818" s="1" t="s">
        <v>4436</v>
      </c>
      <c r="B1818" s="2">
        <v>44191.999305555553</v>
      </c>
      <c r="C1818" s="1" t="s">
        <v>5215</v>
      </c>
      <c r="D1818" s="1" t="s">
        <v>4742</v>
      </c>
    </row>
    <row r="1819" spans="1:4" x14ac:dyDescent="0.3">
      <c r="A1819" s="1" t="s">
        <v>1993</v>
      </c>
      <c r="B1819" s="2">
        <v>44007.307638888888</v>
      </c>
      <c r="C1819" s="1" t="s">
        <v>5020</v>
      </c>
      <c r="D1819" s="1" t="s">
        <v>4757</v>
      </c>
    </row>
    <row r="1820" spans="1:4" x14ac:dyDescent="0.3">
      <c r="A1820" s="1" t="s">
        <v>3147</v>
      </c>
      <c r="B1820" s="2">
        <v>43913.695833333331</v>
      </c>
      <c r="C1820" s="1" t="s">
        <v>4930</v>
      </c>
      <c r="D1820" s="1" t="s">
        <v>4745</v>
      </c>
    </row>
    <row r="1821" spans="1:4" x14ac:dyDescent="0.3">
      <c r="A1821" s="1" t="s">
        <v>950</v>
      </c>
      <c r="B1821" s="2">
        <v>44117.804861111108</v>
      </c>
      <c r="C1821" s="1" t="s">
        <v>5423</v>
      </c>
      <c r="D1821" s="1" t="s">
        <v>4719</v>
      </c>
    </row>
    <row r="1822" spans="1:4" x14ac:dyDescent="0.3">
      <c r="A1822" s="1" t="s">
        <v>468</v>
      </c>
      <c r="B1822" s="2">
        <v>44055.478472222225</v>
      </c>
      <c r="C1822" s="1" t="s">
        <v>4815</v>
      </c>
      <c r="D1822" s="1" t="s">
        <v>4762</v>
      </c>
    </row>
    <row r="1823" spans="1:4" x14ac:dyDescent="0.3">
      <c r="A1823" s="1" t="s">
        <v>2898</v>
      </c>
      <c r="B1823" s="2">
        <v>43893.355555555558</v>
      </c>
      <c r="C1823" s="1" t="s">
        <v>5007</v>
      </c>
      <c r="D1823" s="1" t="s">
        <v>4745</v>
      </c>
    </row>
    <row r="1824" spans="1:4" x14ac:dyDescent="0.3">
      <c r="A1824" s="1" t="s">
        <v>5424</v>
      </c>
      <c r="B1824" s="2">
        <v>43910.422222222223</v>
      </c>
      <c r="C1824" s="1" t="s">
        <v>4794</v>
      </c>
      <c r="D1824" s="1" t="s">
        <v>4765</v>
      </c>
    </row>
    <row r="1825" spans="1:4" x14ac:dyDescent="0.3">
      <c r="A1825" s="1" t="s">
        <v>2095</v>
      </c>
      <c r="B1825" s="2">
        <v>44160.092361111114</v>
      </c>
      <c r="C1825" s="1" t="s">
        <v>5125</v>
      </c>
      <c r="D1825" s="1" t="s">
        <v>4722</v>
      </c>
    </row>
    <row r="1826" spans="1:4" x14ac:dyDescent="0.3">
      <c r="A1826" s="1" t="s">
        <v>962</v>
      </c>
      <c r="B1826" s="2">
        <v>43947.623611111114</v>
      </c>
      <c r="C1826" s="1" t="s">
        <v>4848</v>
      </c>
      <c r="D1826" s="1" t="s">
        <v>4734</v>
      </c>
    </row>
    <row r="1827" spans="1:4" x14ac:dyDescent="0.3">
      <c r="A1827" s="1" t="s">
        <v>5425</v>
      </c>
      <c r="B1827" s="2">
        <v>43885.415277777778</v>
      </c>
      <c r="C1827" s="1" t="s">
        <v>4867</v>
      </c>
      <c r="D1827" s="1" t="s">
        <v>4762</v>
      </c>
    </row>
    <row r="1828" spans="1:4" x14ac:dyDescent="0.3">
      <c r="A1828" s="1" t="s">
        <v>1254</v>
      </c>
      <c r="B1828" s="2">
        <v>43958.388888888891</v>
      </c>
      <c r="C1828" s="1" t="s">
        <v>4975</v>
      </c>
      <c r="D1828" s="1" t="s">
        <v>4777</v>
      </c>
    </row>
    <row r="1829" spans="1:4" x14ac:dyDescent="0.3">
      <c r="A1829" s="1" t="s">
        <v>1573</v>
      </c>
      <c r="B1829" s="2">
        <v>44105.632638888892</v>
      </c>
      <c r="C1829" s="1" t="s">
        <v>4812</v>
      </c>
      <c r="D1829" s="1" t="s">
        <v>4745</v>
      </c>
    </row>
    <row r="1830" spans="1:4" x14ac:dyDescent="0.3">
      <c r="A1830" s="1" t="s">
        <v>1484</v>
      </c>
      <c r="B1830" s="2">
        <v>44011.871527777781</v>
      </c>
      <c r="C1830" s="1" t="s">
        <v>4813</v>
      </c>
      <c r="D1830" s="1" t="s">
        <v>4745</v>
      </c>
    </row>
    <row r="1831" spans="1:4" x14ac:dyDescent="0.3">
      <c r="A1831" s="1" t="s">
        <v>5426</v>
      </c>
      <c r="B1831" s="2">
        <v>43896.813194444447</v>
      </c>
      <c r="C1831" s="1" t="s">
        <v>5045</v>
      </c>
      <c r="D1831" s="1" t="s">
        <v>4765</v>
      </c>
    </row>
    <row r="1832" spans="1:4" x14ac:dyDescent="0.3">
      <c r="A1832" s="1" t="s">
        <v>5427</v>
      </c>
      <c r="B1832" s="2">
        <v>44160.881249999999</v>
      </c>
      <c r="C1832" s="1" t="s">
        <v>5099</v>
      </c>
      <c r="D1832" s="1" t="s">
        <v>4745</v>
      </c>
    </row>
    <row r="1833" spans="1:4" x14ac:dyDescent="0.3">
      <c r="A1833" s="1" t="s">
        <v>1051</v>
      </c>
      <c r="B1833" s="2">
        <v>44104.417361111111</v>
      </c>
      <c r="C1833" s="1" t="s">
        <v>5120</v>
      </c>
      <c r="D1833" s="1" t="s">
        <v>4745</v>
      </c>
    </row>
    <row r="1834" spans="1:4" x14ac:dyDescent="0.3">
      <c r="A1834" s="1" t="s">
        <v>5428</v>
      </c>
      <c r="B1834" s="2">
        <v>44190.211805555555</v>
      </c>
      <c r="C1834" s="1" t="s">
        <v>4763</v>
      </c>
      <c r="D1834" s="1" t="s">
        <v>4719</v>
      </c>
    </row>
    <row r="1835" spans="1:4" x14ac:dyDescent="0.3">
      <c r="A1835" s="1" t="s">
        <v>5429</v>
      </c>
      <c r="B1835" s="2">
        <v>44010.456250000003</v>
      </c>
      <c r="C1835" s="1" t="s">
        <v>4848</v>
      </c>
      <c r="D1835" s="1" t="s">
        <v>4745</v>
      </c>
    </row>
    <row r="1836" spans="1:4" x14ac:dyDescent="0.3">
      <c r="A1836" s="1" t="s">
        <v>1656</v>
      </c>
      <c r="B1836" s="2">
        <v>44171.945138888892</v>
      </c>
      <c r="C1836" s="1" t="s">
        <v>4862</v>
      </c>
      <c r="D1836" s="1" t="s">
        <v>4719</v>
      </c>
    </row>
    <row r="1837" spans="1:4" x14ac:dyDescent="0.3">
      <c r="A1837" s="1" t="s">
        <v>5430</v>
      </c>
      <c r="B1837" s="2">
        <v>44043.027083333334</v>
      </c>
      <c r="C1837" s="1" t="s">
        <v>5078</v>
      </c>
      <c r="D1837" s="1" t="s">
        <v>4745</v>
      </c>
    </row>
    <row r="1838" spans="1:4" x14ac:dyDescent="0.3">
      <c r="A1838" s="1" t="s">
        <v>3922</v>
      </c>
      <c r="B1838" s="2">
        <v>43852.830555555556</v>
      </c>
      <c r="C1838" s="1" t="s">
        <v>4941</v>
      </c>
      <c r="D1838" s="1" t="s">
        <v>4719</v>
      </c>
    </row>
    <row r="1839" spans="1:4" x14ac:dyDescent="0.3">
      <c r="A1839" s="1" t="s">
        <v>1433</v>
      </c>
      <c r="B1839" s="2">
        <v>44018.981249999997</v>
      </c>
      <c r="C1839" s="1" t="s">
        <v>4733</v>
      </c>
      <c r="D1839" s="1" t="s">
        <v>4765</v>
      </c>
    </row>
    <row r="1840" spans="1:4" x14ac:dyDescent="0.3">
      <c r="A1840" s="1" t="s">
        <v>1248</v>
      </c>
      <c r="B1840" s="2">
        <v>44004.990277777775</v>
      </c>
      <c r="C1840" s="1" t="s">
        <v>5009</v>
      </c>
      <c r="D1840" s="1" t="s">
        <v>4828</v>
      </c>
    </row>
    <row r="1841" spans="1:4" x14ac:dyDescent="0.3">
      <c r="A1841" s="1" t="s">
        <v>769</v>
      </c>
      <c r="B1841" s="2">
        <v>44078.042361111111</v>
      </c>
      <c r="C1841" s="1" t="s">
        <v>4914</v>
      </c>
      <c r="D1841" s="1" t="s">
        <v>4828</v>
      </c>
    </row>
    <row r="1842" spans="1:4" x14ac:dyDescent="0.3">
      <c r="A1842" s="1" t="s">
        <v>1851</v>
      </c>
      <c r="B1842" s="2">
        <v>44135.479861111111</v>
      </c>
      <c r="C1842" s="1" t="s">
        <v>5160</v>
      </c>
      <c r="D1842" s="1" t="s">
        <v>4757</v>
      </c>
    </row>
    <row r="1843" spans="1:4" x14ac:dyDescent="0.3">
      <c r="A1843" s="1" t="s">
        <v>2974</v>
      </c>
      <c r="B1843" s="2">
        <v>43999.62222222222</v>
      </c>
      <c r="C1843" s="1" t="s">
        <v>4917</v>
      </c>
      <c r="D1843" s="1" t="s">
        <v>4726</v>
      </c>
    </row>
    <row r="1844" spans="1:4" x14ac:dyDescent="0.3">
      <c r="A1844" s="1" t="s">
        <v>883</v>
      </c>
      <c r="B1844" s="2">
        <v>44116.033333333333</v>
      </c>
      <c r="C1844" s="1" t="s">
        <v>4998</v>
      </c>
      <c r="D1844" s="1" t="s">
        <v>4731</v>
      </c>
    </row>
    <row r="1845" spans="1:4" x14ac:dyDescent="0.3">
      <c r="A1845" s="1" t="s">
        <v>1549</v>
      </c>
      <c r="B1845" s="2">
        <v>44062.198611111111</v>
      </c>
      <c r="C1845" s="1" t="s">
        <v>4913</v>
      </c>
      <c r="D1845" s="1" t="s">
        <v>4722</v>
      </c>
    </row>
    <row r="1846" spans="1:4" x14ac:dyDescent="0.3">
      <c r="A1846" s="1" t="s">
        <v>796</v>
      </c>
      <c r="B1846" s="2">
        <v>44093.288194444445</v>
      </c>
      <c r="C1846" s="1" t="s">
        <v>4846</v>
      </c>
      <c r="D1846" s="1" t="s">
        <v>4742</v>
      </c>
    </row>
    <row r="1847" spans="1:4" x14ac:dyDescent="0.3">
      <c r="A1847" s="1" t="s">
        <v>2785</v>
      </c>
      <c r="B1847" s="2">
        <v>43986.417361111111</v>
      </c>
      <c r="C1847" s="1" t="s">
        <v>4875</v>
      </c>
      <c r="D1847" s="1" t="s">
        <v>4728</v>
      </c>
    </row>
    <row r="1848" spans="1:4" x14ac:dyDescent="0.3">
      <c r="A1848" s="1" t="s">
        <v>1922</v>
      </c>
      <c r="B1848" s="2">
        <v>43852.42083333333</v>
      </c>
      <c r="C1848" s="1" t="s">
        <v>4874</v>
      </c>
      <c r="D1848" s="1" t="s">
        <v>4742</v>
      </c>
    </row>
    <row r="1849" spans="1:4" x14ac:dyDescent="0.3">
      <c r="A1849" s="1" t="s">
        <v>5431</v>
      </c>
      <c r="B1849" s="2">
        <v>43948.835416666669</v>
      </c>
      <c r="C1849" s="1" t="s">
        <v>5332</v>
      </c>
      <c r="D1849" s="1" t="s">
        <v>4722</v>
      </c>
    </row>
    <row r="1850" spans="1:4" x14ac:dyDescent="0.3">
      <c r="A1850" s="1" t="s">
        <v>5432</v>
      </c>
      <c r="B1850" s="2">
        <v>43994.692361111112</v>
      </c>
      <c r="C1850" s="1" t="s">
        <v>4749</v>
      </c>
      <c r="D1850" s="1" t="s">
        <v>4731</v>
      </c>
    </row>
    <row r="1851" spans="1:4" x14ac:dyDescent="0.3">
      <c r="A1851" s="1" t="s">
        <v>4598</v>
      </c>
      <c r="B1851" s="2">
        <v>43864.99722222222</v>
      </c>
      <c r="C1851" s="1" t="s">
        <v>4947</v>
      </c>
      <c r="D1851" s="1" t="s">
        <v>4726</v>
      </c>
    </row>
    <row r="1852" spans="1:4" x14ac:dyDescent="0.3">
      <c r="A1852" s="1" t="s">
        <v>3578</v>
      </c>
      <c r="B1852" s="2">
        <v>44108.11041666667</v>
      </c>
      <c r="C1852" s="1" t="s">
        <v>4751</v>
      </c>
      <c r="D1852" s="1" t="s">
        <v>4745</v>
      </c>
    </row>
    <row r="1853" spans="1:4" x14ac:dyDescent="0.3">
      <c r="A1853" s="1" t="s">
        <v>2579</v>
      </c>
      <c r="B1853" s="2">
        <v>44112.23333333333</v>
      </c>
      <c r="C1853" s="1" t="s">
        <v>4933</v>
      </c>
      <c r="D1853" s="1" t="s">
        <v>4757</v>
      </c>
    </row>
    <row r="1854" spans="1:4" x14ac:dyDescent="0.3">
      <c r="A1854" s="1" t="s">
        <v>446</v>
      </c>
      <c r="B1854" s="2">
        <v>44143.452777777777</v>
      </c>
      <c r="C1854" s="1" t="s">
        <v>4971</v>
      </c>
      <c r="D1854" s="1" t="s">
        <v>4757</v>
      </c>
    </row>
    <row r="1855" spans="1:4" x14ac:dyDescent="0.3">
      <c r="A1855" s="1" t="s">
        <v>5433</v>
      </c>
      <c r="B1855" s="2">
        <v>43917.479166666664</v>
      </c>
      <c r="C1855" s="1" t="s">
        <v>4959</v>
      </c>
      <c r="D1855" s="1" t="s">
        <v>4731</v>
      </c>
    </row>
    <row r="1856" spans="1:4" x14ac:dyDescent="0.3">
      <c r="A1856" s="1" t="s">
        <v>1420</v>
      </c>
      <c r="B1856" s="2">
        <v>43909.761111111111</v>
      </c>
      <c r="C1856" s="1" t="s">
        <v>4854</v>
      </c>
      <c r="D1856" s="1" t="s">
        <v>4736</v>
      </c>
    </row>
    <row r="1857" spans="1:4" x14ac:dyDescent="0.3">
      <c r="A1857" s="1" t="s">
        <v>2853</v>
      </c>
      <c r="B1857" s="2">
        <v>44015.461111111108</v>
      </c>
      <c r="C1857" s="1" t="s">
        <v>5109</v>
      </c>
      <c r="D1857" s="1" t="s">
        <v>4719</v>
      </c>
    </row>
    <row r="1858" spans="1:4" x14ac:dyDescent="0.3">
      <c r="A1858" s="1" t="s">
        <v>2477</v>
      </c>
      <c r="B1858" s="2">
        <v>43900.03125</v>
      </c>
      <c r="C1858" s="1" t="s">
        <v>4752</v>
      </c>
      <c r="D1858" s="1" t="s">
        <v>4777</v>
      </c>
    </row>
    <row r="1859" spans="1:4" x14ac:dyDescent="0.3">
      <c r="A1859" s="1" t="s">
        <v>1208</v>
      </c>
      <c r="B1859" s="2">
        <v>44114.185416666667</v>
      </c>
      <c r="C1859" s="1" t="s">
        <v>5056</v>
      </c>
      <c r="D1859" s="1" t="s">
        <v>4736</v>
      </c>
    </row>
    <row r="1860" spans="1:4" x14ac:dyDescent="0.3">
      <c r="A1860" s="1" t="s">
        <v>3459</v>
      </c>
      <c r="B1860" s="2">
        <v>43972.540972222225</v>
      </c>
      <c r="C1860" s="1" t="s">
        <v>4786</v>
      </c>
      <c r="D1860" s="1" t="s">
        <v>4736</v>
      </c>
    </row>
    <row r="1861" spans="1:4" x14ac:dyDescent="0.3">
      <c r="A1861" s="1" t="s">
        <v>5434</v>
      </c>
      <c r="B1861" s="2">
        <v>44128.931944444441</v>
      </c>
      <c r="C1861" s="1" t="s">
        <v>4899</v>
      </c>
      <c r="D1861" s="1" t="s">
        <v>4828</v>
      </c>
    </row>
    <row r="1862" spans="1:4" x14ac:dyDescent="0.3">
      <c r="A1862" s="1" t="s">
        <v>1263</v>
      </c>
      <c r="B1862" s="2">
        <v>44049.959027777775</v>
      </c>
      <c r="C1862" s="1" t="s">
        <v>4847</v>
      </c>
      <c r="D1862" s="1" t="s">
        <v>4736</v>
      </c>
    </row>
    <row r="1863" spans="1:4" x14ac:dyDescent="0.3">
      <c r="A1863" s="1" t="s">
        <v>2378</v>
      </c>
      <c r="B1863" s="2">
        <v>43848.199305555558</v>
      </c>
      <c r="C1863" s="1" t="s">
        <v>4851</v>
      </c>
      <c r="D1863" s="1" t="s">
        <v>4719</v>
      </c>
    </row>
    <row r="1864" spans="1:4" x14ac:dyDescent="0.3">
      <c r="A1864" s="1" t="s">
        <v>5435</v>
      </c>
      <c r="B1864" s="2">
        <v>43870.995833333334</v>
      </c>
      <c r="C1864" s="1" t="s">
        <v>5117</v>
      </c>
      <c r="D1864" s="1" t="s">
        <v>4739</v>
      </c>
    </row>
    <row r="1865" spans="1:4" x14ac:dyDescent="0.3">
      <c r="A1865" s="1" t="s">
        <v>5436</v>
      </c>
      <c r="B1865" s="2">
        <v>43893.913194444445</v>
      </c>
      <c r="C1865" s="1" t="s">
        <v>4917</v>
      </c>
      <c r="D1865" s="1" t="s">
        <v>4777</v>
      </c>
    </row>
    <row r="1866" spans="1:4" x14ac:dyDescent="0.3">
      <c r="A1866" s="1" t="s">
        <v>3234</v>
      </c>
      <c r="B1866" s="2">
        <v>44191.406944444447</v>
      </c>
      <c r="C1866" s="1" t="s">
        <v>4879</v>
      </c>
      <c r="D1866" s="1" t="s">
        <v>4728</v>
      </c>
    </row>
    <row r="1867" spans="1:4" x14ac:dyDescent="0.3">
      <c r="A1867" s="1" t="s">
        <v>5437</v>
      </c>
      <c r="B1867" s="2">
        <v>44080.999305555553</v>
      </c>
      <c r="C1867" s="1" t="s">
        <v>4817</v>
      </c>
      <c r="D1867" s="1" t="s">
        <v>4745</v>
      </c>
    </row>
    <row r="1868" spans="1:4" x14ac:dyDescent="0.3">
      <c r="A1868" s="1" t="s">
        <v>2302</v>
      </c>
      <c r="B1868" s="2">
        <v>43884.854166666664</v>
      </c>
      <c r="C1868" s="1" t="s">
        <v>4841</v>
      </c>
      <c r="D1868" s="1" t="s">
        <v>4734</v>
      </c>
    </row>
    <row r="1869" spans="1:4" x14ac:dyDescent="0.3">
      <c r="A1869" s="1" t="s">
        <v>1257</v>
      </c>
      <c r="B1869" s="2">
        <v>44043.827777777777</v>
      </c>
      <c r="C1869" s="1" t="s">
        <v>4945</v>
      </c>
      <c r="D1869" s="1" t="s">
        <v>4828</v>
      </c>
    </row>
    <row r="1870" spans="1:4" x14ac:dyDescent="0.3">
      <c r="A1870" s="1" t="s">
        <v>3463</v>
      </c>
      <c r="B1870" s="2">
        <v>43845.448611111111</v>
      </c>
      <c r="C1870" s="1" t="s">
        <v>4985</v>
      </c>
      <c r="D1870" s="1" t="s">
        <v>4736</v>
      </c>
    </row>
    <row r="1871" spans="1:4" x14ac:dyDescent="0.3">
      <c r="A1871" s="1" t="s">
        <v>3296</v>
      </c>
      <c r="B1871" s="2">
        <v>44027.20208333333</v>
      </c>
      <c r="C1871" s="1" t="s">
        <v>4847</v>
      </c>
      <c r="D1871" s="1" t="s">
        <v>4728</v>
      </c>
    </row>
    <row r="1872" spans="1:4" x14ac:dyDescent="0.3">
      <c r="A1872" s="1" t="s">
        <v>2007</v>
      </c>
      <c r="B1872" s="2">
        <v>44094.957638888889</v>
      </c>
      <c r="C1872" s="1" t="s">
        <v>4814</v>
      </c>
      <c r="D1872" s="1" t="s">
        <v>4777</v>
      </c>
    </row>
    <row r="1873" spans="1:4" x14ac:dyDescent="0.3">
      <c r="A1873" s="1" t="s">
        <v>4296</v>
      </c>
      <c r="B1873" s="2">
        <v>44186.370833333334</v>
      </c>
      <c r="C1873" s="1" t="s">
        <v>4806</v>
      </c>
      <c r="D1873" s="1" t="s">
        <v>4726</v>
      </c>
    </row>
    <row r="1874" spans="1:4" x14ac:dyDescent="0.3">
      <c r="A1874" s="1" t="s">
        <v>183</v>
      </c>
      <c r="B1874" s="2">
        <v>44123.322222222225</v>
      </c>
      <c r="C1874" s="1" t="s">
        <v>5045</v>
      </c>
      <c r="D1874" s="1" t="s">
        <v>4728</v>
      </c>
    </row>
    <row r="1875" spans="1:4" x14ac:dyDescent="0.3">
      <c r="A1875" s="1" t="s">
        <v>5438</v>
      </c>
      <c r="B1875" s="2">
        <v>43858.727777777778</v>
      </c>
      <c r="C1875" s="1" t="s">
        <v>5086</v>
      </c>
      <c r="D1875" s="1" t="s">
        <v>4765</v>
      </c>
    </row>
    <row r="1876" spans="1:4" x14ac:dyDescent="0.3">
      <c r="A1876" s="1" t="s">
        <v>518</v>
      </c>
      <c r="B1876" s="2">
        <v>43924.647222222222</v>
      </c>
      <c r="C1876" s="1" t="s">
        <v>4775</v>
      </c>
      <c r="D1876" s="1" t="s">
        <v>4719</v>
      </c>
    </row>
    <row r="1877" spans="1:4" x14ac:dyDescent="0.3">
      <c r="A1877" s="1" t="s">
        <v>199</v>
      </c>
      <c r="B1877" s="2">
        <v>44141.606249999997</v>
      </c>
      <c r="C1877" s="1" t="s">
        <v>4788</v>
      </c>
      <c r="D1877" s="1" t="s">
        <v>4777</v>
      </c>
    </row>
    <row r="1878" spans="1:4" x14ac:dyDescent="0.3">
      <c r="A1878" s="1" t="s">
        <v>3237</v>
      </c>
      <c r="B1878" s="2">
        <v>43980.865972222222</v>
      </c>
      <c r="C1878" s="1" t="s">
        <v>5163</v>
      </c>
      <c r="D1878" s="1" t="s">
        <v>4728</v>
      </c>
    </row>
    <row r="1879" spans="1:4" x14ac:dyDescent="0.3">
      <c r="A1879" s="1" t="s">
        <v>2467</v>
      </c>
      <c r="B1879" s="2">
        <v>44156.461805555555</v>
      </c>
      <c r="C1879" s="1" t="s">
        <v>5392</v>
      </c>
      <c r="D1879" s="1" t="s">
        <v>4722</v>
      </c>
    </row>
    <row r="1880" spans="1:4" x14ac:dyDescent="0.3">
      <c r="A1880" s="1" t="s">
        <v>926</v>
      </c>
      <c r="B1880" s="2">
        <v>44082.42083333333</v>
      </c>
      <c r="C1880" s="1" t="s">
        <v>4993</v>
      </c>
      <c r="D1880" s="1" t="s">
        <v>4828</v>
      </c>
    </row>
    <row r="1881" spans="1:4" x14ac:dyDescent="0.3">
      <c r="A1881" s="1" t="s">
        <v>371</v>
      </c>
      <c r="B1881" s="2">
        <v>44014.911805555559</v>
      </c>
      <c r="C1881" s="1" t="s">
        <v>5078</v>
      </c>
      <c r="D1881" s="1" t="s">
        <v>4728</v>
      </c>
    </row>
    <row r="1882" spans="1:4" x14ac:dyDescent="0.3">
      <c r="A1882" s="1" t="s">
        <v>5439</v>
      </c>
      <c r="B1882" s="2">
        <v>44129.647222222222</v>
      </c>
      <c r="C1882" s="1" t="s">
        <v>5440</v>
      </c>
      <c r="D1882" s="1" t="s">
        <v>4736</v>
      </c>
    </row>
    <row r="1883" spans="1:4" x14ac:dyDescent="0.3">
      <c r="A1883" s="1" t="s">
        <v>5441</v>
      </c>
      <c r="B1883" s="2">
        <v>44030.409722222219</v>
      </c>
      <c r="C1883" s="1" t="s">
        <v>4933</v>
      </c>
      <c r="D1883" s="1" t="s">
        <v>4745</v>
      </c>
    </row>
    <row r="1884" spans="1:4" x14ac:dyDescent="0.3">
      <c r="A1884" s="1" t="s">
        <v>878</v>
      </c>
      <c r="B1884" s="2">
        <v>44120.827777777777</v>
      </c>
      <c r="C1884" s="1" t="s">
        <v>5114</v>
      </c>
      <c r="D1884" s="1" t="s">
        <v>4731</v>
      </c>
    </row>
    <row r="1885" spans="1:4" x14ac:dyDescent="0.3">
      <c r="A1885" s="1" t="s">
        <v>5442</v>
      </c>
      <c r="B1885" s="2">
        <v>44157.795138888891</v>
      </c>
      <c r="C1885" s="1" t="s">
        <v>5020</v>
      </c>
      <c r="D1885" s="1" t="s">
        <v>4739</v>
      </c>
    </row>
    <row r="1886" spans="1:4" x14ac:dyDescent="0.3">
      <c r="A1886" s="1" t="s">
        <v>1749</v>
      </c>
      <c r="B1886" s="2">
        <v>44147.43472222222</v>
      </c>
      <c r="C1886" s="1" t="s">
        <v>4874</v>
      </c>
      <c r="D1886" s="1" t="s">
        <v>4777</v>
      </c>
    </row>
    <row r="1887" spans="1:4" x14ac:dyDescent="0.3">
      <c r="A1887" s="1" t="s">
        <v>1450</v>
      </c>
      <c r="B1887" s="2">
        <v>43891.604166666664</v>
      </c>
      <c r="C1887" s="1" t="s">
        <v>4779</v>
      </c>
      <c r="D1887" s="1" t="s">
        <v>4765</v>
      </c>
    </row>
    <row r="1888" spans="1:4" x14ac:dyDescent="0.3">
      <c r="A1888" s="1" t="s">
        <v>2001</v>
      </c>
      <c r="B1888" s="2">
        <v>44179.381944444445</v>
      </c>
      <c r="C1888" s="1" t="s">
        <v>4741</v>
      </c>
      <c r="D1888" s="1" t="s">
        <v>4828</v>
      </c>
    </row>
    <row r="1889" spans="1:4" x14ac:dyDescent="0.3">
      <c r="A1889" s="1" t="s">
        <v>1024</v>
      </c>
      <c r="B1889" s="2">
        <v>43847.806250000001</v>
      </c>
      <c r="C1889" s="1" t="s">
        <v>5443</v>
      </c>
      <c r="D1889" s="1" t="s">
        <v>4722</v>
      </c>
    </row>
    <row r="1890" spans="1:4" x14ac:dyDescent="0.3">
      <c r="A1890" s="1" t="s">
        <v>1710</v>
      </c>
      <c r="B1890" s="2">
        <v>44085.28125</v>
      </c>
      <c r="C1890" s="1" t="s">
        <v>4853</v>
      </c>
      <c r="D1890" s="1" t="s">
        <v>4731</v>
      </c>
    </row>
    <row r="1891" spans="1:4" x14ac:dyDescent="0.3">
      <c r="A1891" s="1" t="s">
        <v>151</v>
      </c>
      <c r="B1891" s="2">
        <v>43849.227083333331</v>
      </c>
      <c r="C1891" s="1" t="s">
        <v>4794</v>
      </c>
      <c r="D1891" s="1" t="s">
        <v>4726</v>
      </c>
    </row>
    <row r="1892" spans="1:4" x14ac:dyDescent="0.3">
      <c r="A1892" s="1" t="s">
        <v>3853</v>
      </c>
      <c r="B1892" s="2">
        <v>43996.402777777781</v>
      </c>
      <c r="C1892" s="1" t="s">
        <v>5003</v>
      </c>
      <c r="D1892" s="1" t="s">
        <v>4742</v>
      </c>
    </row>
    <row r="1893" spans="1:4" x14ac:dyDescent="0.3">
      <c r="A1893" s="1" t="s">
        <v>4014</v>
      </c>
      <c r="B1893" s="2">
        <v>43926.502083333333</v>
      </c>
      <c r="C1893" s="1" t="s">
        <v>4801</v>
      </c>
      <c r="D1893" s="1" t="s">
        <v>4745</v>
      </c>
    </row>
    <row r="1894" spans="1:4" x14ac:dyDescent="0.3">
      <c r="A1894" s="1" t="s">
        <v>5444</v>
      </c>
      <c r="B1894" s="2">
        <v>44178.366666666669</v>
      </c>
      <c r="C1894" s="1" t="s">
        <v>4738</v>
      </c>
      <c r="D1894" s="1" t="s">
        <v>4728</v>
      </c>
    </row>
    <row r="1895" spans="1:4" x14ac:dyDescent="0.3">
      <c r="A1895" s="1" t="s">
        <v>210</v>
      </c>
      <c r="B1895" s="2">
        <v>43883.015972222223</v>
      </c>
      <c r="C1895" s="1" t="s">
        <v>5267</v>
      </c>
      <c r="D1895" s="1" t="s">
        <v>4757</v>
      </c>
    </row>
    <row r="1896" spans="1:4" x14ac:dyDescent="0.3">
      <c r="A1896" s="1" t="s">
        <v>5445</v>
      </c>
      <c r="B1896" s="2">
        <v>44011.356249999997</v>
      </c>
      <c r="C1896" s="1" t="s">
        <v>5030</v>
      </c>
      <c r="D1896" s="1" t="s">
        <v>4739</v>
      </c>
    </row>
    <row r="1897" spans="1:4" x14ac:dyDescent="0.3">
      <c r="A1897" s="1" t="s">
        <v>5446</v>
      </c>
      <c r="B1897" s="2">
        <v>44118.800694444442</v>
      </c>
      <c r="C1897" s="1" t="s">
        <v>4842</v>
      </c>
      <c r="D1897" s="1" t="s">
        <v>4726</v>
      </c>
    </row>
    <row r="1898" spans="1:4" x14ac:dyDescent="0.3">
      <c r="A1898" s="1" t="s">
        <v>1457</v>
      </c>
      <c r="B1898" s="2">
        <v>44134.972222222219</v>
      </c>
      <c r="C1898" s="1" t="s">
        <v>4758</v>
      </c>
      <c r="D1898" s="1" t="s">
        <v>4762</v>
      </c>
    </row>
    <row r="1899" spans="1:4" x14ac:dyDescent="0.3">
      <c r="A1899" s="1" t="s">
        <v>2093</v>
      </c>
      <c r="B1899" s="2">
        <v>44182.67291666667</v>
      </c>
      <c r="C1899" s="1" t="s">
        <v>4851</v>
      </c>
      <c r="D1899" s="1" t="s">
        <v>4736</v>
      </c>
    </row>
    <row r="1900" spans="1:4" x14ac:dyDescent="0.3">
      <c r="A1900" s="1" t="s">
        <v>2346</v>
      </c>
      <c r="B1900" s="2">
        <v>43931.088888888888</v>
      </c>
      <c r="C1900" s="1" t="s">
        <v>4775</v>
      </c>
      <c r="D1900" s="1" t="s">
        <v>4728</v>
      </c>
    </row>
    <row r="1901" spans="1:4" x14ac:dyDescent="0.3">
      <c r="A1901" s="1" t="s">
        <v>1193</v>
      </c>
      <c r="B1901" s="2">
        <v>44010.375694444447</v>
      </c>
      <c r="C1901" s="1" t="s">
        <v>4840</v>
      </c>
      <c r="D1901" s="1" t="s">
        <v>4828</v>
      </c>
    </row>
    <row r="1902" spans="1:4" x14ac:dyDescent="0.3">
      <c r="A1902" s="1" t="s">
        <v>758</v>
      </c>
      <c r="B1902" s="2">
        <v>43956.564583333333</v>
      </c>
      <c r="C1902" s="1" t="s">
        <v>4896</v>
      </c>
      <c r="D1902" s="1" t="s">
        <v>4762</v>
      </c>
    </row>
    <row r="1903" spans="1:4" x14ac:dyDescent="0.3">
      <c r="A1903" s="1" t="s">
        <v>5447</v>
      </c>
      <c r="B1903" s="2">
        <v>44038.981249999997</v>
      </c>
      <c r="C1903" s="1" t="s">
        <v>5030</v>
      </c>
      <c r="D1903" s="1" t="s">
        <v>4739</v>
      </c>
    </row>
    <row r="1904" spans="1:4" x14ac:dyDescent="0.3">
      <c r="A1904" s="1" t="s">
        <v>2812</v>
      </c>
      <c r="B1904" s="2">
        <v>43846.272916666669</v>
      </c>
      <c r="C1904" s="1" t="s">
        <v>4788</v>
      </c>
      <c r="D1904" s="1" t="s">
        <v>4742</v>
      </c>
    </row>
    <row r="1905" spans="1:4" x14ac:dyDescent="0.3">
      <c r="A1905" s="1" t="s">
        <v>1074</v>
      </c>
      <c r="B1905" s="2">
        <v>44000.839583333334</v>
      </c>
      <c r="C1905" s="1" t="s">
        <v>4744</v>
      </c>
      <c r="D1905" s="1" t="s">
        <v>4777</v>
      </c>
    </row>
    <row r="1906" spans="1:4" x14ac:dyDescent="0.3">
      <c r="A1906" s="1" t="s">
        <v>5448</v>
      </c>
      <c r="B1906" s="2">
        <v>43843.947916666664</v>
      </c>
      <c r="C1906" s="1" t="s">
        <v>4847</v>
      </c>
      <c r="D1906" s="1" t="s">
        <v>4765</v>
      </c>
    </row>
    <row r="1907" spans="1:4" x14ac:dyDescent="0.3">
      <c r="A1907" s="1" t="s">
        <v>1380</v>
      </c>
      <c r="B1907" s="2">
        <v>44192.26458333333</v>
      </c>
      <c r="C1907" s="1" t="s">
        <v>5309</v>
      </c>
      <c r="D1907" s="1" t="s">
        <v>4728</v>
      </c>
    </row>
    <row r="1908" spans="1:4" x14ac:dyDescent="0.3">
      <c r="A1908" s="1" t="s">
        <v>3674</v>
      </c>
      <c r="B1908" s="2">
        <v>43972.649305555555</v>
      </c>
      <c r="C1908" s="1" t="s">
        <v>4840</v>
      </c>
      <c r="D1908" s="1" t="s">
        <v>4742</v>
      </c>
    </row>
    <row r="1909" spans="1:4" x14ac:dyDescent="0.3">
      <c r="A1909" s="1" t="s">
        <v>5449</v>
      </c>
      <c r="B1909" s="2">
        <v>44073.803472222222</v>
      </c>
      <c r="C1909" s="1" t="s">
        <v>4887</v>
      </c>
      <c r="D1909" s="1" t="s">
        <v>4736</v>
      </c>
    </row>
    <row r="1910" spans="1:4" x14ac:dyDescent="0.3">
      <c r="A1910" s="1" t="s">
        <v>3702</v>
      </c>
      <c r="B1910" s="2">
        <v>44018.60833333333</v>
      </c>
      <c r="C1910" s="1" t="s">
        <v>5041</v>
      </c>
      <c r="D1910" s="1" t="s">
        <v>4828</v>
      </c>
    </row>
    <row r="1911" spans="1:4" x14ac:dyDescent="0.3">
      <c r="A1911" s="1" t="s">
        <v>62</v>
      </c>
      <c r="B1911" s="2">
        <v>43975.160416666666</v>
      </c>
      <c r="C1911" s="1" t="s">
        <v>5440</v>
      </c>
      <c r="D1911" s="1" t="s">
        <v>4757</v>
      </c>
    </row>
    <row r="1912" spans="1:4" x14ac:dyDescent="0.3">
      <c r="A1912" s="1" t="s">
        <v>2534</v>
      </c>
      <c r="B1912" s="2">
        <v>43957.118750000001</v>
      </c>
      <c r="C1912" s="1" t="s">
        <v>5222</v>
      </c>
      <c r="D1912" s="1" t="s">
        <v>4722</v>
      </c>
    </row>
    <row r="1913" spans="1:4" x14ac:dyDescent="0.3">
      <c r="A1913" s="1" t="s">
        <v>4671</v>
      </c>
      <c r="B1913" s="2">
        <v>44172.740277777775</v>
      </c>
      <c r="C1913" s="1" t="s">
        <v>5078</v>
      </c>
      <c r="D1913" s="1" t="s">
        <v>4739</v>
      </c>
    </row>
    <row r="1914" spans="1:4" x14ac:dyDescent="0.3">
      <c r="A1914" s="1" t="s">
        <v>942</v>
      </c>
      <c r="B1914" s="2">
        <v>44129.836111111108</v>
      </c>
      <c r="C1914" s="1" t="s">
        <v>4854</v>
      </c>
      <c r="D1914" s="1" t="s">
        <v>4745</v>
      </c>
    </row>
    <row r="1915" spans="1:4" x14ac:dyDescent="0.3">
      <c r="A1915" s="1" t="s">
        <v>1446</v>
      </c>
      <c r="B1915" s="2">
        <v>44066.112500000003</v>
      </c>
      <c r="C1915" s="1" t="s">
        <v>5109</v>
      </c>
      <c r="D1915" s="1" t="s">
        <v>4762</v>
      </c>
    </row>
    <row r="1916" spans="1:4" x14ac:dyDescent="0.3">
      <c r="A1916" s="1" t="s">
        <v>475</v>
      </c>
      <c r="B1916" s="2">
        <v>43973.569444444445</v>
      </c>
      <c r="C1916" s="1" t="s">
        <v>4876</v>
      </c>
      <c r="D1916" s="1" t="s">
        <v>4739</v>
      </c>
    </row>
    <row r="1917" spans="1:4" x14ac:dyDescent="0.3">
      <c r="A1917" s="1" t="s">
        <v>4562</v>
      </c>
      <c r="B1917" s="2">
        <v>43877.466666666667</v>
      </c>
      <c r="C1917" s="1" t="s">
        <v>4771</v>
      </c>
      <c r="D1917" s="1" t="s">
        <v>4742</v>
      </c>
    </row>
    <row r="1918" spans="1:4" x14ac:dyDescent="0.3">
      <c r="A1918" s="1" t="s">
        <v>2861</v>
      </c>
      <c r="B1918" s="2">
        <v>43975.04583333333</v>
      </c>
      <c r="C1918" s="1" t="s">
        <v>4806</v>
      </c>
      <c r="D1918" s="1" t="s">
        <v>4731</v>
      </c>
    </row>
    <row r="1919" spans="1:4" x14ac:dyDescent="0.3">
      <c r="A1919" s="1" t="s">
        <v>5450</v>
      </c>
      <c r="B1919" s="2">
        <v>44192.132638888892</v>
      </c>
      <c r="C1919" s="1" t="s">
        <v>4896</v>
      </c>
      <c r="D1919" s="1" t="s">
        <v>4736</v>
      </c>
    </row>
    <row r="1920" spans="1:4" x14ac:dyDescent="0.3">
      <c r="A1920" s="1" t="s">
        <v>1047</v>
      </c>
      <c r="B1920" s="2">
        <v>43949.161111111112</v>
      </c>
      <c r="C1920" s="1" t="s">
        <v>4787</v>
      </c>
      <c r="D1920" s="1" t="s">
        <v>4777</v>
      </c>
    </row>
    <row r="1921" spans="1:4" x14ac:dyDescent="0.3">
      <c r="A1921" s="1" t="s">
        <v>5451</v>
      </c>
      <c r="B1921" s="2">
        <v>44073.480555555558</v>
      </c>
      <c r="C1921" s="1" t="s">
        <v>4766</v>
      </c>
      <c r="D1921" s="1" t="s">
        <v>4731</v>
      </c>
    </row>
    <row r="1922" spans="1:4" x14ac:dyDescent="0.3">
      <c r="A1922" s="1" t="s">
        <v>2413</v>
      </c>
      <c r="B1922" s="2">
        <v>44118.906944444447</v>
      </c>
      <c r="C1922" s="1" t="s">
        <v>5230</v>
      </c>
      <c r="D1922" s="1" t="s">
        <v>4765</v>
      </c>
    </row>
    <row r="1923" spans="1:4" x14ac:dyDescent="0.3">
      <c r="A1923" s="1" t="s">
        <v>3698</v>
      </c>
      <c r="B1923" s="2">
        <v>44024.415277777778</v>
      </c>
      <c r="C1923" s="1" t="s">
        <v>4969</v>
      </c>
      <c r="D1923" s="1" t="s">
        <v>4736</v>
      </c>
    </row>
    <row r="1924" spans="1:4" x14ac:dyDescent="0.3">
      <c r="A1924" s="1" t="s">
        <v>494</v>
      </c>
      <c r="B1924" s="2">
        <v>43941.479861111111</v>
      </c>
      <c r="C1924" s="1" t="s">
        <v>4929</v>
      </c>
      <c r="D1924" s="1" t="s">
        <v>4762</v>
      </c>
    </row>
    <row r="1925" spans="1:4" x14ac:dyDescent="0.3">
      <c r="A1925" s="1" t="s">
        <v>5452</v>
      </c>
      <c r="B1925" s="2">
        <v>44088.606944444444</v>
      </c>
      <c r="C1925" s="1" t="s">
        <v>4779</v>
      </c>
      <c r="D1925" s="1" t="s">
        <v>4828</v>
      </c>
    </row>
    <row r="1926" spans="1:4" x14ac:dyDescent="0.3">
      <c r="A1926" s="1" t="s">
        <v>2030</v>
      </c>
      <c r="B1926" s="2">
        <v>44126.316666666666</v>
      </c>
      <c r="C1926" s="1" t="s">
        <v>4789</v>
      </c>
      <c r="D1926" s="1" t="s">
        <v>4828</v>
      </c>
    </row>
    <row r="1927" spans="1:4" x14ac:dyDescent="0.3">
      <c r="A1927" s="1" t="s">
        <v>598</v>
      </c>
      <c r="B1927" s="2">
        <v>44107.998611111114</v>
      </c>
      <c r="C1927" s="1" t="s">
        <v>4998</v>
      </c>
      <c r="D1927" s="1" t="s">
        <v>4736</v>
      </c>
    </row>
    <row r="1928" spans="1:4" x14ac:dyDescent="0.3">
      <c r="A1928" s="1" t="s">
        <v>5453</v>
      </c>
      <c r="B1928" s="2">
        <v>44179.146527777775</v>
      </c>
      <c r="C1928" s="1" t="s">
        <v>4869</v>
      </c>
      <c r="D1928" s="1" t="s">
        <v>4762</v>
      </c>
    </row>
    <row r="1929" spans="1:4" x14ac:dyDescent="0.3">
      <c r="A1929" s="1" t="s">
        <v>1114</v>
      </c>
      <c r="B1929" s="2">
        <v>43843.447916666664</v>
      </c>
      <c r="C1929" s="1" t="s">
        <v>4867</v>
      </c>
      <c r="D1929" s="1" t="s">
        <v>4742</v>
      </c>
    </row>
    <row r="1930" spans="1:4" x14ac:dyDescent="0.3">
      <c r="A1930" s="1" t="s">
        <v>2865</v>
      </c>
      <c r="B1930" s="2">
        <v>44043.814583333333</v>
      </c>
      <c r="C1930" s="1" t="s">
        <v>4988</v>
      </c>
      <c r="D1930" s="1" t="s">
        <v>4745</v>
      </c>
    </row>
    <row r="1931" spans="1:4" x14ac:dyDescent="0.3">
      <c r="A1931" s="1" t="s">
        <v>1152</v>
      </c>
      <c r="B1931" s="2">
        <v>43904.905555555553</v>
      </c>
      <c r="C1931" s="1" t="s">
        <v>4820</v>
      </c>
      <c r="D1931" s="1" t="s">
        <v>4719</v>
      </c>
    </row>
    <row r="1932" spans="1:4" x14ac:dyDescent="0.3">
      <c r="A1932" s="1" t="s">
        <v>1291</v>
      </c>
      <c r="B1932" s="2">
        <v>44041.010416666664</v>
      </c>
      <c r="C1932" s="1" t="s">
        <v>4826</v>
      </c>
      <c r="D1932" s="1" t="s">
        <v>4828</v>
      </c>
    </row>
    <row r="1933" spans="1:4" x14ac:dyDescent="0.3">
      <c r="A1933" s="1" t="s">
        <v>3045</v>
      </c>
      <c r="B1933" s="2">
        <v>44050.130555555559</v>
      </c>
      <c r="C1933" s="1" t="s">
        <v>5454</v>
      </c>
      <c r="D1933" s="1" t="s">
        <v>4736</v>
      </c>
    </row>
    <row r="1934" spans="1:4" x14ac:dyDescent="0.3">
      <c r="A1934" s="1" t="s">
        <v>4442</v>
      </c>
      <c r="B1934" s="2">
        <v>44073.001388888886</v>
      </c>
      <c r="C1934" s="1" t="s">
        <v>4840</v>
      </c>
      <c r="D1934" s="1" t="s">
        <v>4762</v>
      </c>
    </row>
    <row r="1935" spans="1:4" x14ac:dyDescent="0.3">
      <c r="A1935" s="1" t="s">
        <v>4321</v>
      </c>
      <c r="B1935" s="2">
        <v>44027.212500000001</v>
      </c>
      <c r="C1935" s="1" t="s">
        <v>5045</v>
      </c>
      <c r="D1935" s="1" t="s">
        <v>4777</v>
      </c>
    </row>
    <row r="1936" spans="1:4" x14ac:dyDescent="0.3">
      <c r="A1936" s="1" t="s">
        <v>4463</v>
      </c>
      <c r="B1936" s="2">
        <v>44162.886805555558</v>
      </c>
      <c r="C1936" s="1" t="s">
        <v>5455</v>
      </c>
      <c r="D1936" s="1" t="s">
        <v>4722</v>
      </c>
    </row>
    <row r="1937" spans="1:4" x14ac:dyDescent="0.3">
      <c r="A1937" s="1" t="s">
        <v>5456</v>
      </c>
      <c r="B1937" s="2">
        <v>43876.799305555556</v>
      </c>
      <c r="C1937" s="1" t="s">
        <v>4814</v>
      </c>
      <c r="D1937" s="1" t="s">
        <v>4739</v>
      </c>
    </row>
    <row r="1938" spans="1:4" x14ac:dyDescent="0.3">
      <c r="A1938" s="1" t="s">
        <v>4317</v>
      </c>
      <c r="B1938" s="2">
        <v>44150.329861111109</v>
      </c>
      <c r="C1938" s="1" t="s">
        <v>4786</v>
      </c>
      <c r="D1938" s="1" t="s">
        <v>4777</v>
      </c>
    </row>
    <row r="1939" spans="1:4" x14ac:dyDescent="0.3">
      <c r="A1939" s="1" t="s">
        <v>2994</v>
      </c>
      <c r="B1939" s="2">
        <v>44027.940972222219</v>
      </c>
      <c r="C1939" s="1" t="s">
        <v>4929</v>
      </c>
      <c r="D1939" s="1" t="s">
        <v>4742</v>
      </c>
    </row>
    <row r="1940" spans="1:4" x14ac:dyDescent="0.3">
      <c r="A1940" s="1" t="s">
        <v>1984</v>
      </c>
      <c r="B1940" s="2">
        <v>44136.806944444441</v>
      </c>
      <c r="C1940" s="1" t="s">
        <v>4988</v>
      </c>
      <c r="D1940" s="1" t="s">
        <v>4728</v>
      </c>
    </row>
    <row r="1941" spans="1:4" x14ac:dyDescent="0.3">
      <c r="A1941" s="1" t="s">
        <v>85</v>
      </c>
      <c r="B1941" s="2">
        <v>43936.595833333333</v>
      </c>
      <c r="C1941" s="1" t="s">
        <v>4975</v>
      </c>
      <c r="D1941" s="1" t="s">
        <v>4828</v>
      </c>
    </row>
    <row r="1942" spans="1:4" x14ac:dyDescent="0.3">
      <c r="A1942" s="1" t="s">
        <v>3645</v>
      </c>
      <c r="B1942" s="2">
        <v>44153.649305555555</v>
      </c>
      <c r="C1942" s="1" t="s">
        <v>4951</v>
      </c>
      <c r="D1942" s="1" t="s">
        <v>4762</v>
      </c>
    </row>
    <row r="1943" spans="1:4" x14ac:dyDescent="0.3">
      <c r="A1943" s="1" t="s">
        <v>5457</v>
      </c>
      <c r="B1943" s="2">
        <v>44070.834722222222</v>
      </c>
      <c r="C1943" s="1" t="s">
        <v>5099</v>
      </c>
      <c r="D1943" s="1" t="s">
        <v>4757</v>
      </c>
    </row>
    <row r="1944" spans="1:4" x14ac:dyDescent="0.3">
      <c r="A1944" s="1" t="s">
        <v>3806</v>
      </c>
      <c r="B1944" s="2">
        <v>43873.098611111112</v>
      </c>
      <c r="C1944" s="1" t="s">
        <v>4989</v>
      </c>
      <c r="D1944" s="1" t="s">
        <v>4757</v>
      </c>
    </row>
    <row r="1945" spans="1:4" x14ac:dyDescent="0.3">
      <c r="A1945" s="1" t="s">
        <v>2091</v>
      </c>
      <c r="B1945" s="2">
        <v>43976.1</v>
      </c>
      <c r="C1945" s="1" t="s">
        <v>4733</v>
      </c>
      <c r="D1945" s="1" t="s">
        <v>4726</v>
      </c>
    </row>
    <row r="1946" spans="1:4" x14ac:dyDescent="0.3">
      <c r="A1946" s="1" t="s">
        <v>2922</v>
      </c>
      <c r="B1946" s="2">
        <v>44009.116666666669</v>
      </c>
      <c r="C1946" s="1" t="s">
        <v>5022</v>
      </c>
      <c r="D1946" s="1" t="s">
        <v>4734</v>
      </c>
    </row>
    <row r="1947" spans="1:4" x14ac:dyDescent="0.3">
      <c r="A1947" s="1" t="s">
        <v>5458</v>
      </c>
      <c r="B1947" s="2">
        <v>44074.893750000003</v>
      </c>
      <c r="C1947" s="1" t="s">
        <v>4963</v>
      </c>
      <c r="D1947" s="1" t="s">
        <v>4765</v>
      </c>
    </row>
    <row r="1948" spans="1:4" x14ac:dyDescent="0.3">
      <c r="A1948" s="1" t="s">
        <v>3601</v>
      </c>
      <c r="B1948" s="2">
        <v>43911.279166666667</v>
      </c>
      <c r="C1948" s="1" t="s">
        <v>4857</v>
      </c>
      <c r="D1948" s="1" t="s">
        <v>4828</v>
      </c>
    </row>
    <row r="1949" spans="1:4" x14ac:dyDescent="0.3">
      <c r="A1949" s="1" t="s">
        <v>3707</v>
      </c>
      <c r="B1949" s="2">
        <v>44026.635416666664</v>
      </c>
      <c r="C1949" s="1" t="s">
        <v>5018</v>
      </c>
      <c r="D1949" s="1" t="s">
        <v>4742</v>
      </c>
    </row>
    <row r="1950" spans="1:4" x14ac:dyDescent="0.3">
      <c r="A1950" s="1" t="s">
        <v>5459</v>
      </c>
      <c r="B1950" s="2">
        <v>44039.944444444445</v>
      </c>
      <c r="C1950" s="1" t="s">
        <v>5042</v>
      </c>
      <c r="D1950" s="1" t="s">
        <v>4742</v>
      </c>
    </row>
    <row r="1951" spans="1:4" x14ac:dyDescent="0.3">
      <c r="A1951" s="1" t="s">
        <v>899</v>
      </c>
      <c r="B1951" s="2">
        <v>44091.379166666666</v>
      </c>
      <c r="C1951" s="1" t="s">
        <v>4998</v>
      </c>
      <c r="D1951" s="1" t="s">
        <v>4736</v>
      </c>
    </row>
    <row r="1952" spans="1:4" x14ac:dyDescent="0.3">
      <c r="A1952" s="1" t="s">
        <v>2293</v>
      </c>
      <c r="B1952" s="2">
        <v>43939.688194444447</v>
      </c>
      <c r="C1952" s="1" t="s">
        <v>4737</v>
      </c>
      <c r="D1952" s="1" t="s">
        <v>4745</v>
      </c>
    </row>
    <row r="1953" spans="1:4" x14ac:dyDescent="0.3">
      <c r="A1953" s="1" t="s">
        <v>5460</v>
      </c>
      <c r="B1953" s="2">
        <v>44073.545138888891</v>
      </c>
      <c r="C1953" s="1" t="s">
        <v>4833</v>
      </c>
      <c r="D1953" s="1" t="s">
        <v>4719</v>
      </c>
    </row>
    <row r="1954" spans="1:4" x14ac:dyDescent="0.3">
      <c r="A1954" s="1" t="s">
        <v>4605</v>
      </c>
      <c r="B1954" s="2">
        <v>44143.856249999997</v>
      </c>
      <c r="C1954" s="1" t="s">
        <v>4909</v>
      </c>
      <c r="D1954" s="1" t="s">
        <v>4765</v>
      </c>
    </row>
    <row r="1955" spans="1:4" x14ac:dyDescent="0.3">
      <c r="A1955" s="1" t="s">
        <v>1200</v>
      </c>
      <c r="B1955" s="2">
        <v>44063.449305555558</v>
      </c>
      <c r="C1955" s="1" t="s">
        <v>4792</v>
      </c>
      <c r="D1955" s="1" t="s">
        <v>4757</v>
      </c>
    </row>
    <row r="1956" spans="1:4" x14ac:dyDescent="0.3">
      <c r="A1956" s="1" t="s">
        <v>5461</v>
      </c>
      <c r="B1956" s="2">
        <v>43871.48333333333</v>
      </c>
      <c r="C1956" s="1" t="s">
        <v>4813</v>
      </c>
      <c r="D1956" s="1" t="s">
        <v>4765</v>
      </c>
    </row>
    <row r="1957" spans="1:4" x14ac:dyDescent="0.3">
      <c r="A1957" s="1" t="s">
        <v>1820</v>
      </c>
      <c r="B1957" s="2">
        <v>43949.643055555556</v>
      </c>
      <c r="C1957" s="1" t="s">
        <v>4779</v>
      </c>
      <c r="D1957" s="1" t="s">
        <v>4719</v>
      </c>
    </row>
    <row r="1958" spans="1:4" x14ac:dyDescent="0.3">
      <c r="A1958" s="1" t="s">
        <v>709</v>
      </c>
      <c r="B1958" s="2">
        <v>44173.633333333331</v>
      </c>
      <c r="C1958" s="1" t="s">
        <v>4935</v>
      </c>
      <c r="D1958" s="1" t="s">
        <v>4728</v>
      </c>
    </row>
    <row r="1959" spans="1:4" x14ac:dyDescent="0.3">
      <c r="A1959" s="1" t="s">
        <v>1273</v>
      </c>
      <c r="B1959" s="2">
        <v>44132.53125</v>
      </c>
      <c r="C1959" s="1" t="s">
        <v>4759</v>
      </c>
      <c r="D1959" s="1" t="s">
        <v>4765</v>
      </c>
    </row>
    <row r="1960" spans="1:4" x14ac:dyDescent="0.3">
      <c r="A1960" s="1" t="s">
        <v>1605</v>
      </c>
      <c r="B1960" s="2">
        <v>43861.009722222225</v>
      </c>
      <c r="C1960" s="1" t="s">
        <v>4733</v>
      </c>
      <c r="D1960" s="1" t="s">
        <v>4777</v>
      </c>
    </row>
    <row r="1961" spans="1:4" x14ac:dyDescent="0.3">
      <c r="A1961" s="1" t="s">
        <v>1022</v>
      </c>
      <c r="B1961" s="2">
        <v>43984.835416666669</v>
      </c>
      <c r="C1961" s="1" t="s">
        <v>4815</v>
      </c>
      <c r="D1961" s="1" t="s">
        <v>4734</v>
      </c>
    </row>
    <row r="1962" spans="1:4" x14ac:dyDescent="0.3">
      <c r="A1962" s="1" t="s">
        <v>4131</v>
      </c>
      <c r="B1962" s="2">
        <v>43943.025000000001</v>
      </c>
      <c r="C1962" s="1" t="s">
        <v>4774</v>
      </c>
      <c r="D1962" s="1" t="s">
        <v>4757</v>
      </c>
    </row>
    <row r="1963" spans="1:4" x14ac:dyDescent="0.3">
      <c r="A1963" s="1" t="s">
        <v>125</v>
      </c>
      <c r="B1963" s="2">
        <v>44180.28402777778</v>
      </c>
      <c r="C1963" s="1" t="s">
        <v>4993</v>
      </c>
      <c r="D1963" s="1" t="s">
        <v>4742</v>
      </c>
    </row>
    <row r="1964" spans="1:4" x14ac:dyDescent="0.3">
      <c r="A1964" s="1" t="s">
        <v>17</v>
      </c>
      <c r="B1964" s="2">
        <v>44172.482638888891</v>
      </c>
      <c r="C1964" s="1" t="s">
        <v>4771</v>
      </c>
      <c r="D1964" s="1" t="s">
        <v>4736</v>
      </c>
    </row>
    <row r="1965" spans="1:4" x14ac:dyDescent="0.3">
      <c r="A1965" s="1" t="s">
        <v>1294</v>
      </c>
      <c r="B1965" s="2">
        <v>44061.922222222223</v>
      </c>
      <c r="C1965" s="1" t="s">
        <v>4769</v>
      </c>
      <c r="D1965" s="1" t="s">
        <v>4765</v>
      </c>
    </row>
    <row r="1966" spans="1:4" x14ac:dyDescent="0.3">
      <c r="A1966" s="1" t="s">
        <v>907</v>
      </c>
      <c r="B1966" s="2">
        <v>43938.473611111112</v>
      </c>
      <c r="C1966" s="1" t="s">
        <v>4985</v>
      </c>
      <c r="D1966" s="1" t="s">
        <v>4736</v>
      </c>
    </row>
    <row r="1967" spans="1:4" x14ac:dyDescent="0.3">
      <c r="A1967" s="1" t="s">
        <v>3928</v>
      </c>
      <c r="B1967" s="2">
        <v>43942.074305555558</v>
      </c>
      <c r="C1967" s="1" t="s">
        <v>5230</v>
      </c>
      <c r="D1967" s="1" t="s">
        <v>4734</v>
      </c>
    </row>
    <row r="1968" spans="1:4" x14ac:dyDescent="0.3">
      <c r="A1968" s="1" t="s">
        <v>3790</v>
      </c>
      <c r="B1968" s="2">
        <v>44137.827777777777</v>
      </c>
      <c r="C1968" s="1" t="s">
        <v>4858</v>
      </c>
      <c r="D1968" s="1" t="s">
        <v>4777</v>
      </c>
    </row>
    <row r="1969" spans="1:4" x14ac:dyDescent="0.3">
      <c r="A1969" s="1" t="s">
        <v>2295</v>
      </c>
      <c r="B1969" s="2">
        <v>44090.111111111109</v>
      </c>
      <c r="C1969" s="1" t="s">
        <v>4876</v>
      </c>
      <c r="D1969" s="1" t="s">
        <v>4726</v>
      </c>
    </row>
    <row r="1970" spans="1:4" x14ac:dyDescent="0.3">
      <c r="A1970" s="1" t="s">
        <v>5462</v>
      </c>
      <c r="B1970" s="2">
        <v>43956.540972222225</v>
      </c>
      <c r="C1970" s="1" t="s">
        <v>4998</v>
      </c>
      <c r="D1970" s="1" t="s">
        <v>4728</v>
      </c>
    </row>
    <row r="1971" spans="1:4" x14ac:dyDescent="0.3">
      <c r="A1971" s="1" t="s">
        <v>5463</v>
      </c>
      <c r="B1971" s="2">
        <v>44165.64166666667</v>
      </c>
      <c r="C1971" s="1" t="s">
        <v>4733</v>
      </c>
      <c r="D1971" s="1" t="s">
        <v>4722</v>
      </c>
    </row>
    <row r="1972" spans="1:4" x14ac:dyDescent="0.3">
      <c r="A1972" s="1" t="s">
        <v>4101</v>
      </c>
      <c r="B1972" s="2">
        <v>44131.763888888891</v>
      </c>
      <c r="C1972" s="1" t="s">
        <v>4723</v>
      </c>
      <c r="D1972" s="1" t="s">
        <v>4722</v>
      </c>
    </row>
    <row r="1973" spans="1:4" x14ac:dyDescent="0.3">
      <c r="A1973" s="1" t="s">
        <v>982</v>
      </c>
      <c r="B1973" s="2">
        <v>43915.862500000003</v>
      </c>
      <c r="C1973" s="1" t="s">
        <v>5078</v>
      </c>
      <c r="D1973" s="1" t="s">
        <v>4734</v>
      </c>
    </row>
    <row r="1974" spans="1:4" x14ac:dyDescent="0.3">
      <c r="A1974" s="1" t="s">
        <v>4229</v>
      </c>
      <c r="B1974" s="2">
        <v>44115.241666666669</v>
      </c>
      <c r="C1974" s="1" t="s">
        <v>4875</v>
      </c>
      <c r="D1974" s="1" t="s">
        <v>4728</v>
      </c>
    </row>
    <row r="1975" spans="1:4" x14ac:dyDescent="0.3">
      <c r="A1975" s="1" t="s">
        <v>2020</v>
      </c>
      <c r="B1975" s="2">
        <v>44141.694444444445</v>
      </c>
      <c r="C1975" s="1" t="s">
        <v>4892</v>
      </c>
      <c r="D1975" s="1" t="s">
        <v>4719</v>
      </c>
    </row>
    <row r="1976" spans="1:4" x14ac:dyDescent="0.3">
      <c r="A1976" s="1" t="s">
        <v>1536</v>
      </c>
      <c r="B1976" s="2">
        <v>43847.359722222223</v>
      </c>
      <c r="C1976" s="1" t="s">
        <v>4974</v>
      </c>
      <c r="D1976" s="1" t="s">
        <v>4745</v>
      </c>
    </row>
    <row r="1977" spans="1:4" x14ac:dyDescent="0.3">
      <c r="A1977" s="1" t="s">
        <v>851</v>
      </c>
      <c r="B1977" s="2">
        <v>43964.55972222222</v>
      </c>
      <c r="C1977" s="1" t="s">
        <v>5163</v>
      </c>
      <c r="D1977" s="1" t="s">
        <v>4762</v>
      </c>
    </row>
    <row r="1978" spans="1:4" x14ac:dyDescent="0.3">
      <c r="A1978" s="1" t="s">
        <v>1213</v>
      </c>
      <c r="B1978" s="2">
        <v>44153.563888888886</v>
      </c>
      <c r="C1978" s="1" t="s">
        <v>4994</v>
      </c>
      <c r="D1978" s="1" t="s">
        <v>4722</v>
      </c>
    </row>
    <row r="1979" spans="1:4" x14ac:dyDescent="0.3">
      <c r="A1979" s="1" t="s">
        <v>4546</v>
      </c>
      <c r="B1979" s="2">
        <v>44120.615277777775</v>
      </c>
      <c r="C1979" s="1" t="s">
        <v>5066</v>
      </c>
      <c r="D1979" s="1" t="s">
        <v>4722</v>
      </c>
    </row>
    <row r="1980" spans="1:4" x14ac:dyDescent="0.3">
      <c r="A1980" s="1" t="s">
        <v>4651</v>
      </c>
      <c r="B1980" s="2">
        <v>43852.963194444441</v>
      </c>
      <c r="C1980" s="1" t="s">
        <v>4985</v>
      </c>
      <c r="D1980" s="1" t="s">
        <v>4734</v>
      </c>
    </row>
    <row r="1981" spans="1:4" x14ac:dyDescent="0.3">
      <c r="A1981" s="1" t="s">
        <v>1243</v>
      </c>
      <c r="B1981" s="2">
        <v>44002.419444444444</v>
      </c>
      <c r="C1981" s="1" t="s">
        <v>5143</v>
      </c>
      <c r="D1981" s="1" t="s">
        <v>4828</v>
      </c>
    </row>
    <row r="1982" spans="1:4" x14ac:dyDescent="0.3">
      <c r="A1982" s="1" t="s">
        <v>2718</v>
      </c>
      <c r="B1982" s="2">
        <v>43937.894444444442</v>
      </c>
      <c r="C1982" s="1" t="s">
        <v>4723</v>
      </c>
      <c r="D1982" s="1" t="s">
        <v>4762</v>
      </c>
    </row>
    <row r="1983" spans="1:4" x14ac:dyDescent="0.3">
      <c r="A1983" s="1" t="s">
        <v>2614</v>
      </c>
      <c r="B1983" s="2">
        <v>44077.045138888891</v>
      </c>
      <c r="C1983" s="1" t="s">
        <v>4744</v>
      </c>
      <c r="D1983" s="1" t="s">
        <v>4762</v>
      </c>
    </row>
    <row r="1984" spans="1:4" x14ac:dyDescent="0.3">
      <c r="A1984" s="1" t="s">
        <v>2766</v>
      </c>
      <c r="B1984" s="2">
        <v>44012.71597222222</v>
      </c>
      <c r="C1984" s="1" t="s">
        <v>5215</v>
      </c>
      <c r="D1984" s="1" t="s">
        <v>4726</v>
      </c>
    </row>
    <row r="1985" spans="1:4" x14ac:dyDescent="0.3">
      <c r="A1985" s="1" t="s">
        <v>1444</v>
      </c>
      <c r="B1985" s="2">
        <v>44058.81527777778</v>
      </c>
      <c r="C1985" s="1" t="s">
        <v>4838</v>
      </c>
      <c r="D1985" s="1" t="s">
        <v>4762</v>
      </c>
    </row>
    <row r="1986" spans="1:4" x14ac:dyDescent="0.3">
      <c r="A1986" s="1" t="s">
        <v>1707</v>
      </c>
      <c r="B1986" s="2">
        <v>43835.961111111108</v>
      </c>
      <c r="C1986" s="1" t="s">
        <v>5077</v>
      </c>
      <c r="D1986" s="1" t="s">
        <v>4757</v>
      </c>
    </row>
    <row r="1987" spans="1:4" x14ac:dyDescent="0.3">
      <c r="A1987" s="1" t="s">
        <v>780</v>
      </c>
      <c r="B1987" s="2">
        <v>44019.933333333334</v>
      </c>
      <c r="C1987" s="1" t="s">
        <v>4899</v>
      </c>
      <c r="D1987" s="1" t="s">
        <v>4745</v>
      </c>
    </row>
    <row r="1988" spans="1:4" x14ac:dyDescent="0.3">
      <c r="A1988" s="1" t="s">
        <v>128</v>
      </c>
      <c r="B1988" s="2">
        <v>44135.99722222222</v>
      </c>
      <c r="C1988" s="1" t="s">
        <v>4916</v>
      </c>
      <c r="D1988" s="1" t="s">
        <v>4719</v>
      </c>
    </row>
    <row r="1989" spans="1:4" x14ac:dyDescent="0.3">
      <c r="A1989" s="1" t="s">
        <v>1673</v>
      </c>
      <c r="B1989" s="2">
        <v>44032.167361111111</v>
      </c>
      <c r="C1989" s="1" t="s">
        <v>4959</v>
      </c>
      <c r="D1989" s="1" t="s">
        <v>4726</v>
      </c>
    </row>
    <row r="1990" spans="1:4" x14ac:dyDescent="0.3">
      <c r="A1990" s="1" t="s">
        <v>1658</v>
      </c>
      <c r="B1990" s="2">
        <v>44081.157638888886</v>
      </c>
      <c r="C1990" s="1" t="s">
        <v>4766</v>
      </c>
      <c r="D1990" s="1" t="s">
        <v>4777</v>
      </c>
    </row>
    <row r="1991" spans="1:4" x14ac:dyDescent="0.3">
      <c r="A1991" s="1" t="s">
        <v>5464</v>
      </c>
      <c r="B1991" s="2">
        <v>44112.65347222222</v>
      </c>
      <c r="C1991" s="1" t="s">
        <v>4888</v>
      </c>
      <c r="D1991" s="1" t="s">
        <v>4745</v>
      </c>
    </row>
    <row r="1992" spans="1:4" x14ac:dyDescent="0.3">
      <c r="A1992" s="1" t="s">
        <v>1368</v>
      </c>
      <c r="B1992" s="2">
        <v>44122.269444444442</v>
      </c>
      <c r="C1992" s="1" t="s">
        <v>4898</v>
      </c>
      <c r="D1992" s="1" t="s">
        <v>4734</v>
      </c>
    </row>
    <row r="1993" spans="1:4" x14ac:dyDescent="0.3">
      <c r="A1993" s="1" t="s">
        <v>3595</v>
      </c>
      <c r="B1993" s="2">
        <v>43988.072916666664</v>
      </c>
      <c r="C1993" s="1" t="s">
        <v>4802</v>
      </c>
      <c r="D1993" s="1" t="s">
        <v>4719</v>
      </c>
    </row>
    <row r="1994" spans="1:4" x14ac:dyDescent="0.3">
      <c r="A1994" s="1" t="s">
        <v>5465</v>
      </c>
      <c r="B1994" s="2">
        <v>44029.489583333336</v>
      </c>
      <c r="C1994" s="1" t="s">
        <v>5114</v>
      </c>
      <c r="D1994" s="1" t="s">
        <v>4762</v>
      </c>
    </row>
    <row r="1995" spans="1:4" x14ac:dyDescent="0.3">
      <c r="A1995" s="1" t="s">
        <v>405</v>
      </c>
      <c r="B1995" s="2">
        <v>43835.539583333331</v>
      </c>
      <c r="C1995" s="1" t="s">
        <v>4818</v>
      </c>
      <c r="D1995" s="1" t="s">
        <v>4765</v>
      </c>
    </row>
    <row r="1996" spans="1:4" x14ac:dyDescent="0.3">
      <c r="A1996" s="1" t="s">
        <v>5466</v>
      </c>
      <c r="B1996" s="2">
        <v>44130.122916666667</v>
      </c>
      <c r="C1996" s="1" t="s">
        <v>4966</v>
      </c>
      <c r="D1996" s="1" t="s">
        <v>4745</v>
      </c>
    </row>
    <row r="1997" spans="1:4" x14ac:dyDescent="0.3">
      <c r="A1997" s="1" t="s">
        <v>909</v>
      </c>
      <c r="B1997" s="2">
        <v>43989.722222222219</v>
      </c>
      <c r="C1997" s="1" t="s">
        <v>5078</v>
      </c>
      <c r="D1997" s="1" t="s">
        <v>4734</v>
      </c>
    </row>
    <row r="1998" spans="1:4" x14ac:dyDescent="0.3">
      <c r="A1998" s="1" t="s">
        <v>3614</v>
      </c>
      <c r="B1998" s="2">
        <v>43860.88958333333</v>
      </c>
      <c r="C1998" s="1" t="s">
        <v>5467</v>
      </c>
      <c r="D1998" s="1" t="s">
        <v>4722</v>
      </c>
    </row>
    <row r="1999" spans="1:4" x14ac:dyDescent="0.3">
      <c r="A1999" s="1" t="s">
        <v>1741</v>
      </c>
      <c r="B1999" s="2">
        <v>44158.779861111114</v>
      </c>
      <c r="C1999" s="1" t="s">
        <v>4959</v>
      </c>
      <c r="D1999" s="1" t="s">
        <v>4828</v>
      </c>
    </row>
    <row r="2000" spans="1:4" x14ac:dyDescent="0.3">
      <c r="A2000" s="1" t="s">
        <v>1478</v>
      </c>
      <c r="B2000" s="2">
        <v>44085.126388888886</v>
      </c>
      <c r="C2000" s="1" t="s">
        <v>5030</v>
      </c>
      <c r="D2000" s="1" t="s">
        <v>4728</v>
      </c>
    </row>
    <row r="2001" spans="1:4" x14ac:dyDescent="0.3">
      <c r="A2001" s="1" t="s">
        <v>2662</v>
      </c>
      <c r="B2001" s="2">
        <v>44129.82708333333</v>
      </c>
      <c r="C2001" s="1" t="s">
        <v>4864</v>
      </c>
      <c r="D2001" s="1" t="s">
        <v>4765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4F4F4-F022-4307-A16C-3DBF7815B51F}">
  <dimension ref="A1:B16"/>
  <sheetViews>
    <sheetView workbookViewId="0">
      <selection sqref="A1:B17"/>
    </sheetView>
  </sheetViews>
  <sheetFormatPr defaultRowHeight="14.4" x14ac:dyDescent="0.3"/>
  <cols>
    <col min="1" max="1" width="10.77734375" bestFit="1" customWidth="1"/>
    <col min="2" max="2" width="15.109375" bestFit="1" customWidth="1"/>
    <col min="3" max="3" width="10.77734375" bestFit="1" customWidth="1"/>
    <col min="4" max="4" width="15.109375" bestFit="1" customWidth="1"/>
  </cols>
  <sheetData>
    <row r="1" spans="1:2" x14ac:dyDescent="0.3">
      <c r="A1" t="s">
        <v>0</v>
      </c>
      <c r="B1" t="s">
        <v>4715</v>
      </c>
    </row>
    <row r="2" spans="1:2" x14ac:dyDescent="0.3">
      <c r="A2" s="1" t="s">
        <v>4728</v>
      </c>
      <c r="B2" s="1" t="s">
        <v>5468</v>
      </c>
    </row>
    <row r="3" spans="1:2" x14ac:dyDescent="0.3">
      <c r="A3" s="1" t="s">
        <v>4731</v>
      </c>
      <c r="B3" s="1" t="s">
        <v>5469</v>
      </c>
    </row>
    <row r="4" spans="1:2" x14ac:dyDescent="0.3">
      <c r="A4" s="1" t="s">
        <v>4722</v>
      </c>
      <c r="B4" s="1" t="s">
        <v>5470</v>
      </c>
    </row>
    <row r="5" spans="1:2" x14ac:dyDescent="0.3">
      <c r="A5" s="1" t="s">
        <v>4777</v>
      </c>
      <c r="B5" s="1" t="s">
        <v>5471</v>
      </c>
    </row>
    <row r="6" spans="1:2" x14ac:dyDescent="0.3">
      <c r="A6" s="1" t="s">
        <v>4745</v>
      </c>
      <c r="B6" s="1" t="s">
        <v>5472</v>
      </c>
    </row>
    <row r="7" spans="1:2" x14ac:dyDescent="0.3">
      <c r="A7" s="1" t="s">
        <v>4736</v>
      </c>
      <c r="B7" s="1" t="s">
        <v>5473</v>
      </c>
    </row>
    <row r="8" spans="1:2" x14ac:dyDescent="0.3">
      <c r="A8" s="1" t="s">
        <v>4726</v>
      </c>
      <c r="B8" s="1" t="s">
        <v>5474</v>
      </c>
    </row>
    <row r="9" spans="1:2" x14ac:dyDescent="0.3">
      <c r="A9" s="1" t="s">
        <v>4739</v>
      </c>
      <c r="B9" s="1" t="s">
        <v>5475</v>
      </c>
    </row>
    <row r="10" spans="1:2" x14ac:dyDescent="0.3">
      <c r="A10" s="1" t="s">
        <v>4719</v>
      </c>
      <c r="B10" s="1" t="s">
        <v>5476</v>
      </c>
    </row>
    <row r="11" spans="1:2" x14ac:dyDescent="0.3">
      <c r="A11" s="1" t="s">
        <v>4765</v>
      </c>
      <c r="B11" s="1" t="s">
        <v>5477</v>
      </c>
    </row>
    <row r="12" spans="1:2" x14ac:dyDescent="0.3">
      <c r="A12" s="1" t="s">
        <v>4762</v>
      </c>
      <c r="B12" s="1" t="s">
        <v>5478</v>
      </c>
    </row>
    <row r="13" spans="1:2" x14ac:dyDescent="0.3">
      <c r="A13" s="1" t="s">
        <v>4742</v>
      </c>
      <c r="B13" s="1" t="s">
        <v>5479</v>
      </c>
    </row>
    <row r="14" spans="1:2" x14ac:dyDescent="0.3">
      <c r="A14" s="1" t="s">
        <v>4734</v>
      </c>
      <c r="B14" s="1" t="s">
        <v>5480</v>
      </c>
    </row>
    <row r="15" spans="1:2" x14ac:dyDescent="0.3">
      <c r="A15" s="1" t="s">
        <v>4757</v>
      </c>
      <c r="B15" s="1" t="s">
        <v>5481</v>
      </c>
    </row>
    <row r="16" spans="1:2" x14ac:dyDescent="0.3">
      <c r="A16" s="1" t="s">
        <v>4828</v>
      </c>
      <c r="B16" s="1" t="s">
        <v>5482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F3EDD5-F146-4EE5-9B37-1CA6216A5241}">
  <dimension ref="A1:H1579"/>
  <sheetViews>
    <sheetView workbookViewId="0">
      <selection activeCell="K6" sqref="K6"/>
    </sheetView>
  </sheetViews>
  <sheetFormatPr defaultRowHeight="14.4" x14ac:dyDescent="0.3"/>
  <cols>
    <col min="1" max="1" width="13.6640625" bestFit="1" customWidth="1"/>
    <col min="2" max="2" width="15.21875" bestFit="1" customWidth="1"/>
    <col min="3" max="3" width="9.6640625" bestFit="1" customWidth="1"/>
    <col min="4" max="4" width="10.109375" bestFit="1" customWidth="1"/>
    <col min="5" max="5" width="12.44140625" bestFit="1" customWidth="1"/>
    <col min="6" max="6" width="15.44140625" bestFit="1" customWidth="1"/>
    <col min="7" max="7" width="13.6640625" bestFit="1" customWidth="1"/>
    <col min="8" max="8" width="15.109375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5483</v>
      </c>
      <c r="G1" t="s">
        <v>5484</v>
      </c>
      <c r="H1" t="s">
        <v>5485</v>
      </c>
    </row>
    <row r="2" spans="1:8" x14ac:dyDescent="0.3">
      <c r="A2" s="1" t="s">
        <v>9</v>
      </c>
      <c r="B2" s="2">
        <v>44238.697916666664</v>
      </c>
      <c r="C2" s="1" t="s">
        <v>10</v>
      </c>
      <c r="D2" s="1" t="s">
        <v>11</v>
      </c>
      <c r="E2" s="1" t="s">
        <v>12</v>
      </c>
      <c r="F2">
        <v>4403</v>
      </c>
      <c r="G2" s="1" t="s">
        <v>4739</v>
      </c>
      <c r="H2" s="1" t="s">
        <v>5475</v>
      </c>
    </row>
    <row r="3" spans="1:8" x14ac:dyDescent="0.3">
      <c r="A3" s="1" t="s">
        <v>702</v>
      </c>
      <c r="B3" s="2">
        <v>44232.738194444442</v>
      </c>
      <c r="C3" s="1" t="s">
        <v>10</v>
      </c>
      <c r="D3" s="1" t="s">
        <v>703</v>
      </c>
      <c r="E3" s="1" t="s">
        <v>15</v>
      </c>
      <c r="F3">
        <v>2856</v>
      </c>
      <c r="G3" s="1" t="s">
        <v>4739</v>
      </c>
      <c r="H3" s="1" t="s">
        <v>5475</v>
      </c>
    </row>
    <row r="4" spans="1:8" x14ac:dyDescent="0.3">
      <c r="A4" s="1" t="s">
        <v>4474</v>
      </c>
      <c r="B4" s="2">
        <v>44223.724305555559</v>
      </c>
      <c r="C4" s="1" t="s">
        <v>10</v>
      </c>
      <c r="D4" s="1" t="s">
        <v>703</v>
      </c>
      <c r="E4" s="1" t="s">
        <v>217</v>
      </c>
      <c r="F4">
        <v>6158</v>
      </c>
      <c r="G4" s="1" t="s">
        <v>4739</v>
      </c>
      <c r="H4" s="1" t="s">
        <v>5475</v>
      </c>
    </row>
    <row r="5" spans="1:8" x14ac:dyDescent="0.3">
      <c r="A5" s="1" t="s">
        <v>2057</v>
      </c>
      <c r="B5" s="2">
        <v>44248.57708333333</v>
      </c>
      <c r="C5" s="1" t="s">
        <v>10</v>
      </c>
      <c r="D5" s="1" t="s">
        <v>2058</v>
      </c>
      <c r="E5" s="1" t="s">
        <v>646</v>
      </c>
      <c r="F5">
        <v>7154</v>
      </c>
      <c r="G5" s="1" t="s">
        <v>4728</v>
      </c>
      <c r="H5" s="1" t="s">
        <v>5468</v>
      </c>
    </row>
    <row r="6" spans="1:8" x14ac:dyDescent="0.3">
      <c r="A6" s="1" t="s">
        <v>2361</v>
      </c>
      <c r="B6" s="2">
        <v>44274.695833333331</v>
      </c>
      <c r="C6" s="1" t="s">
        <v>10</v>
      </c>
      <c r="D6" s="1" t="s">
        <v>2058</v>
      </c>
      <c r="E6" s="1" t="s">
        <v>357</v>
      </c>
      <c r="F6">
        <v>5298</v>
      </c>
      <c r="G6" s="1" t="s">
        <v>4728</v>
      </c>
      <c r="H6" s="1" t="s">
        <v>5468</v>
      </c>
    </row>
    <row r="7" spans="1:8" x14ac:dyDescent="0.3">
      <c r="A7" s="1" t="s">
        <v>4043</v>
      </c>
      <c r="B7" s="2">
        <v>44258.306250000001</v>
      </c>
      <c r="C7" s="1" t="s">
        <v>10</v>
      </c>
      <c r="D7" s="1" t="s">
        <v>2058</v>
      </c>
      <c r="E7" s="1" t="s">
        <v>646</v>
      </c>
      <c r="F7">
        <v>7154</v>
      </c>
      <c r="G7" s="1" t="s">
        <v>4728</v>
      </c>
      <c r="H7" s="1" t="s">
        <v>5468</v>
      </c>
    </row>
    <row r="8" spans="1:8" x14ac:dyDescent="0.3">
      <c r="A8" s="1" t="s">
        <v>594</v>
      </c>
      <c r="B8" s="2">
        <v>44225.686111111114</v>
      </c>
      <c r="C8" s="1" t="s">
        <v>10</v>
      </c>
      <c r="D8" s="1" t="s">
        <v>595</v>
      </c>
      <c r="E8" s="1" t="s">
        <v>596</v>
      </c>
      <c r="F8">
        <v>6315</v>
      </c>
      <c r="G8" s="1" t="s">
        <v>4742</v>
      </c>
      <c r="H8" s="1" t="s">
        <v>5479</v>
      </c>
    </row>
    <row r="9" spans="1:8" x14ac:dyDescent="0.3">
      <c r="A9" s="1" t="s">
        <v>696</v>
      </c>
      <c r="B9" s="2">
        <v>44260.306944444441</v>
      </c>
      <c r="C9" s="1" t="s">
        <v>10</v>
      </c>
      <c r="D9" s="1" t="s">
        <v>697</v>
      </c>
      <c r="E9" s="1" t="s">
        <v>596</v>
      </c>
      <c r="F9">
        <v>6315</v>
      </c>
      <c r="G9" s="1" t="s">
        <v>4762</v>
      </c>
      <c r="H9" s="1" t="s">
        <v>5478</v>
      </c>
    </row>
    <row r="10" spans="1:8" x14ac:dyDescent="0.3">
      <c r="A10" s="1" t="s">
        <v>4246</v>
      </c>
      <c r="B10" s="2">
        <v>44208.258333333331</v>
      </c>
      <c r="C10" s="1" t="s">
        <v>10</v>
      </c>
      <c r="D10" s="1" t="s">
        <v>697</v>
      </c>
      <c r="E10" s="1" t="s">
        <v>58</v>
      </c>
      <c r="F10">
        <v>3312</v>
      </c>
      <c r="G10" s="1" t="s">
        <v>4762</v>
      </c>
      <c r="H10" s="1" t="s">
        <v>5478</v>
      </c>
    </row>
    <row r="11" spans="1:8" x14ac:dyDescent="0.3">
      <c r="A11" s="1" t="s">
        <v>13</v>
      </c>
      <c r="B11" s="2">
        <v>44242.147916666669</v>
      </c>
      <c r="C11" s="1" t="s">
        <v>10</v>
      </c>
      <c r="D11" s="1" t="s">
        <v>14</v>
      </c>
      <c r="E11" s="1" t="s">
        <v>15</v>
      </c>
      <c r="F11">
        <v>2856</v>
      </c>
      <c r="G11" s="1" t="s">
        <v>4762</v>
      </c>
      <c r="H11" s="1" t="s">
        <v>5478</v>
      </c>
    </row>
    <row r="12" spans="1:8" x14ac:dyDescent="0.3">
      <c r="A12" s="1" t="s">
        <v>813</v>
      </c>
      <c r="B12" s="2">
        <v>44210.986111111109</v>
      </c>
      <c r="C12" s="1" t="s">
        <v>10</v>
      </c>
      <c r="D12" s="1" t="s">
        <v>14</v>
      </c>
      <c r="E12" s="1" t="s">
        <v>543</v>
      </c>
      <c r="F12">
        <v>8351</v>
      </c>
      <c r="G12" s="1" t="s">
        <v>4762</v>
      </c>
      <c r="H12" s="1" t="s">
        <v>5478</v>
      </c>
    </row>
    <row r="13" spans="1:8" x14ac:dyDescent="0.3">
      <c r="A13" s="1" t="s">
        <v>19</v>
      </c>
      <c r="B13" s="2">
        <v>44213.082638888889</v>
      </c>
      <c r="C13" s="1" t="s">
        <v>10</v>
      </c>
      <c r="D13" s="1" t="s">
        <v>20</v>
      </c>
      <c r="E13" s="1" t="s">
        <v>21</v>
      </c>
      <c r="F13">
        <v>3052</v>
      </c>
      <c r="G13" s="1" t="s">
        <v>4745</v>
      </c>
      <c r="H13" s="1" t="s">
        <v>5472</v>
      </c>
    </row>
    <row r="14" spans="1:8" x14ac:dyDescent="0.3">
      <c r="A14" s="1" t="s">
        <v>3785</v>
      </c>
      <c r="B14" s="2">
        <v>44262.150694444441</v>
      </c>
      <c r="C14" s="1" t="s">
        <v>10</v>
      </c>
      <c r="D14" s="1" t="s">
        <v>3786</v>
      </c>
      <c r="E14" s="1" t="s">
        <v>1159</v>
      </c>
      <c r="F14">
        <v>6275</v>
      </c>
      <c r="G14" s="1" t="s">
        <v>4736</v>
      </c>
      <c r="H14" s="1" t="s">
        <v>5473</v>
      </c>
    </row>
    <row r="15" spans="1:8" x14ac:dyDescent="0.3">
      <c r="A15" s="1" t="s">
        <v>130</v>
      </c>
      <c r="B15" s="2">
        <v>44241.763888888891</v>
      </c>
      <c r="C15" s="1" t="s">
        <v>10</v>
      </c>
      <c r="D15" s="1" t="s">
        <v>131</v>
      </c>
      <c r="E15" s="1" t="s">
        <v>15</v>
      </c>
      <c r="F15">
        <v>2856</v>
      </c>
      <c r="G15" s="1" t="s">
        <v>4757</v>
      </c>
      <c r="H15" s="1" t="s">
        <v>5481</v>
      </c>
    </row>
    <row r="16" spans="1:8" x14ac:dyDescent="0.3">
      <c r="A16" s="1" t="s">
        <v>839</v>
      </c>
      <c r="B16" s="2">
        <v>44261.168055555558</v>
      </c>
      <c r="C16" s="1" t="s">
        <v>10</v>
      </c>
      <c r="D16" s="1" t="s">
        <v>131</v>
      </c>
      <c r="E16" s="1" t="s">
        <v>605</v>
      </c>
      <c r="F16">
        <v>8624</v>
      </c>
      <c r="G16" s="1" t="s">
        <v>4757</v>
      </c>
      <c r="H16" s="1" t="s">
        <v>5481</v>
      </c>
    </row>
    <row r="17" spans="1:8" x14ac:dyDescent="0.3">
      <c r="A17" s="1" t="s">
        <v>239</v>
      </c>
      <c r="B17" s="2">
        <v>44269.043749999997</v>
      </c>
      <c r="C17" s="1" t="s">
        <v>10</v>
      </c>
      <c r="D17" s="1" t="s">
        <v>240</v>
      </c>
      <c r="E17" s="1" t="s">
        <v>18</v>
      </c>
      <c r="F17">
        <v>3859</v>
      </c>
      <c r="G17" s="1" t="s">
        <v>4828</v>
      </c>
      <c r="H17" s="1" t="s">
        <v>5482</v>
      </c>
    </row>
    <row r="18" spans="1:8" x14ac:dyDescent="0.3">
      <c r="A18" s="1" t="s">
        <v>1913</v>
      </c>
      <c r="B18" s="2">
        <v>44232.36041666667</v>
      </c>
      <c r="C18" s="1" t="s">
        <v>10</v>
      </c>
      <c r="D18" s="1" t="s">
        <v>1914</v>
      </c>
      <c r="E18" s="1" t="s">
        <v>761</v>
      </c>
      <c r="F18">
        <v>4585</v>
      </c>
      <c r="G18" s="1" t="s">
        <v>4731</v>
      </c>
      <c r="H18" s="1" t="s">
        <v>5469</v>
      </c>
    </row>
    <row r="19" spans="1:8" x14ac:dyDescent="0.3">
      <c r="A19" s="1" t="s">
        <v>3619</v>
      </c>
      <c r="B19" s="2">
        <v>44275.564583333333</v>
      </c>
      <c r="C19" s="1" t="s">
        <v>10</v>
      </c>
      <c r="D19" s="1" t="s">
        <v>1914</v>
      </c>
      <c r="E19" s="1" t="s">
        <v>103</v>
      </c>
      <c r="F19">
        <v>6649</v>
      </c>
      <c r="G19" s="1" t="s">
        <v>4731</v>
      </c>
      <c r="H19" s="1" t="s">
        <v>5469</v>
      </c>
    </row>
    <row r="20" spans="1:8" x14ac:dyDescent="0.3">
      <c r="A20" s="1" t="s">
        <v>26</v>
      </c>
      <c r="B20" s="2">
        <v>44270.714583333334</v>
      </c>
      <c r="C20" s="1" t="s">
        <v>10</v>
      </c>
      <c r="D20" s="1" t="s">
        <v>27</v>
      </c>
      <c r="E20" s="1" t="s">
        <v>28</v>
      </c>
      <c r="F20">
        <v>9487</v>
      </c>
      <c r="G20" s="1" t="s">
        <v>4828</v>
      </c>
      <c r="H20" s="1" t="s">
        <v>5482</v>
      </c>
    </row>
    <row r="21" spans="1:8" x14ac:dyDescent="0.3">
      <c r="A21" s="1" t="s">
        <v>3722</v>
      </c>
      <c r="B21" s="2">
        <v>44208.784722222219</v>
      </c>
      <c r="C21" s="1" t="s">
        <v>10</v>
      </c>
      <c r="D21" s="1" t="s">
        <v>27</v>
      </c>
      <c r="E21" s="1" t="s">
        <v>1159</v>
      </c>
      <c r="F21">
        <v>6275</v>
      </c>
      <c r="G21" s="1" t="s">
        <v>4828</v>
      </c>
      <c r="H21" s="1" t="s">
        <v>5482</v>
      </c>
    </row>
    <row r="22" spans="1:8" x14ac:dyDescent="0.3">
      <c r="A22" s="1" t="s">
        <v>330</v>
      </c>
      <c r="B22" s="2">
        <v>44243.293055555558</v>
      </c>
      <c r="C22" s="1" t="s">
        <v>10</v>
      </c>
      <c r="D22" s="1" t="s">
        <v>331</v>
      </c>
      <c r="E22" s="1" t="s">
        <v>28</v>
      </c>
      <c r="F22">
        <v>9487</v>
      </c>
      <c r="G22" s="1" t="s">
        <v>4739</v>
      </c>
      <c r="H22" s="1" t="s">
        <v>5475</v>
      </c>
    </row>
    <row r="23" spans="1:8" x14ac:dyDescent="0.3">
      <c r="A23" s="1" t="s">
        <v>3186</v>
      </c>
      <c r="B23" s="2">
        <v>44197.115277777775</v>
      </c>
      <c r="C23" s="1" t="s">
        <v>10</v>
      </c>
      <c r="D23" s="1" t="s">
        <v>331</v>
      </c>
      <c r="E23" s="1" t="s">
        <v>103</v>
      </c>
      <c r="F23">
        <v>6649</v>
      </c>
      <c r="G23" s="1" t="s">
        <v>4739</v>
      </c>
      <c r="H23" s="1" t="s">
        <v>5475</v>
      </c>
    </row>
    <row r="24" spans="1:8" x14ac:dyDescent="0.3">
      <c r="A24" s="1" t="s">
        <v>4194</v>
      </c>
      <c r="B24" s="2">
        <v>44219.584722222222</v>
      </c>
      <c r="C24" s="1" t="s">
        <v>10</v>
      </c>
      <c r="D24" s="1" t="s">
        <v>4195</v>
      </c>
      <c r="E24" s="1" t="s">
        <v>731</v>
      </c>
      <c r="F24">
        <v>5652</v>
      </c>
      <c r="G24" s="1" t="s">
        <v>4722</v>
      </c>
      <c r="H24" s="1" t="s">
        <v>5470</v>
      </c>
    </row>
    <row r="25" spans="1:8" x14ac:dyDescent="0.3">
      <c r="A25" s="1" t="s">
        <v>32</v>
      </c>
      <c r="B25" s="2">
        <v>44200.44027777778</v>
      </c>
      <c r="C25" s="1" t="s">
        <v>10</v>
      </c>
      <c r="D25" s="1" t="s">
        <v>33</v>
      </c>
      <c r="E25" s="1" t="s">
        <v>34</v>
      </c>
      <c r="F25">
        <v>8407</v>
      </c>
      <c r="G25" s="1" t="s">
        <v>4734</v>
      </c>
      <c r="H25" s="1" t="s">
        <v>5480</v>
      </c>
    </row>
    <row r="26" spans="1:8" x14ac:dyDescent="0.3">
      <c r="A26" s="1" t="s">
        <v>2651</v>
      </c>
      <c r="B26" s="2">
        <v>44254.193749999999</v>
      </c>
      <c r="C26" s="1" t="s">
        <v>10</v>
      </c>
      <c r="D26" s="1" t="s">
        <v>33</v>
      </c>
      <c r="E26" s="1" t="s">
        <v>1090</v>
      </c>
      <c r="F26">
        <v>3532</v>
      </c>
      <c r="G26" s="1" t="s">
        <v>4734</v>
      </c>
      <c r="H26" s="1" t="s">
        <v>5480</v>
      </c>
    </row>
    <row r="27" spans="1:8" x14ac:dyDescent="0.3">
      <c r="A27" s="1" t="s">
        <v>4283</v>
      </c>
      <c r="B27" s="2">
        <v>44204.201388888891</v>
      </c>
      <c r="C27" s="1" t="s">
        <v>10</v>
      </c>
      <c r="D27" s="1" t="s">
        <v>4284</v>
      </c>
      <c r="E27" s="1" t="s">
        <v>179</v>
      </c>
      <c r="F27">
        <v>6181</v>
      </c>
      <c r="G27" s="1" t="s">
        <v>4742</v>
      </c>
      <c r="H27" s="1" t="s">
        <v>5479</v>
      </c>
    </row>
    <row r="28" spans="1:8" x14ac:dyDescent="0.3">
      <c r="A28" s="1" t="s">
        <v>612</v>
      </c>
      <c r="B28" s="2">
        <v>44275.552777777775</v>
      </c>
      <c r="C28" s="1" t="s">
        <v>10</v>
      </c>
      <c r="D28" s="1" t="s">
        <v>613</v>
      </c>
      <c r="E28" s="1" t="s">
        <v>34</v>
      </c>
      <c r="F28">
        <v>8407</v>
      </c>
      <c r="G28" s="1" t="s">
        <v>4726</v>
      </c>
      <c r="H28" s="1" t="s">
        <v>5474</v>
      </c>
    </row>
    <row r="29" spans="1:8" x14ac:dyDescent="0.3">
      <c r="A29" s="1" t="s">
        <v>2034</v>
      </c>
      <c r="B29" s="2">
        <v>44281.34652777778</v>
      </c>
      <c r="C29" s="1" t="s">
        <v>10</v>
      </c>
      <c r="D29" s="1" t="s">
        <v>613</v>
      </c>
      <c r="E29" s="1" t="s">
        <v>55</v>
      </c>
      <c r="F29">
        <v>6913</v>
      </c>
      <c r="G29" s="1" t="s">
        <v>4726</v>
      </c>
      <c r="H29" s="1" t="s">
        <v>5474</v>
      </c>
    </row>
    <row r="30" spans="1:8" x14ac:dyDescent="0.3">
      <c r="A30" s="1" t="s">
        <v>4446</v>
      </c>
      <c r="B30" s="2">
        <v>44284.13958333333</v>
      </c>
      <c r="C30" s="1" t="s">
        <v>10</v>
      </c>
      <c r="D30" s="1" t="s">
        <v>613</v>
      </c>
      <c r="E30" s="1" t="s">
        <v>75</v>
      </c>
      <c r="F30">
        <v>4163</v>
      </c>
      <c r="G30" s="1" t="s">
        <v>4726</v>
      </c>
      <c r="H30" s="1" t="s">
        <v>5474</v>
      </c>
    </row>
    <row r="31" spans="1:8" x14ac:dyDescent="0.3">
      <c r="A31" s="1" t="s">
        <v>1995</v>
      </c>
      <c r="B31" s="2">
        <v>44215.993750000001</v>
      </c>
      <c r="C31" s="1" t="s">
        <v>10</v>
      </c>
      <c r="D31" s="1" t="s">
        <v>526</v>
      </c>
      <c r="E31" s="1" t="s">
        <v>55</v>
      </c>
      <c r="F31">
        <v>6913</v>
      </c>
      <c r="G31" s="1" t="s">
        <v>4726</v>
      </c>
      <c r="H31" s="1" t="s">
        <v>5474</v>
      </c>
    </row>
    <row r="32" spans="1:8" x14ac:dyDescent="0.3">
      <c r="A32" s="1" t="s">
        <v>3059</v>
      </c>
      <c r="B32" s="2">
        <v>44266.150694444441</v>
      </c>
      <c r="C32" s="1" t="s">
        <v>10</v>
      </c>
      <c r="D32" s="1" t="s">
        <v>526</v>
      </c>
      <c r="E32" s="1" t="s">
        <v>485</v>
      </c>
      <c r="F32">
        <v>1331</v>
      </c>
      <c r="G32" s="1" t="s">
        <v>4726</v>
      </c>
      <c r="H32" s="1" t="s">
        <v>5474</v>
      </c>
    </row>
    <row r="33" spans="1:8" x14ac:dyDescent="0.3">
      <c r="A33" s="1" t="s">
        <v>252</v>
      </c>
      <c r="B33" s="2">
        <v>44201.676388888889</v>
      </c>
      <c r="C33" s="1" t="s">
        <v>10</v>
      </c>
      <c r="D33" s="1" t="s">
        <v>194</v>
      </c>
      <c r="E33" s="1" t="s">
        <v>253</v>
      </c>
      <c r="F33">
        <v>8727</v>
      </c>
      <c r="G33" s="1" t="s">
        <v>4828</v>
      </c>
      <c r="H33" s="1" t="s">
        <v>5482</v>
      </c>
    </row>
    <row r="34" spans="1:8" x14ac:dyDescent="0.3">
      <c r="A34" s="1" t="s">
        <v>262</v>
      </c>
      <c r="B34" s="2">
        <v>44229.594444444447</v>
      </c>
      <c r="C34" s="1" t="s">
        <v>10</v>
      </c>
      <c r="D34" s="1" t="s">
        <v>263</v>
      </c>
      <c r="E34" s="1" t="s">
        <v>253</v>
      </c>
      <c r="F34">
        <v>8727</v>
      </c>
      <c r="G34" s="1" t="s">
        <v>4722</v>
      </c>
      <c r="H34" s="1" t="s">
        <v>5470</v>
      </c>
    </row>
    <row r="35" spans="1:8" x14ac:dyDescent="0.3">
      <c r="A35" s="1" t="s">
        <v>2775</v>
      </c>
      <c r="B35" s="2">
        <v>44279.018750000003</v>
      </c>
      <c r="C35" s="1" t="s">
        <v>10</v>
      </c>
      <c r="D35" s="1" t="s">
        <v>347</v>
      </c>
      <c r="E35" s="1" t="s">
        <v>629</v>
      </c>
      <c r="F35">
        <v>1236</v>
      </c>
      <c r="G35" s="1" t="s">
        <v>4719</v>
      </c>
      <c r="H35" s="1" t="s">
        <v>5476</v>
      </c>
    </row>
    <row r="36" spans="1:8" x14ac:dyDescent="0.3">
      <c r="A36" s="1" t="s">
        <v>35</v>
      </c>
      <c r="B36" s="2">
        <v>44258.09097222222</v>
      </c>
      <c r="C36" s="1" t="s">
        <v>10</v>
      </c>
      <c r="D36" s="1" t="s">
        <v>36</v>
      </c>
      <c r="E36" s="1" t="s">
        <v>37</v>
      </c>
      <c r="F36">
        <v>3187</v>
      </c>
      <c r="G36" s="1" t="s">
        <v>4762</v>
      </c>
      <c r="H36" s="1" t="s">
        <v>5478</v>
      </c>
    </row>
    <row r="37" spans="1:8" x14ac:dyDescent="0.3">
      <c r="A37" s="1" t="s">
        <v>4539</v>
      </c>
      <c r="B37" s="2">
        <v>44203.242361111108</v>
      </c>
      <c r="C37" s="1" t="s">
        <v>10</v>
      </c>
      <c r="D37" s="1" t="s">
        <v>36</v>
      </c>
      <c r="E37" s="1" t="s">
        <v>184</v>
      </c>
      <c r="F37">
        <v>972</v>
      </c>
      <c r="G37" s="1" t="s">
        <v>4762</v>
      </c>
      <c r="H37" s="1" t="s">
        <v>5478</v>
      </c>
    </row>
    <row r="38" spans="1:8" x14ac:dyDescent="0.3">
      <c r="A38" s="1" t="s">
        <v>4608</v>
      </c>
      <c r="B38" s="2">
        <v>44224.87222222222</v>
      </c>
      <c r="C38" s="1" t="s">
        <v>10</v>
      </c>
      <c r="D38" s="1" t="s">
        <v>36</v>
      </c>
      <c r="E38" s="1" t="s">
        <v>447</v>
      </c>
      <c r="F38">
        <v>8334</v>
      </c>
      <c r="G38" s="1" t="s">
        <v>4762</v>
      </c>
      <c r="H38" s="1" t="s">
        <v>5478</v>
      </c>
    </row>
    <row r="39" spans="1:8" x14ac:dyDescent="0.3">
      <c r="A39" s="1" t="s">
        <v>670</v>
      </c>
      <c r="B39" s="2">
        <v>44241.652777777781</v>
      </c>
      <c r="C39" s="1" t="s">
        <v>10</v>
      </c>
      <c r="D39" s="1" t="s">
        <v>671</v>
      </c>
      <c r="E39" s="1" t="s">
        <v>261</v>
      </c>
      <c r="F39">
        <v>8004</v>
      </c>
      <c r="G39" s="1" t="s">
        <v>4726</v>
      </c>
      <c r="H39" s="1" t="s">
        <v>5474</v>
      </c>
    </row>
    <row r="40" spans="1:8" x14ac:dyDescent="0.3">
      <c r="A40" s="1" t="s">
        <v>44</v>
      </c>
      <c r="B40" s="2">
        <v>44245.907638888886</v>
      </c>
      <c r="C40" s="1" t="s">
        <v>10</v>
      </c>
      <c r="D40" s="1" t="s">
        <v>45</v>
      </c>
      <c r="E40" s="1" t="s">
        <v>46</v>
      </c>
      <c r="F40">
        <v>5189</v>
      </c>
      <c r="G40" s="1" t="s">
        <v>4722</v>
      </c>
      <c r="H40" s="1" t="s">
        <v>5470</v>
      </c>
    </row>
    <row r="41" spans="1:8" x14ac:dyDescent="0.3">
      <c r="A41" s="1" t="s">
        <v>797</v>
      </c>
      <c r="B41" s="2">
        <v>44216.412499999999</v>
      </c>
      <c r="C41" s="1" t="s">
        <v>10</v>
      </c>
      <c r="D41" s="1" t="s">
        <v>798</v>
      </c>
      <c r="E41" s="1" t="s">
        <v>799</v>
      </c>
      <c r="F41">
        <v>3684</v>
      </c>
      <c r="G41" s="1" t="s">
        <v>4728</v>
      </c>
      <c r="H41" s="1" t="s">
        <v>5468</v>
      </c>
    </row>
    <row r="42" spans="1:8" x14ac:dyDescent="0.3">
      <c r="A42" s="1" t="s">
        <v>3306</v>
      </c>
      <c r="B42" s="2">
        <v>44274.079861111109</v>
      </c>
      <c r="C42" s="1" t="s">
        <v>10</v>
      </c>
      <c r="D42" s="1" t="s">
        <v>798</v>
      </c>
      <c r="E42" s="1" t="s">
        <v>327</v>
      </c>
      <c r="F42">
        <v>1545</v>
      </c>
      <c r="G42" s="1" t="s">
        <v>4728</v>
      </c>
      <c r="H42" s="1" t="s">
        <v>5468</v>
      </c>
    </row>
    <row r="43" spans="1:8" x14ac:dyDescent="0.3">
      <c r="A43" s="1" t="s">
        <v>4403</v>
      </c>
      <c r="B43" s="2">
        <v>44258.213888888888</v>
      </c>
      <c r="C43" s="1" t="s">
        <v>10</v>
      </c>
      <c r="D43" s="1" t="s">
        <v>798</v>
      </c>
      <c r="E43" s="1" t="s">
        <v>327</v>
      </c>
      <c r="F43">
        <v>1545</v>
      </c>
      <c r="G43" s="1" t="s">
        <v>4728</v>
      </c>
      <c r="H43" s="1" t="s">
        <v>5468</v>
      </c>
    </row>
    <row r="44" spans="1:8" x14ac:dyDescent="0.3">
      <c r="A44" s="1" t="s">
        <v>267</v>
      </c>
      <c r="B44" s="2">
        <v>44222.087500000001</v>
      </c>
      <c r="C44" s="1" t="s">
        <v>10</v>
      </c>
      <c r="D44" s="1" t="s">
        <v>268</v>
      </c>
      <c r="E44" s="1" t="s">
        <v>129</v>
      </c>
      <c r="F44">
        <v>8991</v>
      </c>
      <c r="G44" s="1" t="s">
        <v>4762</v>
      </c>
      <c r="H44" s="1" t="s">
        <v>5478</v>
      </c>
    </row>
    <row r="45" spans="1:8" x14ac:dyDescent="0.3">
      <c r="A45" s="1" t="s">
        <v>1464</v>
      </c>
      <c r="B45" s="2">
        <v>44224.896527777775</v>
      </c>
      <c r="C45" s="1" t="s">
        <v>10</v>
      </c>
      <c r="D45" s="1" t="s">
        <v>268</v>
      </c>
      <c r="E45" s="1" t="s">
        <v>1395</v>
      </c>
      <c r="F45">
        <v>8396</v>
      </c>
      <c r="G45" s="1" t="s">
        <v>4762</v>
      </c>
      <c r="H45" s="1" t="s">
        <v>5478</v>
      </c>
    </row>
    <row r="46" spans="1:8" x14ac:dyDescent="0.3">
      <c r="A46" s="1" t="s">
        <v>47</v>
      </c>
      <c r="B46" s="2">
        <v>44204.323611111111</v>
      </c>
      <c r="C46" s="1" t="s">
        <v>10</v>
      </c>
      <c r="D46" s="1" t="s">
        <v>48</v>
      </c>
      <c r="E46" s="1" t="s">
        <v>49</v>
      </c>
      <c r="F46">
        <v>1218</v>
      </c>
      <c r="G46" s="1" t="s">
        <v>4726</v>
      </c>
      <c r="H46" s="1" t="s">
        <v>5474</v>
      </c>
    </row>
    <row r="47" spans="1:8" x14ac:dyDescent="0.3">
      <c r="A47" s="1" t="s">
        <v>2848</v>
      </c>
      <c r="B47" s="2">
        <v>44214.136111111111</v>
      </c>
      <c r="C47" s="1" t="s">
        <v>10</v>
      </c>
      <c r="D47" s="1" t="s">
        <v>48</v>
      </c>
      <c r="E47" s="1" t="s">
        <v>69</v>
      </c>
      <c r="F47">
        <v>5228</v>
      </c>
      <c r="G47" s="1" t="s">
        <v>4726</v>
      </c>
      <c r="H47" s="1" t="s">
        <v>5474</v>
      </c>
    </row>
    <row r="48" spans="1:8" x14ac:dyDescent="0.3">
      <c r="A48" s="1" t="s">
        <v>4196</v>
      </c>
      <c r="B48" s="2">
        <v>44285.507638888892</v>
      </c>
      <c r="C48" s="1" t="s">
        <v>10</v>
      </c>
      <c r="D48" s="1" t="s">
        <v>48</v>
      </c>
      <c r="E48" s="1" t="s">
        <v>1395</v>
      </c>
      <c r="F48">
        <v>8396</v>
      </c>
      <c r="G48" s="1" t="s">
        <v>4726</v>
      </c>
      <c r="H48" s="1" t="s">
        <v>5474</v>
      </c>
    </row>
    <row r="49" spans="1:8" x14ac:dyDescent="0.3">
      <c r="A49" s="1" t="s">
        <v>4581</v>
      </c>
      <c r="B49" s="2">
        <v>44202.834027777775</v>
      </c>
      <c r="C49" s="1" t="s">
        <v>10</v>
      </c>
      <c r="D49" s="1" t="s">
        <v>48</v>
      </c>
      <c r="E49" s="1" t="s">
        <v>228</v>
      </c>
      <c r="F49">
        <v>5151</v>
      </c>
      <c r="G49" s="1" t="s">
        <v>4726</v>
      </c>
      <c r="H49" s="1" t="s">
        <v>5474</v>
      </c>
    </row>
    <row r="50" spans="1:8" x14ac:dyDescent="0.3">
      <c r="A50" s="1" t="s">
        <v>4581</v>
      </c>
      <c r="B50" s="2">
        <v>44202.834027777775</v>
      </c>
      <c r="C50" s="1" t="s">
        <v>10</v>
      </c>
      <c r="D50" s="1" t="s">
        <v>48</v>
      </c>
      <c r="E50" s="1" t="s">
        <v>228</v>
      </c>
      <c r="F50">
        <v>5718</v>
      </c>
      <c r="G50" s="1" t="s">
        <v>4726</v>
      </c>
      <c r="H50" s="1" t="s">
        <v>5474</v>
      </c>
    </row>
    <row r="51" spans="1:8" x14ac:dyDescent="0.3">
      <c r="A51" s="1" t="s">
        <v>4047</v>
      </c>
      <c r="B51" s="2">
        <v>44225.738888888889</v>
      </c>
      <c r="C51" s="1" t="s">
        <v>10</v>
      </c>
      <c r="D51" s="1" t="s">
        <v>3316</v>
      </c>
      <c r="E51" s="1" t="s">
        <v>115</v>
      </c>
      <c r="F51">
        <v>4990</v>
      </c>
      <c r="G51" s="1" t="s">
        <v>4739</v>
      </c>
      <c r="H51" s="1" t="s">
        <v>5475</v>
      </c>
    </row>
    <row r="52" spans="1:8" x14ac:dyDescent="0.3">
      <c r="A52" s="1" t="s">
        <v>624</v>
      </c>
      <c r="B52" s="2">
        <v>44207.511111111111</v>
      </c>
      <c r="C52" s="1" t="s">
        <v>10</v>
      </c>
      <c r="D52" s="1" t="s">
        <v>533</v>
      </c>
      <c r="E52" s="1" t="s">
        <v>49</v>
      </c>
      <c r="F52">
        <v>1218</v>
      </c>
      <c r="G52" s="1" t="s">
        <v>4731</v>
      </c>
      <c r="H52" s="1" t="s">
        <v>5469</v>
      </c>
    </row>
    <row r="53" spans="1:8" x14ac:dyDescent="0.3">
      <c r="A53" s="1" t="s">
        <v>3025</v>
      </c>
      <c r="B53" s="2">
        <v>44214.843055555553</v>
      </c>
      <c r="C53" s="1" t="s">
        <v>10</v>
      </c>
      <c r="D53" s="1" t="s">
        <v>533</v>
      </c>
      <c r="E53" s="1" t="s">
        <v>154</v>
      </c>
      <c r="F53">
        <v>3671</v>
      </c>
      <c r="G53" s="1" t="s">
        <v>4731</v>
      </c>
      <c r="H53" s="1" t="s">
        <v>5469</v>
      </c>
    </row>
    <row r="54" spans="1:8" x14ac:dyDescent="0.3">
      <c r="A54" s="1" t="s">
        <v>2842</v>
      </c>
      <c r="B54" s="2">
        <v>44235.129861111112</v>
      </c>
      <c r="C54" s="1" t="s">
        <v>10</v>
      </c>
      <c r="D54" s="1" t="s">
        <v>90</v>
      </c>
      <c r="E54" s="1" t="s">
        <v>317</v>
      </c>
      <c r="F54">
        <v>4061</v>
      </c>
      <c r="G54" s="1" t="s">
        <v>4742</v>
      </c>
      <c r="H54" s="1" t="s">
        <v>5479</v>
      </c>
    </row>
    <row r="55" spans="1:8" x14ac:dyDescent="0.3">
      <c r="A55" s="1" t="s">
        <v>50</v>
      </c>
      <c r="B55" s="2">
        <v>44286.586805555555</v>
      </c>
      <c r="C55" s="1" t="s">
        <v>10</v>
      </c>
      <c r="D55" s="1" t="s">
        <v>51</v>
      </c>
      <c r="E55" s="1" t="s">
        <v>52</v>
      </c>
      <c r="F55">
        <v>231</v>
      </c>
      <c r="G55" s="1" t="s">
        <v>4777</v>
      </c>
      <c r="H55" s="1" t="s">
        <v>5471</v>
      </c>
    </row>
    <row r="56" spans="1:8" x14ac:dyDescent="0.3">
      <c r="A56" s="1" t="s">
        <v>196</v>
      </c>
      <c r="B56" s="2">
        <v>44270.056944444441</v>
      </c>
      <c r="C56" s="1" t="s">
        <v>10</v>
      </c>
      <c r="D56" s="1" t="s">
        <v>197</v>
      </c>
      <c r="E56" s="1" t="s">
        <v>25</v>
      </c>
      <c r="F56">
        <v>196</v>
      </c>
      <c r="G56" s="1" t="s">
        <v>4739</v>
      </c>
      <c r="H56" s="1" t="s">
        <v>5475</v>
      </c>
    </row>
    <row r="57" spans="1:8" x14ac:dyDescent="0.3">
      <c r="A57" s="1" t="s">
        <v>3269</v>
      </c>
      <c r="B57" s="2">
        <v>44278.990972222222</v>
      </c>
      <c r="C57" s="1" t="s">
        <v>10</v>
      </c>
      <c r="D57" s="1" t="s">
        <v>197</v>
      </c>
      <c r="E57" s="1" t="s">
        <v>103</v>
      </c>
      <c r="F57">
        <v>6649</v>
      </c>
      <c r="G57" s="1" t="s">
        <v>4739</v>
      </c>
      <c r="H57" s="1" t="s">
        <v>5475</v>
      </c>
    </row>
    <row r="58" spans="1:8" x14ac:dyDescent="0.3">
      <c r="A58" s="1" t="s">
        <v>53</v>
      </c>
      <c r="B58" s="2">
        <v>44242.479166666664</v>
      </c>
      <c r="C58" s="1" t="s">
        <v>10</v>
      </c>
      <c r="D58" s="1" t="s">
        <v>54</v>
      </c>
      <c r="E58" s="1" t="s">
        <v>55</v>
      </c>
      <c r="F58">
        <v>6913</v>
      </c>
      <c r="G58" s="1" t="s">
        <v>4734</v>
      </c>
      <c r="H58" s="1" t="s">
        <v>5480</v>
      </c>
    </row>
    <row r="59" spans="1:8" x14ac:dyDescent="0.3">
      <c r="A59" s="1" t="s">
        <v>56</v>
      </c>
      <c r="B59" s="2">
        <v>44265.433333333334</v>
      </c>
      <c r="C59" s="1" t="s">
        <v>10</v>
      </c>
      <c r="D59" s="1" t="s">
        <v>57</v>
      </c>
      <c r="E59" s="1" t="s">
        <v>58</v>
      </c>
      <c r="F59">
        <v>3312</v>
      </c>
      <c r="G59" s="1" t="s">
        <v>4757</v>
      </c>
      <c r="H59" s="1" t="s">
        <v>5481</v>
      </c>
    </row>
    <row r="60" spans="1:8" x14ac:dyDescent="0.3">
      <c r="A60" s="1" t="s">
        <v>3174</v>
      </c>
      <c r="B60" s="2">
        <v>44249.506249999999</v>
      </c>
      <c r="C60" s="1" t="s">
        <v>10</v>
      </c>
      <c r="D60" s="1" t="s">
        <v>3175</v>
      </c>
      <c r="E60" s="1" t="s">
        <v>69</v>
      </c>
      <c r="F60">
        <v>5228</v>
      </c>
      <c r="G60" s="1" t="s">
        <v>4736</v>
      </c>
      <c r="H60" s="1" t="s">
        <v>5473</v>
      </c>
    </row>
    <row r="61" spans="1:8" x14ac:dyDescent="0.3">
      <c r="A61" s="1" t="s">
        <v>280</v>
      </c>
      <c r="B61" s="2">
        <v>44255.892361111109</v>
      </c>
      <c r="C61" s="1" t="s">
        <v>10</v>
      </c>
      <c r="D61" s="1" t="s">
        <v>281</v>
      </c>
      <c r="E61" s="1" t="s">
        <v>282</v>
      </c>
      <c r="F61">
        <v>7728</v>
      </c>
      <c r="G61" s="1" t="s">
        <v>4828</v>
      </c>
      <c r="H61" s="1" t="s">
        <v>5482</v>
      </c>
    </row>
    <row r="62" spans="1:8" x14ac:dyDescent="0.3">
      <c r="A62" s="1" t="s">
        <v>59</v>
      </c>
      <c r="B62" s="2">
        <v>44258.019444444442</v>
      </c>
      <c r="C62" s="1" t="s">
        <v>10</v>
      </c>
      <c r="D62" s="1" t="s">
        <v>60</v>
      </c>
      <c r="E62" s="1" t="s">
        <v>40</v>
      </c>
      <c r="F62">
        <v>2583</v>
      </c>
      <c r="G62" s="1" t="s">
        <v>4742</v>
      </c>
      <c r="H62" s="1" t="s">
        <v>5479</v>
      </c>
    </row>
    <row r="63" spans="1:8" x14ac:dyDescent="0.3">
      <c r="A63" s="1" t="s">
        <v>3356</v>
      </c>
      <c r="B63" s="2">
        <v>44200.114583333336</v>
      </c>
      <c r="C63" s="1" t="s">
        <v>10</v>
      </c>
      <c r="D63" s="1" t="s">
        <v>3357</v>
      </c>
      <c r="E63" s="1" t="s">
        <v>174</v>
      </c>
      <c r="F63">
        <v>2927</v>
      </c>
      <c r="G63" s="1" t="s">
        <v>4739</v>
      </c>
      <c r="H63" s="1" t="s">
        <v>5475</v>
      </c>
    </row>
    <row r="64" spans="1:8" x14ac:dyDescent="0.3">
      <c r="A64" s="1" t="s">
        <v>3610</v>
      </c>
      <c r="B64" s="2">
        <v>44225.95</v>
      </c>
      <c r="C64" s="1" t="s">
        <v>10</v>
      </c>
      <c r="D64" s="1" t="s">
        <v>416</v>
      </c>
      <c r="E64" s="1" t="s">
        <v>28</v>
      </c>
      <c r="F64">
        <v>9487</v>
      </c>
      <c r="G64" s="1" t="s">
        <v>4736</v>
      </c>
      <c r="H64" s="1" t="s">
        <v>5473</v>
      </c>
    </row>
    <row r="65" spans="1:8" x14ac:dyDescent="0.3">
      <c r="A65" s="1" t="s">
        <v>82</v>
      </c>
      <c r="B65" s="2">
        <v>44266.801388888889</v>
      </c>
      <c r="C65" s="1" t="s">
        <v>10</v>
      </c>
      <c r="D65" s="1" t="s">
        <v>83</v>
      </c>
      <c r="E65" s="1" t="s">
        <v>63</v>
      </c>
      <c r="F65">
        <v>4775</v>
      </c>
      <c r="G65" s="1" t="s">
        <v>4745</v>
      </c>
      <c r="H65" s="1" t="s">
        <v>5472</v>
      </c>
    </row>
    <row r="66" spans="1:8" x14ac:dyDescent="0.3">
      <c r="A66" s="1" t="s">
        <v>4144</v>
      </c>
      <c r="B66" s="2">
        <v>44279.784722222219</v>
      </c>
      <c r="C66" s="1" t="s">
        <v>10</v>
      </c>
      <c r="D66" s="1" t="s">
        <v>2783</v>
      </c>
      <c r="E66" s="1" t="s">
        <v>596</v>
      </c>
      <c r="F66">
        <v>6315</v>
      </c>
      <c r="G66" s="1" t="s">
        <v>4762</v>
      </c>
      <c r="H66" s="1" t="s">
        <v>5478</v>
      </c>
    </row>
    <row r="67" spans="1:8" x14ac:dyDescent="0.3">
      <c r="A67" s="1" t="s">
        <v>706</v>
      </c>
      <c r="B67" s="2">
        <v>44238.31527777778</v>
      </c>
      <c r="C67" s="1" t="s">
        <v>10</v>
      </c>
      <c r="D67" s="1" t="s">
        <v>707</v>
      </c>
      <c r="E67" s="1" t="s">
        <v>126</v>
      </c>
      <c r="F67">
        <v>7584</v>
      </c>
      <c r="G67" s="1" t="s">
        <v>4728</v>
      </c>
      <c r="H67" s="1" t="s">
        <v>5468</v>
      </c>
    </row>
    <row r="68" spans="1:8" x14ac:dyDescent="0.3">
      <c r="A68" s="1" t="s">
        <v>304</v>
      </c>
      <c r="B68" s="2">
        <v>44212.799305555556</v>
      </c>
      <c r="C68" s="1" t="s">
        <v>10</v>
      </c>
      <c r="D68" s="1" t="s">
        <v>305</v>
      </c>
      <c r="E68" s="1" t="s">
        <v>115</v>
      </c>
      <c r="F68">
        <v>4990</v>
      </c>
      <c r="G68" s="1" t="s">
        <v>4828</v>
      </c>
      <c r="H68" s="1" t="s">
        <v>5482</v>
      </c>
    </row>
    <row r="69" spans="1:8" x14ac:dyDescent="0.3">
      <c r="A69" s="1" t="s">
        <v>383</v>
      </c>
      <c r="B69" s="2">
        <v>44244.606944444444</v>
      </c>
      <c r="C69" s="1" t="s">
        <v>10</v>
      </c>
      <c r="D69" s="1" t="s">
        <v>305</v>
      </c>
      <c r="E69" s="1" t="s">
        <v>357</v>
      </c>
      <c r="F69">
        <v>5298</v>
      </c>
      <c r="G69" s="1" t="s">
        <v>4828</v>
      </c>
      <c r="H69" s="1" t="s">
        <v>5482</v>
      </c>
    </row>
    <row r="70" spans="1:8" x14ac:dyDescent="0.3">
      <c r="A70" s="1" t="s">
        <v>2818</v>
      </c>
      <c r="B70" s="2">
        <v>44249.708333333336</v>
      </c>
      <c r="C70" s="1" t="s">
        <v>10</v>
      </c>
      <c r="D70" s="1" t="s">
        <v>305</v>
      </c>
      <c r="E70" s="1" t="s">
        <v>400</v>
      </c>
      <c r="F70">
        <v>5861</v>
      </c>
      <c r="G70" s="1" t="s">
        <v>4828</v>
      </c>
      <c r="H70" s="1" t="s">
        <v>5482</v>
      </c>
    </row>
    <row r="71" spans="1:8" x14ac:dyDescent="0.3">
      <c r="A71" s="1" t="s">
        <v>95</v>
      </c>
      <c r="B71" s="2">
        <v>44275.318749999999</v>
      </c>
      <c r="C71" s="1" t="s">
        <v>10</v>
      </c>
      <c r="D71" s="1" t="s">
        <v>96</v>
      </c>
      <c r="E71" s="1" t="s">
        <v>97</v>
      </c>
      <c r="F71">
        <v>1884</v>
      </c>
      <c r="G71" s="1" t="s">
        <v>4734</v>
      </c>
      <c r="H71" s="1" t="s">
        <v>5480</v>
      </c>
    </row>
    <row r="72" spans="1:8" x14ac:dyDescent="0.3">
      <c r="A72" s="1" t="s">
        <v>95</v>
      </c>
      <c r="B72" s="2">
        <v>44275.318749999999</v>
      </c>
      <c r="C72" s="1" t="s">
        <v>10</v>
      </c>
      <c r="D72" s="1" t="s">
        <v>96</v>
      </c>
      <c r="E72" s="1" t="s">
        <v>97</v>
      </c>
      <c r="F72">
        <v>8227</v>
      </c>
      <c r="G72" s="1" t="s">
        <v>4734</v>
      </c>
      <c r="H72" s="1" t="s">
        <v>5480</v>
      </c>
    </row>
    <row r="73" spans="1:8" x14ac:dyDescent="0.3">
      <c r="A73" s="1" t="s">
        <v>481</v>
      </c>
      <c r="B73" s="2">
        <v>44202.060416666667</v>
      </c>
      <c r="C73" s="1" t="s">
        <v>10</v>
      </c>
      <c r="D73" s="1" t="s">
        <v>482</v>
      </c>
      <c r="E73" s="1" t="s">
        <v>115</v>
      </c>
      <c r="F73">
        <v>4990</v>
      </c>
      <c r="G73" s="1" t="s">
        <v>4728</v>
      </c>
      <c r="H73" s="1" t="s">
        <v>5468</v>
      </c>
    </row>
    <row r="74" spans="1:8" x14ac:dyDescent="0.3">
      <c r="A74" s="1" t="s">
        <v>3390</v>
      </c>
      <c r="B74" s="2">
        <v>44266.043055555558</v>
      </c>
      <c r="C74" s="1" t="s">
        <v>10</v>
      </c>
      <c r="D74" s="1" t="s">
        <v>482</v>
      </c>
      <c r="E74" s="1" t="s">
        <v>174</v>
      </c>
      <c r="F74">
        <v>2927</v>
      </c>
      <c r="G74" s="1" t="s">
        <v>4728</v>
      </c>
      <c r="H74" s="1" t="s">
        <v>5468</v>
      </c>
    </row>
    <row r="75" spans="1:8" x14ac:dyDescent="0.3">
      <c r="A75" s="1" t="s">
        <v>269</v>
      </c>
      <c r="B75" s="2">
        <v>44270.469444444447</v>
      </c>
      <c r="C75" s="1" t="s">
        <v>10</v>
      </c>
      <c r="D75" s="1" t="s">
        <v>270</v>
      </c>
      <c r="E75" s="1" t="s">
        <v>31</v>
      </c>
      <c r="F75">
        <v>5090</v>
      </c>
      <c r="G75" s="1" t="s">
        <v>4719</v>
      </c>
      <c r="H75" s="1" t="s">
        <v>5476</v>
      </c>
    </row>
    <row r="76" spans="1:8" x14ac:dyDescent="0.3">
      <c r="A76" s="1" t="s">
        <v>3101</v>
      </c>
      <c r="B76" s="2">
        <v>44214.897222222222</v>
      </c>
      <c r="C76" s="1" t="s">
        <v>10</v>
      </c>
      <c r="D76" s="1" t="s">
        <v>270</v>
      </c>
      <c r="E76" s="1" t="s">
        <v>770</v>
      </c>
      <c r="F76">
        <v>2200</v>
      </c>
      <c r="G76" s="1" t="s">
        <v>4719</v>
      </c>
      <c r="H76" s="1" t="s">
        <v>5476</v>
      </c>
    </row>
    <row r="77" spans="1:8" x14ac:dyDescent="0.3">
      <c r="A77" s="1" t="s">
        <v>64</v>
      </c>
      <c r="B77" s="2">
        <v>44243.120138888888</v>
      </c>
      <c r="C77" s="1" t="s">
        <v>10</v>
      </c>
      <c r="D77" s="1" t="s">
        <v>65</v>
      </c>
      <c r="E77" s="1" t="s">
        <v>66</v>
      </c>
      <c r="F77">
        <v>1139</v>
      </c>
      <c r="G77" s="1" t="s">
        <v>4739</v>
      </c>
      <c r="H77" s="1" t="s">
        <v>5475</v>
      </c>
    </row>
    <row r="78" spans="1:8" x14ac:dyDescent="0.3">
      <c r="A78" s="1" t="s">
        <v>678</v>
      </c>
      <c r="B78" s="2">
        <v>44205.392361111109</v>
      </c>
      <c r="C78" s="1" t="s">
        <v>10</v>
      </c>
      <c r="D78" s="1" t="s">
        <v>679</v>
      </c>
      <c r="E78" s="1" t="s">
        <v>476</v>
      </c>
      <c r="F78">
        <v>2055</v>
      </c>
      <c r="G78" s="1" t="s">
        <v>4736</v>
      </c>
      <c r="H78" s="1" t="s">
        <v>5473</v>
      </c>
    </row>
    <row r="79" spans="1:8" x14ac:dyDescent="0.3">
      <c r="A79" s="1" t="s">
        <v>3056</v>
      </c>
      <c r="B79" s="2">
        <v>44275.561805555553</v>
      </c>
      <c r="C79" s="1" t="s">
        <v>10</v>
      </c>
      <c r="D79" s="1" t="s">
        <v>679</v>
      </c>
      <c r="E79" s="1" t="s">
        <v>276</v>
      </c>
      <c r="F79">
        <v>6974</v>
      </c>
      <c r="G79" s="1" t="s">
        <v>4736</v>
      </c>
      <c r="H79" s="1" t="s">
        <v>5473</v>
      </c>
    </row>
    <row r="80" spans="1:8" x14ac:dyDescent="0.3">
      <c r="A80" s="1" t="s">
        <v>4582</v>
      </c>
      <c r="B80" s="2">
        <v>44217.29583333333</v>
      </c>
      <c r="C80" s="1" t="s">
        <v>10</v>
      </c>
      <c r="D80" s="1" t="s">
        <v>679</v>
      </c>
      <c r="E80" s="1" t="s">
        <v>12</v>
      </c>
      <c r="F80">
        <v>4403</v>
      </c>
      <c r="G80" s="1" t="s">
        <v>4736</v>
      </c>
      <c r="H80" s="1" t="s">
        <v>5473</v>
      </c>
    </row>
    <row r="81" spans="1:8" x14ac:dyDescent="0.3">
      <c r="A81" s="1" t="s">
        <v>1668</v>
      </c>
      <c r="B81" s="2">
        <v>44231.306944444441</v>
      </c>
      <c r="C81" s="1" t="s">
        <v>10</v>
      </c>
      <c r="D81" s="1" t="s">
        <v>1669</v>
      </c>
      <c r="E81" s="1" t="s">
        <v>596</v>
      </c>
      <c r="F81">
        <v>6315</v>
      </c>
      <c r="G81" s="1" t="s">
        <v>4777</v>
      </c>
      <c r="H81" s="1" t="s">
        <v>5471</v>
      </c>
    </row>
    <row r="82" spans="1:8" x14ac:dyDescent="0.3">
      <c r="A82" s="1" t="s">
        <v>4081</v>
      </c>
      <c r="B82" s="2">
        <v>44239.07916666667</v>
      </c>
      <c r="C82" s="1" t="s">
        <v>10</v>
      </c>
      <c r="D82" s="1" t="s">
        <v>2332</v>
      </c>
      <c r="E82" s="1" t="s">
        <v>205</v>
      </c>
      <c r="F82">
        <v>2685</v>
      </c>
      <c r="G82" s="1" t="s">
        <v>4745</v>
      </c>
      <c r="H82" s="1" t="s">
        <v>5472</v>
      </c>
    </row>
    <row r="83" spans="1:8" x14ac:dyDescent="0.3">
      <c r="A83" s="1" t="s">
        <v>4484</v>
      </c>
      <c r="B83" s="2">
        <v>44201.525000000001</v>
      </c>
      <c r="C83" s="1" t="s">
        <v>10</v>
      </c>
      <c r="D83" s="1" t="s">
        <v>2332</v>
      </c>
      <c r="E83" s="1" t="s">
        <v>354</v>
      </c>
      <c r="F83">
        <v>1429</v>
      </c>
      <c r="G83" s="1" t="s">
        <v>4745</v>
      </c>
      <c r="H83" s="1" t="s">
        <v>5472</v>
      </c>
    </row>
    <row r="84" spans="1:8" x14ac:dyDescent="0.3">
      <c r="A84" s="1" t="s">
        <v>341</v>
      </c>
      <c r="B84" s="2">
        <v>44209.302083333336</v>
      </c>
      <c r="C84" s="1" t="s">
        <v>10</v>
      </c>
      <c r="D84" s="1" t="s">
        <v>342</v>
      </c>
      <c r="E84" s="1" t="s">
        <v>78</v>
      </c>
      <c r="F84">
        <v>6497</v>
      </c>
      <c r="G84" s="1" t="s">
        <v>4765</v>
      </c>
      <c r="H84" s="1" t="s">
        <v>5477</v>
      </c>
    </row>
    <row r="85" spans="1:8" x14ac:dyDescent="0.3">
      <c r="A85" s="1" t="s">
        <v>2552</v>
      </c>
      <c r="B85" s="2">
        <v>44259.672222222223</v>
      </c>
      <c r="C85" s="1" t="s">
        <v>10</v>
      </c>
      <c r="D85" s="1" t="s">
        <v>342</v>
      </c>
      <c r="E85" s="1" t="s">
        <v>142</v>
      </c>
      <c r="F85">
        <v>4365</v>
      </c>
      <c r="G85" s="1" t="s">
        <v>4765</v>
      </c>
      <c r="H85" s="1" t="s">
        <v>5477</v>
      </c>
    </row>
    <row r="86" spans="1:8" x14ac:dyDescent="0.3">
      <c r="A86" s="1" t="s">
        <v>3208</v>
      </c>
      <c r="B86" s="2">
        <v>44226.888888888891</v>
      </c>
      <c r="C86" s="1" t="s">
        <v>10</v>
      </c>
      <c r="D86" s="1" t="s">
        <v>342</v>
      </c>
      <c r="E86" s="1" t="s">
        <v>106</v>
      </c>
      <c r="F86">
        <v>8892</v>
      </c>
      <c r="G86" s="1" t="s">
        <v>4765</v>
      </c>
      <c r="H86" s="1" t="s">
        <v>5477</v>
      </c>
    </row>
    <row r="87" spans="1:8" x14ac:dyDescent="0.3">
      <c r="A87" s="1" t="s">
        <v>4349</v>
      </c>
      <c r="B87" s="2">
        <v>44205.603472222225</v>
      </c>
      <c r="C87" s="1" t="s">
        <v>10</v>
      </c>
      <c r="D87" s="1" t="s">
        <v>4350</v>
      </c>
      <c r="E87" s="1" t="s">
        <v>136</v>
      </c>
      <c r="F87">
        <v>1863</v>
      </c>
      <c r="G87" s="1" t="s">
        <v>4726</v>
      </c>
      <c r="H87" s="1" t="s">
        <v>5474</v>
      </c>
    </row>
    <row r="88" spans="1:8" x14ac:dyDescent="0.3">
      <c r="A88" s="1" t="s">
        <v>686</v>
      </c>
      <c r="B88" s="2">
        <v>44286.347222222219</v>
      </c>
      <c r="C88" s="1" t="s">
        <v>10</v>
      </c>
      <c r="D88" s="1" t="s">
        <v>687</v>
      </c>
      <c r="E88" s="1" t="s">
        <v>688</v>
      </c>
      <c r="F88">
        <v>9956</v>
      </c>
      <c r="G88" s="1" t="s">
        <v>4726</v>
      </c>
      <c r="H88" s="1" t="s">
        <v>5474</v>
      </c>
    </row>
    <row r="89" spans="1:8" x14ac:dyDescent="0.3">
      <c r="A89" s="1" t="s">
        <v>172</v>
      </c>
      <c r="B89" s="2">
        <v>44277.34097222222</v>
      </c>
      <c r="C89" s="1" t="s">
        <v>10</v>
      </c>
      <c r="D89" s="1" t="s">
        <v>173</v>
      </c>
      <c r="E89" s="1" t="s">
        <v>174</v>
      </c>
      <c r="F89">
        <v>2927</v>
      </c>
      <c r="G89" s="1" t="s">
        <v>4736</v>
      </c>
      <c r="H89" s="1" t="s">
        <v>5473</v>
      </c>
    </row>
    <row r="90" spans="1:8" x14ac:dyDescent="0.3">
      <c r="A90" s="1" t="s">
        <v>606</v>
      </c>
      <c r="B90" s="2">
        <v>44278.250694444447</v>
      </c>
      <c r="C90" s="1" t="s">
        <v>10</v>
      </c>
      <c r="D90" s="1" t="s">
        <v>607</v>
      </c>
      <c r="E90" s="1" t="s">
        <v>97</v>
      </c>
      <c r="F90">
        <v>1884</v>
      </c>
      <c r="G90" s="1" t="s">
        <v>4734</v>
      </c>
      <c r="H90" s="1" t="s">
        <v>5480</v>
      </c>
    </row>
    <row r="91" spans="1:8" x14ac:dyDescent="0.3">
      <c r="A91" s="1" t="s">
        <v>606</v>
      </c>
      <c r="B91" s="2">
        <v>44278.250694444447</v>
      </c>
      <c r="C91" s="1" t="s">
        <v>10</v>
      </c>
      <c r="D91" s="1" t="s">
        <v>607</v>
      </c>
      <c r="E91" s="1" t="s">
        <v>97</v>
      </c>
      <c r="F91">
        <v>8227</v>
      </c>
      <c r="G91" s="1" t="s">
        <v>4734</v>
      </c>
      <c r="H91" s="1" t="s">
        <v>5480</v>
      </c>
    </row>
    <row r="92" spans="1:8" x14ac:dyDescent="0.3">
      <c r="A92" s="1" t="s">
        <v>3474</v>
      </c>
      <c r="B92" s="2">
        <v>44207.658333333333</v>
      </c>
      <c r="C92" s="1" t="s">
        <v>10</v>
      </c>
      <c r="D92" s="1" t="s">
        <v>607</v>
      </c>
      <c r="E92" s="1" t="s">
        <v>646</v>
      </c>
      <c r="F92">
        <v>7154</v>
      </c>
      <c r="G92" s="1" t="s">
        <v>4734</v>
      </c>
      <c r="H92" s="1" t="s">
        <v>5480</v>
      </c>
    </row>
    <row r="93" spans="1:8" x14ac:dyDescent="0.3">
      <c r="A93" s="1" t="s">
        <v>772</v>
      </c>
      <c r="B93" s="2">
        <v>44242.705555555556</v>
      </c>
      <c r="C93" s="1" t="s">
        <v>10</v>
      </c>
      <c r="D93" s="1" t="s">
        <v>409</v>
      </c>
      <c r="E93" s="1" t="s">
        <v>424</v>
      </c>
      <c r="F93">
        <v>9084</v>
      </c>
      <c r="G93" s="1" t="s">
        <v>4731</v>
      </c>
      <c r="H93" s="1" t="s">
        <v>5469</v>
      </c>
    </row>
    <row r="94" spans="1:8" x14ac:dyDescent="0.3">
      <c r="A94" s="1" t="s">
        <v>3687</v>
      </c>
      <c r="B94" s="2">
        <v>44277.607638888891</v>
      </c>
      <c r="C94" s="1" t="s">
        <v>10</v>
      </c>
      <c r="D94" s="1" t="s">
        <v>409</v>
      </c>
      <c r="E94" s="1" t="s">
        <v>539</v>
      </c>
      <c r="F94">
        <v>5736</v>
      </c>
      <c r="G94" s="1" t="s">
        <v>4731</v>
      </c>
      <c r="H94" s="1" t="s">
        <v>5469</v>
      </c>
    </row>
    <row r="95" spans="1:8" x14ac:dyDescent="0.3">
      <c r="A95" s="1" t="s">
        <v>2563</v>
      </c>
      <c r="B95" s="2">
        <v>44283.700694444444</v>
      </c>
      <c r="C95" s="1" t="s">
        <v>10</v>
      </c>
      <c r="D95" s="1" t="s">
        <v>2564</v>
      </c>
      <c r="E95" s="1" t="s">
        <v>174</v>
      </c>
      <c r="F95">
        <v>2927</v>
      </c>
      <c r="G95" s="1" t="s">
        <v>4757</v>
      </c>
      <c r="H95" s="1" t="s">
        <v>5481</v>
      </c>
    </row>
    <row r="96" spans="1:8" x14ac:dyDescent="0.3">
      <c r="A96" s="1" t="s">
        <v>2647</v>
      </c>
      <c r="B96" s="2">
        <v>44260.177083333336</v>
      </c>
      <c r="C96" s="1" t="s">
        <v>10</v>
      </c>
      <c r="D96" s="1" t="s">
        <v>2564</v>
      </c>
      <c r="E96" s="1" t="s">
        <v>357</v>
      </c>
      <c r="F96">
        <v>5298</v>
      </c>
      <c r="G96" s="1" t="s">
        <v>4757</v>
      </c>
      <c r="H96" s="1" t="s">
        <v>5481</v>
      </c>
    </row>
    <row r="97" spans="1:8" x14ac:dyDescent="0.3">
      <c r="A97" s="1" t="s">
        <v>3919</v>
      </c>
      <c r="B97" s="2">
        <v>44221.560416666667</v>
      </c>
      <c r="C97" s="1" t="s">
        <v>10</v>
      </c>
      <c r="D97" s="1" t="s">
        <v>2564</v>
      </c>
      <c r="E97" s="1" t="s">
        <v>112</v>
      </c>
      <c r="F97">
        <v>2440</v>
      </c>
      <c r="G97" s="1" t="s">
        <v>4757</v>
      </c>
      <c r="H97" s="1" t="s">
        <v>5481</v>
      </c>
    </row>
    <row r="98" spans="1:8" x14ac:dyDescent="0.3">
      <c r="A98" s="1" t="s">
        <v>662</v>
      </c>
      <c r="B98" s="2">
        <v>44222.322916666664</v>
      </c>
      <c r="C98" s="1" t="s">
        <v>10</v>
      </c>
      <c r="D98" s="1" t="s">
        <v>663</v>
      </c>
      <c r="E98" s="1" t="s">
        <v>97</v>
      </c>
      <c r="F98">
        <v>1884</v>
      </c>
      <c r="G98" s="1" t="s">
        <v>4777</v>
      </c>
      <c r="H98" s="1" t="s">
        <v>5471</v>
      </c>
    </row>
    <row r="99" spans="1:8" x14ac:dyDescent="0.3">
      <c r="A99" s="1" t="s">
        <v>662</v>
      </c>
      <c r="B99" s="2">
        <v>44222.322916666664</v>
      </c>
      <c r="C99" s="1" t="s">
        <v>10</v>
      </c>
      <c r="D99" s="1" t="s">
        <v>663</v>
      </c>
      <c r="E99" s="1" t="s">
        <v>97</v>
      </c>
      <c r="F99">
        <v>8227</v>
      </c>
      <c r="G99" s="1" t="s">
        <v>4777</v>
      </c>
      <c r="H99" s="1" t="s">
        <v>5471</v>
      </c>
    </row>
    <row r="100" spans="1:8" x14ac:dyDescent="0.3">
      <c r="A100" s="1" t="s">
        <v>3171</v>
      </c>
      <c r="B100" s="2">
        <v>44267.847916666666</v>
      </c>
      <c r="C100" s="1" t="s">
        <v>10</v>
      </c>
      <c r="D100" s="1" t="s">
        <v>3172</v>
      </c>
      <c r="E100" s="1" t="s">
        <v>340</v>
      </c>
      <c r="F100">
        <v>9245</v>
      </c>
      <c r="G100" s="1" t="s">
        <v>4757</v>
      </c>
      <c r="H100" s="1" t="s">
        <v>5481</v>
      </c>
    </row>
    <row r="101" spans="1:8" x14ac:dyDescent="0.3">
      <c r="A101" s="1" t="s">
        <v>274</v>
      </c>
      <c r="B101" s="2">
        <v>44277.678472222222</v>
      </c>
      <c r="C101" s="1" t="s">
        <v>10</v>
      </c>
      <c r="D101" s="1" t="s">
        <v>275</v>
      </c>
      <c r="E101" s="1" t="s">
        <v>276</v>
      </c>
      <c r="F101">
        <v>6974</v>
      </c>
      <c r="G101" s="1" t="s">
        <v>4734</v>
      </c>
      <c r="H101" s="1" t="s">
        <v>5480</v>
      </c>
    </row>
    <row r="102" spans="1:8" x14ac:dyDescent="0.3">
      <c r="A102" s="1" t="s">
        <v>3659</v>
      </c>
      <c r="B102" s="2">
        <v>44204.836111111108</v>
      </c>
      <c r="C102" s="1" t="s">
        <v>10</v>
      </c>
      <c r="D102" s="1" t="s">
        <v>275</v>
      </c>
      <c r="E102" s="1" t="s">
        <v>688</v>
      </c>
      <c r="F102">
        <v>9956</v>
      </c>
      <c r="G102" s="1" t="s">
        <v>4734</v>
      </c>
      <c r="H102" s="1" t="s">
        <v>5480</v>
      </c>
    </row>
    <row r="103" spans="1:8" x14ac:dyDescent="0.3">
      <c r="A103" s="1" t="s">
        <v>1794</v>
      </c>
      <c r="B103" s="2">
        <v>44266.675694444442</v>
      </c>
      <c r="C103" s="1" t="s">
        <v>10</v>
      </c>
      <c r="D103" s="1" t="s">
        <v>610</v>
      </c>
      <c r="E103" s="1" t="s">
        <v>15</v>
      </c>
      <c r="F103">
        <v>2856</v>
      </c>
      <c r="G103" s="1" t="s">
        <v>4719</v>
      </c>
      <c r="H103" s="1" t="s">
        <v>5476</v>
      </c>
    </row>
    <row r="104" spans="1:8" x14ac:dyDescent="0.3">
      <c r="A104" s="1" t="s">
        <v>2303</v>
      </c>
      <c r="B104" s="2">
        <v>44243.012499999997</v>
      </c>
      <c r="C104" s="1" t="s">
        <v>10</v>
      </c>
      <c r="D104" s="1" t="s">
        <v>2304</v>
      </c>
      <c r="E104" s="1" t="s">
        <v>166</v>
      </c>
      <c r="F104">
        <v>5505</v>
      </c>
      <c r="G104" s="1" t="s">
        <v>4719</v>
      </c>
      <c r="H104" s="1" t="s">
        <v>5476</v>
      </c>
    </row>
    <row r="105" spans="1:8" x14ac:dyDescent="0.3">
      <c r="A105" s="1" t="s">
        <v>121</v>
      </c>
      <c r="B105" s="2">
        <v>44219.976388888892</v>
      </c>
      <c r="C105" s="1" t="s">
        <v>10</v>
      </c>
      <c r="D105" s="1" t="s">
        <v>122</v>
      </c>
      <c r="E105" s="1" t="s">
        <v>123</v>
      </c>
      <c r="F105">
        <v>5548</v>
      </c>
      <c r="G105" s="1" t="s">
        <v>4762</v>
      </c>
      <c r="H105" s="1" t="s">
        <v>5478</v>
      </c>
    </row>
    <row r="106" spans="1:8" x14ac:dyDescent="0.3">
      <c r="A106" s="1" t="s">
        <v>1654</v>
      </c>
      <c r="B106" s="2">
        <v>44266.20416666667</v>
      </c>
      <c r="C106" s="1" t="s">
        <v>10</v>
      </c>
      <c r="D106" s="1" t="s">
        <v>1402</v>
      </c>
      <c r="E106" s="1" t="s">
        <v>40</v>
      </c>
      <c r="F106">
        <v>2583</v>
      </c>
      <c r="G106" s="1" t="s">
        <v>4726</v>
      </c>
      <c r="H106" s="1" t="s">
        <v>5474</v>
      </c>
    </row>
    <row r="107" spans="1:8" x14ac:dyDescent="0.3">
      <c r="A107" s="1" t="s">
        <v>320</v>
      </c>
      <c r="B107" s="2">
        <v>44284.711805555555</v>
      </c>
      <c r="C107" s="1" t="s">
        <v>10</v>
      </c>
      <c r="D107" s="1" t="s">
        <v>321</v>
      </c>
      <c r="E107" s="1" t="s">
        <v>322</v>
      </c>
      <c r="F107">
        <v>2378</v>
      </c>
      <c r="G107" s="1" t="s">
        <v>4719</v>
      </c>
      <c r="H107" s="1" t="s">
        <v>5476</v>
      </c>
    </row>
    <row r="108" spans="1:8" x14ac:dyDescent="0.3">
      <c r="A108" s="1" t="s">
        <v>388</v>
      </c>
      <c r="B108" s="2">
        <v>44200.192361111112</v>
      </c>
      <c r="C108" s="1" t="s">
        <v>10</v>
      </c>
      <c r="D108" s="1" t="s">
        <v>389</v>
      </c>
      <c r="E108" s="1" t="s">
        <v>322</v>
      </c>
      <c r="F108">
        <v>2378</v>
      </c>
      <c r="G108" s="1" t="s">
        <v>4762</v>
      </c>
      <c r="H108" s="1" t="s">
        <v>5478</v>
      </c>
    </row>
    <row r="109" spans="1:8" x14ac:dyDescent="0.3">
      <c r="A109" s="1" t="s">
        <v>2633</v>
      </c>
      <c r="B109" s="2">
        <v>44212.765277777777</v>
      </c>
      <c r="C109" s="1" t="s">
        <v>10</v>
      </c>
      <c r="D109" s="1" t="s">
        <v>2634</v>
      </c>
      <c r="E109" s="1" t="s">
        <v>410</v>
      </c>
      <c r="F109">
        <v>4333</v>
      </c>
      <c r="G109" s="1" t="s">
        <v>4777</v>
      </c>
      <c r="H109" s="1" t="s">
        <v>5471</v>
      </c>
    </row>
    <row r="110" spans="1:8" x14ac:dyDescent="0.3">
      <c r="A110" s="1" t="s">
        <v>3393</v>
      </c>
      <c r="B110" s="2">
        <v>44220.223611111112</v>
      </c>
      <c r="C110" s="1" t="s">
        <v>10</v>
      </c>
      <c r="D110" s="1" t="s">
        <v>2634</v>
      </c>
      <c r="E110" s="1" t="s">
        <v>43</v>
      </c>
      <c r="F110">
        <v>6602</v>
      </c>
      <c r="G110" s="1" t="s">
        <v>4777</v>
      </c>
      <c r="H110" s="1" t="s">
        <v>5471</v>
      </c>
    </row>
    <row r="111" spans="1:8" x14ac:dyDescent="0.3">
      <c r="A111" s="1" t="s">
        <v>3756</v>
      </c>
      <c r="B111" s="2">
        <v>44211.90625</v>
      </c>
      <c r="C111" s="1" t="s">
        <v>10</v>
      </c>
      <c r="D111" s="1" t="s">
        <v>2634</v>
      </c>
      <c r="E111" s="1" t="s">
        <v>75</v>
      </c>
      <c r="F111">
        <v>4163</v>
      </c>
      <c r="G111" s="1" t="s">
        <v>4777</v>
      </c>
      <c r="H111" s="1" t="s">
        <v>5471</v>
      </c>
    </row>
    <row r="112" spans="1:8" x14ac:dyDescent="0.3">
      <c r="A112" s="1" t="s">
        <v>336</v>
      </c>
      <c r="B112" s="2">
        <v>44199.297222222223</v>
      </c>
      <c r="C112" s="1" t="s">
        <v>10</v>
      </c>
      <c r="D112" s="1" t="s">
        <v>337</v>
      </c>
      <c r="E112" s="1" t="s">
        <v>126</v>
      </c>
      <c r="F112">
        <v>7584</v>
      </c>
      <c r="G112" s="1" t="s">
        <v>4726</v>
      </c>
      <c r="H112" s="1" t="s">
        <v>5474</v>
      </c>
    </row>
    <row r="113" spans="1:8" x14ac:dyDescent="0.3">
      <c r="A113" s="1" t="s">
        <v>2173</v>
      </c>
      <c r="B113" s="2">
        <v>44220.039583333331</v>
      </c>
      <c r="C113" s="1" t="s">
        <v>10</v>
      </c>
      <c r="D113" s="1" t="s">
        <v>337</v>
      </c>
      <c r="E113" s="1" t="s">
        <v>126</v>
      </c>
      <c r="F113">
        <v>7584</v>
      </c>
      <c r="G113" s="1" t="s">
        <v>4726</v>
      </c>
      <c r="H113" s="1" t="s">
        <v>5474</v>
      </c>
    </row>
    <row r="114" spans="1:8" x14ac:dyDescent="0.3">
      <c r="A114" s="1" t="s">
        <v>2275</v>
      </c>
      <c r="B114" s="2">
        <v>44259.714583333334</v>
      </c>
      <c r="C114" s="1" t="s">
        <v>10</v>
      </c>
      <c r="D114" s="1" t="s">
        <v>337</v>
      </c>
      <c r="E114" s="1" t="s">
        <v>374</v>
      </c>
      <c r="F114">
        <v>847</v>
      </c>
      <c r="G114" s="1" t="s">
        <v>4726</v>
      </c>
      <c r="H114" s="1" t="s">
        <v>5474</v>
      </c>
    </row>
    <row r="115" spans="1:8" x14ac:dyDescent="0.3">
      <c r="A115" s="1" t="s">
        <v>1225</v>
      </c>
      <c r="B115" s="2">
        <v>44213.181944444441</v>
      </c>
      <c r="C115" s="1" t="s">
        <v>10</v>
      </c>
      <c r="D115" s="1" t="s">
        <v>1226</v>
      </c>
      <c r="E115" s="1" t="s">
        <v>75</v>
      </c>
      <c r="F115">
        <v>4163</v>
      </c>
      <c r="G115" s="1" t="s">
        <v>4728</v>
      </c>
      <c r="H115" s="1" t="s">
        <v>5468</v>
      </c>
    </row>
    <row r="116" spans="1:8" x14ac:dyDescent="0.3">
      <c r="A116" s="1" t="s">
        <v>920</v>
      </c>
      <c r="B116" s="2">
        <v>44242.940972222219</v>
      </c>
      <c r="C116" s="1" t="s">
        <v>10</v>
      </c>
      <c r="D116" s="1" t="s">
        <v>921</v>
      </c>
      <c r="E116" s="1" t="s">
        <v>120</v>
      </c>
      <c r="F116">
        <v>4936</v>
      </c>
      <c r="G116" s="1" t="s">
        <v>4765</v>
      </c>
      <c r="H116" s="1" t="s">
        <v>5477</v>
      </c>
    </row>
    <row r="117" spans="1:8" x14ac:dyDescent="0.3">
      <c r="A117" s="1" t="s">
        <v>3092</v>
      </c>
      <c r="B117" s="2">
        <v>44215.386805555558</v>
      </c>
      <c r="C117" s="1" t="s">
        <v>10</v>
      </c>
      <c r="D117" s="1" t="s">
        <v>921</v>
      </c>
      <c r="E117" s="1" t="s">
        <v>322</v>
      </c>
      <c r="F117">
        <v>2378</v>
      </c>
      <c r="G117" s="1" t="s">
        <v>4765</v>
      </c>
      <c r="H117" s="1" t="s">
        <v>5477</v>
      </c>
    </row>
    <row r="118" spans="1:8" x14ac:dyDescent="0.3">
      <c r="A118" s="1" t="s">
        <v>4478</v>
      </c>
      <c r="B118" s="2">
        <v>44238.486111111109</v>
      </c>
      <c r="C118" s="1" t="s">
        <v>10</v>
      </c>
      <c r="D118" s="1" t="s">
        <v>921</v>
      </c>
      <c r="E118" s="1" t="s">
        <v>573</v>
      </c>
      <c r="F118">
        <v>1819</v>
      </c>
      <c r="G118" s="1" t="s">
        <v>4765</v>
      </c>
      <c r="H118" s="1" t="s">
        <v>5477</v>
      </c>
    </row>
    <row r="119" spans="1:8" x14ac:dyDescent="0.3">
      <c r="A119" s="1" t="s">
        <v>653</v>
      </c>
      <c r="B119" s="2">
        <v>44280.204861111109</v>
      </c>
      <c r="C119" s="1" t="s">
        <v>10</v>
      </c>
      <c r="D119" s="1" t="s">
        <v>654</v>
      </c>
      <c r="E119" s="1" t="s">
        <v>655</v>
      </c>
      <c r="F119">
        <v>6287</v>
      </c>
      <c r="G119" s="1" t="s">
        <v>4777</v>
      </c>
      <c r="H119" s="1" t="s">
        <v>5471</v>
      </c>
    </row>
    <row r="120" spans="1:8" x14ac:dyDescent="0.3">
      <c r="A120" s="1" t="s">
        <v>413</v>
      </c>
      <c r="B120" s="2">
        <v>44226.015277777777</v>
      </c>
      <c r="C120" s="1" t="s">
        <v>10</v>
      </c>
      <c r="D120" s="1" t="s">
        <v>272</v>
      </c>
      <c r="E120" s="1" t="s">
        <v>414</v>
      </c>
      <c r="F120">
        <v>8752</v>
      </c>
      <c r="G120" s="1" t="s">
        <v>4739</v>
      </c>
      <c r="H120" s="1" t="s">
        <v>5475</v>
      </c>
    </row>
    <row r="121" spans="1:8" x14ac:dyDescent="0.3">
      <c r="A121" s="1" t="s">
        <v>1386</v>
      </c>
      <c r="B121" s="2">
        <v>44262.090277777781</v>
      </c>
      <c r="C121" s="1" t="s">
        <v>10</v>
      </c>
      <c r="D121" s="1" t="s">
        <v>272</v>
      </c>
      <c r="E121" s="1" t="s">
        <v>531</v>
      </c>
      <c r="F121">
        <v>4857</v>
      </c>
      <c r="G121" s="1" t="s">
        <v>4739</v>
      </c>
      <c r="H121" s="1" t="s">
        <v>5475</v>
      </c>
    </row>
    <row r="122" spans="1:8" x14ac:dyDescent="0.3">
      <c r="A122" s="1" t="s">
        <v>4538</v>
      </c>
      <c r="B122" s="2">
        <v>44212.330555555556</v>
      </c>
      <c r="C122" s="1" t="s">
        <v>10</v>
      </c>
      <c r="D122" s="1" t="s">
        <v>1989</v>
      </c>
      <c r="E122" s="1" t="s">
        <v>233</v>
      </c>
      <c r="F122">
        <v>9476</v>
      </c>
      <c r="G122" s="1" t="s">
        <v>4762</v>
      </c>
      <c r="H122" s="1" t="s">
        <v>5478</v>
      </c>
    </row>
    <row r="123" spans="1:8" x14ac:dyDescent="0.3">
      <c r="A123" s="1" t="s">
        <v>140</v>
      </c>
      <c r="B123" s="2">
        <v>44200.28402777778</v>
      </c>
      <c r="C123" s="1" t="s">
        <v>10</v>
      </c>
      <c r="D123" s="1" t="s">
        <v>141</v>
      </c>
      <c r="E123" s="1" t="s">
        <v>142</v>
      </c>
      <c r="F123">
        <v>4365</v>
      </c>
      <c r="G123" s="1" t="s">
        <v>4777</v>
      </c>
      <c r="H123" s="1" t="s">
        <v>5471</v>
      </c>
    </row>
    <row r="124" spans="1:8" x14ac:dyDescent="0.3">
      <c r="A124" s="1" t="s">
        <v>425</v>
      </c>
      <c r="B124" s="2">
        <v>44243.954861111109</v>
      </c>
      <c r="C124" s="1" t="s">
        <v>10</v>
      </c>
      <c r="D124" s="1" t="s">
        <v>426</v>
      </c>
      <c r="E124" s="1" t="s">
        <v>142</v>
      </c>
      <c r="F124">
        <v>4365</v>
      </c>
      <c r="G124" s="1" t="s">
        <v>4765</v>
      </c>
      <c r="H124" s="1" t="s">
        <v>5477</v>
      </c>
    </row>
    <row r="125" spans="1:8" x14ac:dyDescent="0.3">
      <c r="A125" s="1" t="s">
        <v>1083</v>
      </c>
      <c r="B125" s="2">
        <v>44261.668749999997</v>
      </c>
      <c r="C125" s="1" t="s">
        <v>10</v>
      </c>
      <c r="D125" s="1" t="s">
        <v>426</v>
      </c>
      <c r="E125" s="1" t="s">
        <v>410</v>
      </c>
      <c r="F125">
        <v>4333</v>
      </c>
      <c r="G125" s="1" t="s">
        <v>4765</v>
      </c>
      <c r="H125" s="1" t="s">
        <v>5477</v>
      </c>
    </row>
    <row r="126" spans="1:8" x14ac:dyDescent="0.3">
      <c r="A126" s="1" t="s">
        <v>434</v>
      </c>
      <c r="B126" s="2">
        <v>44259.538194444445</v>
      </c>
      <c r="C126" s="1" t="s">
        <v>10</v>
      </c>
      <c r="D126" s="1" t="s">
        <v>435</v>
      </c>
      <c r="E126" s="1" t="s">
        <v>142</v>
      </c>
      <c r="F126">
        <v>4365</v>
      </c>
      <c r="G126" s="1" t="s">
        <v>4719</v>
      </c>
      <c r="H126" s="1" t="s">
        <v>5476</v>
      </c>
    </row>
    <row r="127" spans="1:8" x14ac:dyDescent="0.3">
      <c r="A127" s="1" t="s">
        <v>1429</v>
      </c>
      <c r="B127" s="2">
        <v>44252.188888888886</v>
      </c>
      <c r="C127" s="1" t="s">
        <v>10</v>
      </c>
      <c r="D127" s="1" t="s">
        <v>435</v>
      </c>
      <c r="E127" s="1" t="s">
        <v>81</v>
      </c>
      <c r="F127">
        <v>4689</v>
      </c>
      <c r="G127" s="1" t="s">
        <v>4719</v>
      </c>
      <c r="H127" s="1" t="s">
        <v>5476</v>
      </c>
    </row>
    <row r="128" spans="1:8" x14ac:dyDescent="0.3">
      <c r="A128" s="1" t="s">
        <v>3896</v>
      </c>
      <c r="B128" s="2">
        <v>44208.263888888891</v>
      </c>
      <c r="C128" s="1" t="s">
        <v>10</v>
      </c>
      <c r="D128" s="1" t="s">
        <v>435</v>
      </c>
      <c r="E128" s="1" t="s">
        <v>635</v>
      </c>
      <c r="F128">
        <v>4228</v>
      </c>
      <c r="G128" s="1" t="s">
        <v>4719</v>
      </c>
      <c r="H128" s="1" t="s">
        <v>5476</v>
      </c>
    </row>
    <row r="129" spans="1:8" x14ac:dyDescent="0.3">
      <c r="A129" s="1" t="s">
        <v>381</v>
      </c>
      <c r="B129" s="2">
        <v>44264.719444444447</v>
      </c>
      <c r="C129" s="1" t="s">
        <v>10</v>
      </c>
      <c r="D129" s="1" t="s">
        <v>382</v>
      </c>
      <c r="E129" s="1" t="s">
        <v>100</v>
      </c>
      <c r="F129">
        <v>9722</v>
      </c>
      <c r="G129" s="1" t="s">
        <v>4757</v>
      </c>
      <c r="H129" s="1" t="s">
        <v>5481</v>
      </c>
    </row>
    <row r="130" spans="1:8" x14ac:dyDescent="0.3">
      <c r="A130" s="1" t="s">
        <v>2970</v>
      </c>
      <c r="B130" s="2">
        <v>44261.863888888889</v>
      </c>
      <c r="C130" s="1" t="s">
        <v>10</v>
      </c>
      <c r="D130" s="1" t="s">
        <v>382</v>
      </c>
      <c r="E130" s="1" t="s">
        <v>211</v>
      </c>
      <c r="F130">
        <v>2648</v>
      </c>
      <c r="G130" s="1" t="s">
        <v>4757</v>
      </c>
      <c r="H130" s="1" t="s">
        <v>5481</v>
      </c>
    </row>
    <row r="131" spans="1:8" x14ac:dyDescent="0.3">
      <c r="A131" s="1" t="s">
        <v>3770</v>
      </c>
      <c r="B131" s="2">
        <v>44246.85</v>
      </c>
      <c r="C131" s="1" t="s">
        <v>10</v>
      </c>
      <c r="D131" s="1" t="s">
        <v>382</v>
      </c>
      <c r="E131" s="1" t="s">
        <v>1455</v>
      </c>
      <c r="F131">
        <v>3584</v>
      </c>
      <c r="G131" s="1" t="s">
        <v>4757</v>
      </c>
      <c r="H131" s="1" t="s">
        <v>5481</v>
      </c>
    </row>
    <row r="132" spans="1:8" x14ac:dyDescent="0.3">
      <c r="A132" s="1" t="s">
        <v>3866</v>
      </c>
      <c r="B132" s="2">
        <v>44248.133333333331</v>
      </c>
      <c r="C132" s="1" t="s">
        <v>10</v>
      </c>
      <c r="D132" s="1" t="s">
        <v>382</v>
      </c>
      <c r="E132" s="1" t="s">
        <v>534</v>
      </c>
      <c r="F132">
        <v>7374</v>
      </c>
      <c r="G132" s="1" t="s">
        <v>4757</v>
      </c>
      <c r="H132" s="1" t="s">
        <v>5481</v>
      </c>
    </row>
    <row r="133" spans="1:8" x14ac:dyDescent="0.3">
      <c r="A133" s="1" t="s">
        <v>396</v>
      </c>
      <c r="B133" s="2">
        <v>44277.445833333331</v>
      </c>
      <c r="C133" s="1" t="s">
        <v>10</v>
      </c>
      <c r="D133" s="1" t="s">
        <v>397</v>
      </c>
      <c r="E133" s="1" t="s">
        <v>100</v>
      </c>
      <c r="F133">
        <v>9722</v>
      </c>
      <c r="G133" s="1" t="s">
        <v>4745</v>
      </c>
      <c r="H133" s="1" t="s">
        <v>5472</v>
      </c>
    </row>
    <row r="134" spans="1:8" x14ac:dyDescent="0.3">
      <c r="A134" s="1" t="s">
        <v>1438</v>
      </c>
      <c r="B134" s="2">
        <v>44282.703472222223</v>
      </c>
      <c r="C134" s="1" t="s">
        <v>10</v>
      </c>
      <c r="D134" s="1" t="s">
        <v>397</v>
      </c>
      <c r="E134" s="1" t="s">
        <v>1239</v>
      </c>
      <c r="F134">
        <v>4104</v>
      </c>
      <c r="G134" s="1" t="s">
        <v>4745</v>
      </c>
      <c r="H134" s="1" t="s">
        <v>5472</v>
      </c>
    </row>
    <row r="135" spans="1:8" x14ac:dyDescent="0.3">
      <c r="A135" s="1" t="s">
        <v>2085</v>
      </c>
      <c r="B135" s="2">
        <v>44259.651388888888</v>
      </c>
      <c r="C135" s="1" t="s">
        <v>10</v>
      </c>
      <c r="D135" s="1" t="s">
        <v>397</v>
      </c>
      <c r="E135" s="1" t="s">
        <v>261</v>
      </c>
      <c r="F135">
        <v>8004</v>
      </c>
      <c r="G135" s="1" t="s">
        <v>4745</v>
      </c>
      <c r="H135" s="1" t="s">
        <v>5472</v>
      </c>
    </row>
    <row r="136" spans="1:8" x14ac:dyDescent="0.3">
      <c r="A136" s="1" t="s">
        <v>3651</v>
      </c>
      <c r="B136" s="2">
        <v>44263.411111111112</v>
      </c>
      <c r="C136" s="1" t="s">
        <v>10</v>
      </c>
      <c r="D136" s="1" t="s">
        <v>3652</v>
      </c>
      <c r="E136" s="1" t="s">
        <v>123</v>
      </c>
      <c r="F136">
        <v>5548</v>
      </c>
      <c r="G136" s="1" t="s">
        <v>4719</v>
      </c>
      <c r="H136" s="1" t="s">
        <v>5476</v>
      </c>
    </row>
    <row r="137" spans="1:8" x14ac:dyDescent="0.3">
      <c r="A137" s="1" t="s">
        <v>2136</v>
      </c>
      <c r="B137" s="2">
        <v>44207.125</v>
      </c>
      <c r="C137" s="1" t="s">
        <v>10</v>
      </c>
      <c r="D137" s="1" t="s">
        <v>2137</v>
      </c>
      <c r="E137" s="1" t="s">
        <v>485</v>
      </c>
      <c r="F137">
        <v>1331</v>
      </c>
      <c r="G137" s="1" t="s">
        <v>4719</v>
      </c>
      <c r="H137" s="1" t="s">
        <v>5476</v>
      </c>
    </row>
    <row r="138" spans="1:8" x14ac:dyDescent="0.3">
      <c r="A138" s="1" t="s">
        <v>192</v>
      </c>
      <c r="B138" s="2">
        <v>44199.347916666666</v>
      </c>
      <c r="C138" s="1" t="s">
        <v>10</v>
      </c>
      <c r="D138" s="1" t="s">
        <v>187</v>
      </c>
      <c r="E138" s="1" t="s">
        <v>171</v>
      </c>
      <c r="F138">
        <v>7291</v>
      </c>
      <c r="G138" s="1" t="s">
        <v>4777</v>
      </c>
      <c r="H138" s="1" t="s">
        <v>5471</v>
      </c>
    </row>
    <row r="139" spans="1:8" x14ac:dyDescent="0.3">
      <c r="A139" s="1" t="s">
        <v>283</v>
      </c>
      <c r="B139" s="2">
        <v>44230.080555555556</v>
      </c>
      <c r="C139" s="1" t="s">
        <v>10</v>
      </c>
      <c r="D139" s="1" t="s">
        <v>284</v>
      </c>
      <c r="E139" s="1" t="s">
        <v>171</v>
      </c>
      <c r="F139">
        <v>7291</v>
      </c>
      <c r="G139" s="1" t="s">
        <v>4765</v>
      </c>
      <c r="H139" s="1" t="s">
        <v>5477</v>
      </c>
    </row>
    <row r="140" spans="1:8" x14ac:dyDescent="0.3">
      <c r="A140" s="1" t="s">
        <v>680</v>
      </c>
      <c r="B140" s="2">
        <v>44207.461805555555</v>
      </c>
      <c r="C140" s="1" t="s">
        <v>10</v>
      </c>
      <c r="D140" s="1" t="s">
        <v>681</v>
      </c>
      <c r="E140" s="1" t="s">
        <v>171</v>
      </c>
      <c r="F140">
        <v>7291</v>
      </c>
      <c r="G140" s="1" t="s">
        <v>4728</v>
      </c>
      <c r="H140" s="1" t="s">
        <v>5468</v>
      </c>
    </row>
    <row r="141" spans="1:8" x14ac:dyDescent="0.3">
      <c r="A141" s="1" t="s">
        <v>714</v>
      </c>
      <c r="B141" s="2">
        <v>44200.544444444444</v>
      </c>
      <c r="C141" s="1" t="s">
        <v>10</v>
      </c>
      <c r="D141" s="1" t="s">
        <v>681</v>
      </c>
      <c r="E141" s="1" t="s">
        <v>202</v>
      </c>
      <c r="F141">
        <v>6418</v>
      </c>
      <c r="G141" s="1" t="s">
        <v>4728</v>
      </c>
      <c r="H141" s="1" t="s">
        <v>5468</v>
      </c>
    </row>
    <row r="142" spans="1:8" x14ac:dyDescent="0.3">
      <c r="A142" s="1" t="s">
        <v>152</v>
      </c>
      <c r="B142" s="2">
        <v>44200.704861111109</v>
      </c>
      <c r="C142" s="1" t="s">
        <v>10</v>
      </c>
      <c r="D142" s="1" t="s">
        <v>153</v>
      </c>
      <c r="E142" s="1" t="s">
        <v>154</v>
      </c>
      <c r="F142">
        <v>3671</v>
      </c>
      <c r="G142" s="1" t="s">
        <v>4736</v>
      </c>
      <c r="H142" s="1" t="s">
        <v>5473</v>
      </c>
    </row>
    <row r="143" spans="1:8" x14ac:dyDescent="0.3">
      <c r="A143" s="1" t="s">
        <v>919</v>
      </c>
      <c r="B143" s="2">
        <v>44275.344444444447</v>
      </c>
      <c r="C143" s="1" t="s">
        <v>10</v>
      </c>
      <c r="D143" s="1" t="s">
        <v>153</v>
      </c>
      <c r="E143" s="1" t="s">
        <v>570</v>
      </c>
      <c r="F143">
        <v>8838</v>
      </c>
      <c r="G143" s="1" t="s">
        <v>4736</v>
      </c>
      <c r="H143" s="1" t="s">
        <v>5473</v>
      </c>
    </row>
    <row r="144" spans="1:8" x14ac:dyDescent="0.3">
      <c r="A144" s="1" t="s">
        <v>3495</v>
      </c>
      <c r="B144" s="2">
        <v>44243.895138888889</v>
      </c>
      <c r="C144" s="1" t="s">
        <v>10</v>
      </c>
      <c r="D144" s="1" t="s">
        <v>153</v>
      </c>
      <c r="E144" s="1" t="s">
        <v>58</v>
      </c>
      <c r="F144">
        <v>3312</v>
      </c>
      <c r="G144" s="1" t="s">
        <v>4736</v>
      </c>
      <c r="H144" s="1" t="s">
        <v>5473</v>
      </c>
    </row>
    <row r="145" spans="1:8" x14ac:dyDescent="0.3">
      <c r="A145" s="1" t="s">
        <v>1475</v>
      </c>
      <c r="B145" s="2">
        <v>44245.45208333333</v>
      </c>
      <c r="C145" s="1" t="s">
        <v>10</v>
      </c>
      <c r="D145" s="1" t="s">
        <v>1476</v>
      </c>
      <c r="E145" s="1" t="s">
        <v>374</v>
      </c>
      <c r="F145">
        <v>847</v>
      </c>
      <c r="G145" s="1" t="s">
        <v>4742</v>
      </c>
      <c r="H145" s="1" t="s">
        <v>5479</v>
      </c>
    </row>
    <row r="146" spans="1:8" x14ac:dyDescent="0.3">
      <c r="A146" s="1" t="s">
        <v>3830</v>
      </c>
      <c r="B146" s="2">
        <v>44221.501388888886</v>
      </c>
      <c r="C146" s="1" t="s">
        <v>10</v>
      </c>
      <c r="D146" s="1" t="s">
        <v>1476</v>
      </c>
      <c r="E146" s="1" t="s">
        <v>120</v>
      </c>
      <c r="F146">
        <v>4936</v>
      </c>
      <c r="G146" s="1" t="s">
        <v>4742</v>
      </c>
      <c r="H146" s="1" t="s">
        <v>5479</v>
      </c>
    </row>
    <row r="147" spans="1:8" x14ac:dyDescent="0.3">
      <c r="A147" s="1" t="s">
        <v>311</v>
      </c>
      <c r="B147" s="2">
        <v>44261.728472222225</v>
      </c>
      <c r="C147" s="1" t="s">
        <v>10</v>
      </c>
      <c r="D147" s="1" t="s">
        <v>312</v>
      </c>
      <c r="E147" s="1" t="s">
        <v>222</v>
      </c>
      <c r="F147">
        <v>5946</v>
      </c>
      <c r="G147" s="1" t="s">
        <v>4777</v>
      </c>
      <c r="H147" s="1" t="s">
        <v>5471</v>
      </c>
    </row>
    <row r="148" spans="1:8" x14ac:dyDescent="0.3">
      <c r="A148" s="1" t="s">
        <v>2334</v>
      </c>
      <c r="B148" s="2">
        <v>44214.761111111111</v>
      </c>
      <c r="C148" s="1" t="s">
        <v>10</v>
      </c>
      <c r="D148" s="1" t="s">
        <v>312</v>
      </c>
      <c r="E148" s="1" t="s">
        <v>380</v>
      </c>
      <c r="F148">
        <v>6336</v>
      </c>
      <c r="G148" s="1" t="s">
        <v>4777</v>
      </c>
      <c r="H148" s="1" t="s">
        <v>5471</v>
      </c>
    </row>
    <row r="149" spans="1:8" x14ac:dyDescent="0.3">
      <c r="A149" s="1" t="s">
        <v>3204</v>
      </c>
      <c r="B149" s="2">
        <v>44246.229861111111</v>
      </c>
      <c r="C149" s="1" t="s">
        <v>10</v>
      </c>
      <c r="D149" s="1" t="s">
        <v>3205</v>
      </c>
      <c r="E149" s="1" t="s">
        <v>1239</v>
      </c>
      <c r="F149">
        <v>4104</v>
      </c>
      <c r="G149" s="1" t="s">
        <v>4731</v>
      </c>
      <c r="H149" s="1" t="s">
        <v>5469</v>
      </c>
    </row>
    <row r="150" spans="1:8" x14ac:dyDescent="0.3">
      <c r="A150" s="1" t="s">
        <v>158</v>
      </c>
      <c r="B150" s="2">
        <v>44257.560416666667</v>
      </c>
      <c r="C150" s="1" t="s">
        <v>10</v>
      </c>
      <c r="D150" s="1" t="s">
        <v>159</v>
      </c>
      <c r="E150" s="1" t="s">
        <v>160</v>
      </c>
      <c r="F150">
        <v>9713</v>
      </c>
      <c r="G150" s="1" t="s">
        <v>4828</v>
      </c>
      <c r="H150" s="1" t="s">
        <v>5482</v>
      </c>
    </row>
    <row r="151" spans="1:8" x14ac:dyDescent="0.3">
      <c r="A151" s="1" t="s">
        <v>512</v>
      </c>
      <c r="B151" s="2">
        <v>44270.529166666667</v>
      </c>
      <c r="C151" s="1" t="s">
        <v>10</v>
      </c>
      <c r="D151" s="1" t="s">
        <v>513</v>
      </c>
      <c r="E151" s="1" t="s">
        <v>160</v>
      </c>
      <c r="F151">
        <v>9713</v>
      </c>
      <c r="G151" s="1" t="s">
        <v>4757</v>
      </c>
      <c r="H151" s="1" t="s">
        <v>5481</v>
      </c>
    </row>
    <row r="152" spans="1:8" x14ac:dyDescent="0.3">
      <c r="A152" s="1" t="s">
        <v>4051</v>
      </c>
      <c r="B152" s="2">
        <v>44213.512499999997</v>
      </c>
      <c r="C152" s="1" t="s">
        <v>10</v>
      </c>
      <c r="D152" s="1" t="s">
        <v>4052</v>
      </c>
      <c r="E152" s="1" t="s">
        <v>208</v>
      </c>
      <c r="F152">
        <v>6881</v>
      </c>
      <c r="G152" s="1" t="s">
        <v>4765</v>
      </c>
      <c r="H152" s="1" t="s">
        <v>5477</v>
      </c>
    </row>
    <row r="153" spans="1:8" x14ac:dyDescent="0.3">
      <c r="A153" s="1" t="s">
        <v>571</v>
      </c>
      <c r="B153" s="2">
        <v>44269.288888888892</v>
      </c>
      <c r="C153" s="1" t="s">
        <v>10</v>
      </c>
      <c r="D153" s="1" t="s">
        <v>572</v>
      </c>
      <c r="E153" s="1" t="s">
        <v>573</v>
      </c>
      <c r="F153">
        <v>1819</v>
      </c>
      <c r="G153" s="1" t="s">
        <v>4828</v>
      </c>
      <c r="H153" s="1" t="s">
        <v>5482</v>
      </c>
    </row>
    <row r="154" spans="1:8" x14ac:dyDescent="0.3">
      <c r="A154" s="1" t="s">
        <v>469</v>
      </c>
      <c r="B154" s="2">
        <v>44247.917361111111</v>
      </c>
      <c r="C154" s="1" t="s">
        <v>10</v>
      </c>
      <c r="D154" s="1" t="s">
        <v>470</v>
      </c>
      <c r="E154" s="1" t="s">
        <v>166</v>
      </c>
      <c r="F154">
        <v>5505</v>
      </c>
      <c r="G154" s="1" t="s">
        <v>4736</v>
      </c>
      <c r="H154" s="1" t="s">
        <v>5473</v>
      </c>
    </row>
    <row r="155" spans="1:8" x14ac:dyDescent="0.3">
      <c r="A155" s="1" t="s">
        <v>632</v>
      </c>
      <c r="B155" s="2">
        <v>44277.838194444441</v>
      </c>
      <c r="C155" s="1" t="s">
        <v>10</v>
      </c>
      <c r="D155" s="1" t="s">
        <v>470</v>
      </c>
      <c r="E155" s="1" t="s">
        <v>455</v>
      </c>
      <c r="F155">
        <v>710</v>
      </c>
      <c r="G155" s="1" t="s">
        <v>4736</v>
      </c>
      <c r="H155" s="1" t="s">
        <v>5473</v>
      </c>
    </row>
    <row r="156" spans="1:8" x14ac:dyDescent="0.3">
      <c r="A156" s="1" t="s">
        <v>161</v>
      </c>
      <c r="B156" s="2">
        <v>44240.322916666664</v>
      </c>
      <c r="C156" s="1" t="s">
        <v>10</v>
      </c>
      <c r="D156" s="1" t="s">
        <v>162</v>
      </c>
      <c r="E156" s="1" t="s">
        <v>163</v>
      </c>
      <c r="F156">
        <v>1218</v>
      </c>
      <c r="G156" s="1" t="s">
        <v>4734</v>
      </c>
      <c r="H156" s="1" t="s">
        <v>5480</v>
      </c>
    </row>
    <row r="157" spans="1:8" x14ac:dyDescent="0.3">
      <c r="A157" s="1" t="s">
        <v>167</v>
      </c>
      <c r="B157" s="2">
        <v>44204.777083333334</v>
      </c>
      <c r="C157" s="1" t="s">
        <v>10</v>
      </c>
      <c r="D157" s="1" t="s">
        <v>168</v>
      </c>
      <c r="E157" s="1" t="s">
        <v>163</v>
      </c>
      <c r="F157">
        <v>1218</v>
      </c>
      <c r="G157" s="1" t="s">
        <v>4739</v>
      </c>
      <c r="H157" s="1" t="s">
        <v>5475</v>
      </c>
    </row>
    <row r="158" spans="1:8" x14ac:dyDescent="0.3">
      <c r="A158" s="1" t="s">
        <v>3340</v>
      </c>
      <c r="B158" s="2">
        <v>44217.918055555558</v>
      </c>
      <c r="C158" s="1" t="s">
        <v>10</v>
      </c>
      <c r="D158" s="1" t="s">
        <v>1164</v>
      </c>
      <c r="E158" s="1" t="s">
        <v>360</v>
      </c>
      <c r="F158">
        <v>7852</v>
      </c>
      <c r="G158" s="1" t="s">
        <v>4739</v>
      </c>
      <c r="H158" s="1" t="s">
        <v>5475</v>
      </c>
    </row>
    <row r="159" spans="1:8" x14ac:dyDescent="0.3">
      <c r="A159" s="1" t="s">
        <v>358</v>
      </c>
      <c r="B159" s="2">
        <v>44232.082638888889</v>
      </c>
      <c r="C159" s="1" t="s">
        <v>10</v>
      </c>
      <c r="D159" s="1" t="s">
        <v>359</v>
      </c>
      <c r="E159" s="1" t="s">
        <v>360</v>
      </c>
      <c r="F159">
        <v>7852</v>
      </c>
      <c r="G159" s="1" t="s">
        <v>4731</v>
      </c>
      <c r="H159" s="1" t="s">
        <v>5469</v>
      </c>
    </row>
    <row r="160" spans="1:8" x14ac:dyDescent="0.3">
      <c r="A160" s="1" t="s">
        <v>1701</v>
      </c>
      <c r="B160" s="2">
        <v>44229.582638888889</v>
      </c>
      <c r="C160" s="1" t="s">
        <v>10</v>
      </c>
      <c r="D160" s="1" t="s">
        <v>359</v>
      </c>
      <c r="E160" s="1" t="s">
        <v>129</v>
      </c>
      <c r="F160">
        <v>8991</v>
      </c>
      <c r="G160" s="1" t="s">
        <v>4731</v>
      </c>
      <c r="H160" s="1" t="s">
        <v>5469</v>
      </c>
    </row>
    <row r="161" spans="1:8" x14ac:dyDescent="0.3">
      <c r="A161" s="1" t="s">
        <v>548</v>
      </c>
      <c r="B161" s="2">
        <v>44263.127083333333</v>
      </c>
      <c r="C161" s="1" t="s">
        <v>10</v>
      </c>
      <c r="D161" s="1" t="s">
        <v>549</v>
      </c>
      <c r="E161" s="1" t="s">
        <v>360</v>
      </c>
      <c r="F161">
        <v>7852</v>
      </c>
      <c r="G161" s="1" t="s">
        <v>4745</v>
      </c>
      <c r="H161" s="1" t="s">
        <v>5472</v>
      </c>
    </row>
    <row r="162" spans="1:8" x14ac:dyDescent="0.3">
      <c r="A162" s="1" t="s">
        <v>3800</v>
      </c>
      <c r="B162" s="2">
        <v>44279.616666666669</v>
      </c>
      <c r="C162" s="1" t="s">
        <v>10</v>
      </c>
      <c r="D162" s="1" t="s">
        <v>549</v>
      </c>
      <c r="E162" s="1" t="s">
        <v>593</v>
      </c>
      <c r="F162">
        <v>7874</v>
      </c>
      <c r="G162" s="1" t="s">
        <v>4745</v>
      </c>
      <c r="H162" s="1" t="s">
        <v>5472</v>
      </c>
    </row>
    <row r="163" spans="1:8" x14ac:dyDescent="0.3">
      <c r="A163" s="1" t="s">
        <v>164</v>
      </c>
      <c r="B163" s="2">
        <v>44263.006944444445</v>
      </c>
      <c r="C163" s="1" t="s">
        <v>10</v>
      </c>
      <c r="D163" s="1" t="s">
        <v>165</v>
      </c>
      <c r="E163" s="1" t="s">
        <v>166</v>
      </c>
      <c r="F163">
        <v>5505</v>
      </c>
      <c r="G163" s="1" t="s">
        <v>4762</v>
      </c>
      <c r="H163" s="1" t="s">
        <v>5478</v>
      </c>
    </row>
    <row r="164" spans="1:8" x14ac:dyDescent="0.3">
      <c r="A164" s="1" t="s">
        <v>3560</v>
      </c>
      <c r="B164" s="2">
        <v>44209.661805555559</v>
      </c>
      <c r="C164" s="1" t="s">
        <v>10</v>
      </c>
      <c r="D164" s="1" t="s">
        <v>3561</v>
      </c>
      <c r="E164" s="1" t="s">
        <v>770</v>
      </c>
      <c r="F164">
        <v>2200</v>
      </c>
      <c r="G164" s="1" t="s">
        <v>4736</v>
      </c>
      <c r="H164" s="1" t="s">
        <v>5473</v>
      </c>
    </row>
    <row r="165" spans="1:8" x14ac:dyDescent="0.3">
      <c r="A165" s="1" t="s">
        <v>3156</v>
      </c>
      <c r="B165" s="2">
        <v>44244.70416666667</v>
      </c>
      <c r="C165" s="1" t="s">
        <v>10</v>
      </c>
      <c r="D165" s="1" t="s">
        <v>3157</v>
      </c>
      <c r="E165" s="1" t="s">
        <v>403</v>
      </c>
      <c r="F165">
        <v>7484</v>
      </c>
      <c r="G165" s="1" t="s">
        <v>4726</v>
      </c>
      <c r="H165" s="1" t="s">
        <v>5474</v>
      </c>
    </row>
    <row r="166" spans="1:8" x14ac:dyDescent="0.3">
      <c r="A166" s="1" t="s">
        <v>177</v>
      </c>
      <c r="B166" s="2">
        <v>44245.629166666666</v>
      </c>
      <c r="C166" s="1" t="s">
        <v>10</v>
      </c>
      <c r="D166" s="1" t="s">
        <v>178</v>
      </c>
      <c r="E166" s="1" t="s">
        <v>179</v>
      </c>
      <c r="F166">
        <v>6181</v>
      </c>
      <c r="G166" s="1" t="s">
        <v>4736</v>
      </c>
      <c r="H166" s="1" t="s">
        <v>5473</v>
      </c>
    </row>
    <row r="167" spans="1:8" x14ac:dyDescent="0.3">
      <c r="A167" s="1" t="s">
        <v>4002</v>
      </c>
      <c r="B167" s="2">
        <v>44213.495833333334</v>
      </c>
      <c r="C167" s="1" t="s">
        <v>10</v>
      </c>
      <c r="D167" s="1" t="s">
        <v>4003</v>
      </c>
      <c r="E167" s="1" t="s">
        <v>395</v>
      </c>
      <c r="F167">
        <v>1950</v>
      </c>
      <c r="G167" s="1" t="s">
        <v>4745</v>
      </c>
      <c r="H167" s="1" t="s">
        <v>5472</v>
      </c>
    </row>
    <row r="168" spans="1:8" x14ac:dyDescent="0.3">
      <c r="A168" s="1" t="s">
        <v>580</v>
      </c>
      <c r="B168" s="2">
        <v>44226.061805555553</v>
      </c>
      <c r="C168" s="1" t="s">
        <v>10</v>
      </c>
      <c r="D168" s="1" t="s">
        <v>581</v>
      </c>
      <c r="E168" s="1" t="s">
        <v>582</v>
      </c>
      <c r="F168">
        <v>2977</v>
      </c>
      <c r="G168" s="1" t="s">
        <v>4719</v>
      </c>
      <c r="H168" s="1" t="s">
        <v>5476</v>
      </c>
    </row>
    <row r="169" spans="1:8" x14ac:dyDescent="0.3">
      <c r="A169" s="1" t="s">
        <v>3851</v>
      </c>
      <c r="B169" s="2">
        <v>44266.704861111109</v>
      </c>
      <c r="C169" s="1" t="s">
        <v>10</v>
      </c>
      <c r="D169" s="1" t="s">
        <v>581</v>
      </c>
      <c r="E169" s="1" t="s">
        <v>103</v>
      </c>
      <c r="F169">
        <v>6649</v>
      </c>
      <c r="G169" s="1" t="s">
        <v>4719</v>
      </c>
      <c r="H169" s="1" t="s">
        <v>5476</v>
      </c>
    </row>
    <row r="170" spans="1:8" x14ac:dyDescent="0.3">
      <c r="A170" s="1" t="s">
        <v>568</v>
      </c>
      <c r="B170" s="2">
        <v>44247.349305555559</v>
      </c>
      <c r="C170" s="1" t="s">
        <v>10</v>
      </c>
      <c r="D170" s="1" t="s">
        <v>569</v>
      </c>
      <c r="E170" s="1" t="s">
        <v>570</v>
      </c>
      <c r="F170">
        <v>8838</v>
      </c>
      <c r="G170" s="1" t="s">
        <v>4757</v>
      </c>
      <c r="H170" s="1" t="s">
        <v>5481</v>
      </c>
    </row>
    <row r="171" spans="1:8" x14ac:dyDescent="0.3">
      <c r="A171" s="1" t="s">
        <v>200</v>
      </c>
      <c r="B171" s="2">
        <v>44210.158333333333</v>
      </c>
      <c r="C171" s="1" t="s">
        <v>10</v>
      </c>
      <c r="D171" s="1" t="s">
        <v>201</v>
      </c>
      <c r="E171" s="1" t="s">
        <v>202</v>
      </c>
      <c r="F171">
        <v>6418</v>
      </c>
      <c r="G171" s="1" t="s">
        <v>4722</v>
      </c>
      <c r="H171" s="1" t="s">
        <v>5470</v>
      </c>
    </row>
    <row r="172" spans="1:8" x14ac:dyDescent="0.3">
      <c r="A172" s="1" t="s">
        <v>386</v>
      </c>
      <c r="B172" s="2">
        <v>44248.53402777778</v>
      </c>
      <c r="C172" s="1" t="s">
        <v>10</v>
      </c>
      <c r="D172" s="1" t="s">
        <v>387</v>
      </c>
      <c r="E172" s="1" t="s">
        <v>202</v>
      </c>
      <c r="F172">
        <v>6418</v>
      </c>
      <c r="G172" s="1" t="s">
        <v>4719</v>
      </c>
      <c r="H172" s="1" t="s">
        <v>5476</v>
      </c>
    </row>
    <row r="173" spans="1:8" x14ac:dyDescent="0.3">
      <c r="A173" s="1" t="s">
        <v>2313</v>
      </c>
      <c r="B173" s="2">
        <v>44267.299305555556</v>
      </c>
      <c r="C173" s="1" t="s">
        <v>10</v>
      </c>
      <c r="D173" s="1" t="s">
        <v>387</v>
      </c>
      <c r="E173" s="1" t="s">
        <v>485</v>
      </c>
      <c r="F173">
        <v>1331</v>
      </c>
      <c r="G173" s="1" t="s">
        <v>4719</v>
      </c>
      <c r="H173" s="1" t="s">
        <v>5476</v>
      </c>
    </row>
    <row r="174" spans="1:8" x14ac:dyDescent="0.3">
      <c r="A174" s="1" t="s">
        <v>3323</v>
      </c>
      <c r="B174" s="2">
        <v>44283.353472222225</v>
      </c>
      <c r="C174" s="1" t="s">
        <v>10</v>
      </c>
      <c r="D174" s="1" t="s">
        <v>3283</v>
      </c>
      <c r="E174" s="1" t="s">
        <v>476</v>
      </c>
      <c r="F174">
        <v>2055</v>
      </c>
      <c r="G174" s="1" t="s">
        <v>4722</v>
      </c>
      <c r="H174" s="1" t="s">
        <v>5470</v>
      </c>
    </row>
    <row r="175" spans="1:8" x14ac:dyDescent="0.3">
      <c r="A175" s="1" t="s">
        <v>458</v>
      </c>
      <c r="B175" s="2">
        <v>44248.714583333334</v>
      </c>
      <c r="C175" s="1" t="s">
        <v>10</v>
      </c>
      <c r="D175" s="1" t="s">
        <v>459</v>
      </c>
      <c r="E175" s="1" t="s">
        <v>211</v>
      </c>
      <c r="F175">
        <v>2648</v>
      </c>
      <c r="G175" s="1" t="s">
        <v>4719</v>
      </c>
      <c r="H175" s="1" t="s">
        <v>5476</v>
      </c>
    </row>
    <row r="176" spans="1:8" x14ac:dyDescent="0.3">
      <c r="A176" s="1" t="s">
        <v>3371</v>
      </c>
      <c r="B176" s="2">
        <v>44207.291666666664</v>
      </c>
      <c r="C176" s="1" t="s">
        <v>10</v>
      </c>
      <c r="D176" s="1" t="s">
        <v>459</v>
      </c>
      <c r="E176" s="1" t="s">
        <v>737</v>
      </c>
      <c r="F176">
        <v>547</v>
      </c>
      <c r="G176" s="1" t="s">
        <v>4719</v>
      </c>
      <c r="H176" s="1" t="s">
        <v>5476</v>
      </c>
    </row>
    <row r="177" spans="1:8" x14ac:dyDescent="0.3">
      <c r="A177" s="1" t="s">
        <v>212</v>
      </c>
      <c r="B177" s="2">
        <v>44252.893750000003</v>
      </c>
      <c r="C177" s="1" t="s">
        <v>10</v>
      </c>
      <c r="D177" s="1" t="s">
        <v>213</v>
      </c>
      <c r="E177" s="1" t="s">
        <v>214</v>
      </c>
      <c r="F177">
        <v>1365</v>
      </c>
      <c r="G177" s="1" t="s">
        <v>4828</v>
      </c>
      <c r="H177" s="1" t="s">
        <v>5482</v>
      </c>
    </row>
    <row r="178" spans="1:8" x14ac:dyDescent="0.3">
      <c r="A178" s="1" t="s">
        <v>1782</v>
      </c>
      <c r="B178" s="2">
        <v>44256.560416666667</v>
      </c>
      <c r="C178" s="1" t="s">
        <v>10</v>
      </c>
      <c r="D178" s="1" t="s">
        <v>213</v>
      </c>
      <c r="E178" s="1" t="s">
        <v>21</v>
      </c>
      <c r="F178">
        <v>3052</v>
      </c>
      <c r="G178" s="1" t="s">
        <v>4828</v>
      </c>
      <c r="H178" s="1" t="s">
        <v>5482</v>
      </c>
    </row>
    <row r="179" spans="1:8" x14ac:dyDescent="0.3">
      <c r="A179" s="1" t="s">
        <v>2328</v>
      </c>
      <c r="B179" s="2">
        <v>44232.149305555555</v>
      </c>
      <c r="C179" s="1" t="s">
        <v>10</v>
      </c>
      <c r="D179" s="1" t="s">
        <v>2329</v>
      </c>
      <c r="E179" s="1" t="s">
        <v>354</v>
      </c>
      <c r="F179">
        <v>1429</v>
      </c>
      <c r="G179" s="1" t="s">
        <v>4728</v>
      </c>
      <c r="H179" s="1" t="s">
        <v>5468</v>
      </c>
    </row>
    <row r="180" spans="1:8" x14ac:dyDescent="0.3">
      <c r="A180" s="1" t="s">
        <v>2663</v>
      </c>
      <c r="B180" s="2">
        <v>44249.911111111112</v>
      </c>
      <c r="C180" s="1" t="s">
        <v>10</v>
      </c>
      <c r="D180" s="1" t="s">
        <v>2664</v>
      </c>
      <c r="E180" s="1" t="s">
        <v>106</v>
      </c>
      <c r="F180">
        <v>8892</v>
      </c>
      <c r="G180" s="1" t="s">
        <v>4777</v>
      </c>
      <c r="H180" s="1" t="s">
        <v>5471</v>
      </c>
    </row>
    <row r="181" spans="1:8" x14ac:dyDescent="0.3">
      <c r="A181" s="1" t="s">
        <v>215</v>
      </c>
      <c r="B181" s="2">
        <v>44202.294444444444</v>
      </c>
      <c r="C181" s="1" t="s">
        <v>10</v>
      </c>
      <c r="D181" s="1" t="s">
        <v>216</v>
      </c>
      <c r="E181" s="1" t="s">
        <v>217</v>
      </c>
      <c r="F181">
        <v>6158</v>
      </c>
      <c r="G181" s="1" t="s">
        <v>4765</v>
      </c>
      <c r="H181" s="1" t="s">
        <v>5477</v>
      </c>
    </row>
    <row r="182" spans="1:8" x14ac:dyDescent="0.3">
      <c r="A182" s="1" t="s">
        <v>2401</v>
      </c>
      <c r="B182" s="2">
        <v>44210.907638888886</v>
      </c>
      <c r="C182" s="1" t="s">
        <v>10</v>
      </c>
      <c r="D182" s="1" t="s">
        <v>216</v>
      </c>
      <c r="E182" s="1" t="s">
        <v>688</v>
      </c>
      <c r="F182">
        <v>9956</v>
      </c>
      <c r="G182" s="1" t="s">
        <v>4765</v>
      </c>
      <c r="H182" s="1" t="s">
        <v>5477</v>
      </c>
    </row>
    <row r="183" spans="1:8" x14ac:dyDescent="0.3">
      <c r="A183" s="1" t="s">
        <v>674</v>
      </c>
      <c r="B183" s="2">
        <v>44213.057638888888</v>
      </c>
      <c r="C183" s="1" t="s">
        <v>10</v>
      </c>
      <c r="D183" s="1" t="s">
        <v>675</v>
      </c>
      <c r="E183" s="1" t="s">
        <v>217</v>
      </c>
      <c r="F183">
        <v>6158</v>
      </c>
      <c r="G183" s="1" t="s">
        <v>4762</v>
      </c>
      <c r="H183" s="1" t="s">
        <v>5478</v>
      </c>
    </row>
    <row r="184" spans="1:8" x14ac:dyDescent="0.3">
      <c r="A184" s="1" t="s">
        <v>4473</v>
      </c>
      <c r="B184" s="2">
        <v>44246.169444444444</v>
      </c>
      <c r="C184" s="1" t="s">
        <v>10</v>
      </c>
      <c r="D184" s="1" t="s">
        <v>675</v>
      </c>
      <c r="E184" s="1" t="s">
        <v>734</v>
      </c>
      <c r="F184">
        <v>7533</v>
      </c>
      <c r="G184" s="1" t="s">
        <v>4762</v>
      </c>
      <c r="H184" s="1" t="s">
        <v>5478</v>
      </c>
    </row>
    <row r="185" spans="1:8" x14ac:dyDescent="0.3">
      <c r="A185" s="1" t="s">
        <v>1201</v>
      </c>
      <c r="B185" s="2">
        <v>44279.074305555558</v>
      </c>
      <c r="C185" s="1" t="s">
        <v>10</v>
      </c>
      <c r="D185" s="1" t="s">
        <v>1202</v>
      </c>
      <c r="E185" s="1" t="s">
        <v>464</v>
      </c>
      <c r="F185">
        <v>8974</v>
      </c>
      <c r="G185" s="1" t="s">
        <v>4726</v>
      </c>
      <c r="H185" s="1" t="s">
        <v>5474</v>
      </c>
    </row>
    <row r="186" spans="1:8" x14ac:dyDescent="0.3">
      <c r="A186" s="1" t="s">
        <v>218</v>
      </c>
      <c r="B186" s="2">
        <v>44263.844444444447</v>
      </c>
      <c r="C186" s="1" t="s">
        <v>10</v>
      </c>
      <c r="D186" s="1" t="s">
        <v>219</v>
      </c>
      <c r="E186" s="1" t="s">
        <v>94</v>
      </c>
      <c r="F186">
        <v>7451</v>
      </c>
      <c r="G186" s="1" t="s">
        <v>4726</v>
      </c>
      <c r="H186" s="1" t="s">
        <v>5474</v>
      </c>
    </row>
    <row r="187" spans="1:8" x14ac:dyDescent="0.3">
      <c r="A187" s="1" t="s">
        <v>1941</v>
      </c>
      <c r="B187" s="2">
        <v>44286.693055555559</v>
      </c>
      <c r="C187" s="1" t="s">
        <v>10</v>
      </c>
      <c r="D187" s="1" t="s">
        <v>219</v>
      </c>
      <c r="E187" s="1" t="s">
        <v>258</v>
      </c>
      <c r="F187">
        <v>4322</v>
      </c>
      <c r="G187" s="1" t="s">
        <v>4726</v>
      </c>
      <c r="H187" s="1" t="s">
        <v>5474</v>
      </c>
    </row>
    <row r="188" spans="1:8" x14ac:dyDescent="0.3">
      <c r="A188" s="1" t="s">
        <v>2623</v>
      </c>
      <c r="B188" s="2">
        <v>44284.824305555558</v>
      </c>
      <c r="C188" s="1" t="s">
        <v>10</v>
      </c>
      <c r="D188" s="1" t="s">
        <v>278</v>
      </c>
      <c r="E188" s="1" t="s">
        <v>516</v>
      </c>
      <c r="F188">
        <v>3524</v>
      </c>
      <c r="G188" s="1" t="s">
        <v>4777</v>
      </c>
      <c r="H188" s="1" t="s">
        <v>5471</v>
      </c>
    </row>
    <row r="189" spans="1:8" x14ac:dyDescent="0.3">
      <c r="A189" s="1" t="s">
        <v>223</v>
      </c>
      <c r="B189" s="2">
        <v>44263.918749999997</v>
      </c>
      <c r="C189" s="1" t="s">
        <v>10</v>
      </c>
      <c r="D189" s="1" t="s">
        <v>224</v>
      </c>
      <c r="E189" s="1" t="s">
        <v>225</v>
      </c>
      <c r="F189">
        <v>9623</v>
      </c>
      <c r="G189" s="1" t="s">
        <v>4722</v>
      </c>
      <c r="H189" s="1" t="s">
        <v>5470</v>
      </c>
    </row>
    <row r="190" spans="1:8" x14ac:dyDescent="0.3">
      <c r="A190" s="1" t="s">
        <v>4460</v>
      </c>
      <c r="B190" s="2">
        <v>44215.362500000003</v>
      </c>
      <c r="C190" s="1" t="s">
        <v>10</v>
      </c>
      <c r="D190" s="1" t="s">
        <v>224</v>
      </c>
      <c r="E190" s="1" t="s">
        <v>507</v>
      </c>
      <c r="F190">
        <v>4780</v>
      </c>
      <c r="G190" s="1" t="s">
        <v>4722</v>
      </c>
      <c r="H190" s="1" t="s">
        <v>5470</v>
      </c>
    </row>
    <row r="191" spans="1:8" x14ac:dyDescent="0.3">
      <c r="A191" s="1" t="s">
        <v>2956</v>
      </c>
      <c r="B191" s="2">
        <v>44270.080555555556</v>
      </c>
      <c r="C191" s="1" t="s">
        <v>10</v>
      </c>
      <c r="D191" s="1" t="s">
        <v>2957</v>
      </c>
      <c r="E191" s="1" t="s">
        <v>424</v>
      </c>
      <c r="F191">
        <v>9084</v>
      </c>
      <c r="G191" s="1" t="s">
        <v>4762</v>
      </c>
      <c r="H191" s="1" t="s">
        <v>5478</v>
      </c>
    </row>
    <row r="192" spans="1:8" x14ac:dyDescent="0.3">
      <c r="A192" s="1" t="s">
        <v>363</v>
      </c>
      <c r="B192" s="2">
        <v>44227.061805555553</v>
      </c>
      <c r="C192" s="1" t="s">
        <v>10</v>
      </c>
      <c r="D192" s="1" t="s">
        <v>364</v>
      </c>
      <c r="E192" s="1" t="s">
        <v>225</v>
      </c>
      <c r="F192">
        <v>9623</v>
      </c>
      <c r="G192" s="1" t="s">
        <v>4728</v>
      </c>
      <c r="H192" s="1" t="s">
        <v>5468</v>
      </c>
    </row>
    <row r="193" spans="1:8" x14ac:dyDescent="0.3">
      <c r="A193" s="1" t="s">
        <v>754</v>
      </c>
      <c r="B193" s="2">
        <v>44272.700694444444</v>
      </c>
      <c r="C193" s="1" t="s">
        <v>10</v>
      </c>
      <c r="D193" s="1" t="s">
        <v>364</v>
      </c>
      <c r="E193" s="1" t="s">
        <v>367</v>
      </c>
      <c r="F193">
        <v>2680</v>
      </c>
      <c r="G193" s="1" t="s">
        <v>4728</v>
      </c>
      <c r="H193" s="1" t="s">
        <v>5468</v>
      </c>
    </row>
    <row r="194" spans="1:8" x14ac:dyDescent="0.3">
      <c r="A194" s="1" t="s">
        <v>1493</v>
      </c>
      <c r="B194" s="2">
        <v>44245.075694444444</v>
      </c>
      <c r="C194" s="1" t="s">
        <v>10</v>
      </c>
      <c r="D194" s="1" t="s">
        <v>1494</v>
      </c>
      <c r="E194" s="1" t="s">
        <v>414</v>
      </c>
      <c r="F194">
        <v>8752</v>
      </c>
      <c r="G194" s="1" t="s">
        <v>4736</v>
      </c>
      <c r="H194" s="1" t="s">
        <v>5473</v>
      </c>
    </row>
    <row r="195" spans="1:8" x14ac:dyDescent="0.3">
      <c r="A195" s="1" t="s">
        <v>2998</v>
      </c>
      <c r="B195" s="2">
        <v>44256.04791666667</v>
      </c>
      <c r="C195" s="1" t="s">
        <v>10</v>
      </c>
      <c r="D195" s="1" t="s">
        <v>221</v>
      </c>
      <c r="E195" s="1" t="s">
        <v>490</v>
      </c>
      <c r="F195">
        <v>720</v>
      </c>
      <c r="G195" s="1" t="s">
        <v>4742</v>
      </c>
      <c r="H195" s="1" t="s">
        <v>5479</v>
      </c>
    </row>
    <row r="196" spans="1:8" x14ac:dyDescent="0.3">
      <c r="A196" s="1" t="s">
        <v>361</v>
      </c>
      <c r="B196" s="2">
        <v>44233.011111111111</v>
      </c>
      <c r="C196" s="1" t="s">
        <v>10</v>
      </c>
      <c r="D196" s="1" t="s">
        <v>362</v>
      </c>
      <c r="E196" s="1" t="s">
        <v>350</v>
      </c>
      <c r="F196">
        <v>1023</v>
      </c>
      <c r="G196" s="1" t="s">
        <v>4757</v>
      </c>
      <c r="H196" s="1" t="s">
        <v>5481</v>
      </c>
    </row>
    <row r="197" spans="1:8" x14ac:dyDescent="0.3">
      <c r="A197" s="1" t="s">
        <v>2609</v>
      </c>
      <c r="B197" s="2">
        <v>44276.094444444447</v>
      </c>
      <c r="C197" s="1" t="s">
        <v>10</v>
      </c>
      <c r="D197" s="1" t="s">
        <v>2610</v>
      </c>
      <c r="E197" s="1" t="s">
        <v>770</v>
      </c>
      <c r="F197">
        <v>2200</v>
      </c>
      <c r="G197" s="1" t="s">
        <v>4719</v>
      </c>
      <c r="H197" s="1" t="s">
        <v>5476</v>
      </c>
    </row>
    <row r="198" spans="1:8" x14ac:dyDescent="0.3">
      <c r="A198" s="1" t="s">
        <v>636</v>
      </c>
      <c r="B198" s="2">
        <v>44241.275694444441</v>
      </c>
      <c r="C198" s="1" t="s">
        <v>10</v>
      </c>
      <c r="D198" s="1" t="s">
        <v>637</v>
      </c>
      <c r="E198" s="1" t="s">
        <v>350</v>
      </c>
      <c r="F198">
        <v>1023</v>
      </c>
      <c r="G198" s="1" t="s">
        <v>4734</v>
      </c>
      <c r="H198" s="1" t="s">
        <v>5480</v>
      </c>
    </row>
    <row r="199" spans="1:8" x14ac:dyDescent="0.3">
      <c r="A199" s="1" t="s">
        <v>715</v>
      </c>
      <c r="B199" s="2">
        <v>44245.094444444447</v>
      </c>
      <c r="C199" s="1" t="s">
        <v>10</v>
      </c>
      <c r="D199" s="1" t="s">
        <v>637</v>
      </c>
      <c r="E199" s="1" t="s">
        <v>246</v>
      </c>
      <c r="F199">
        <v>3127</v>
      </c>
      <c r="G199" s="1" t="s">
        <v>4734</v>
      </c>
      <c r="H199" s="1" t="s">
        <v>5480</v>
      </c>
    </row>
    <row r="200" spans="1:8" x14ac:dyDescent="0.3">
      <c r="A200" s="1" t="s">
        <v>3365</v>
      </c>
      <c r="B200" s="2">
        <v>44226.354166666664</v>
      </c>
      <c r="C200" s="1" t="s">
        <v>10</v>
      </c>
      <c r="D200" s="1" t="s">
        <v>3366</v>
      </c>
      <c r="E200" s="1" t="s">
        <v>357</v>
      </c>
      <c r="F200">
        <v>5298</v>
      </c>
      <c r="G200" s="1" t="s">
        <v>4731</v>
      </c>
      <c r="H200" s="1" t="s">
        <v>5469</v>
      </c>
    </row>
    <row r="201" spans="1:8" x14ac:dyDescent="0.3">
      <c r="A201" s="1" t="s">
        <v>2937</v>
      </c>
      <c r="B201" s="2">
        <v>44282</v>
      </c>
      <c r="C201" s="1" t="s">
        <v>10</v>
      </c>
      <c r="D201" s="1" t="s">
        <v>1309</v>
      </c>
      <c r="E201" s="1" t="s">
        <v>395</v>
      </c>
      <c r="F201">
        <v>1950</v>
      </c>
      <c r="G201" s="1" t="s">
        <v>4757</v>
      </c>
      <c r="H201" s="1" t="s">
        <v>5481</v>
      </c>
    </row>
    <row r="202" spans="1:8" x14ac:dyDescent="0.3">
      <c r="A202" s="1" t="s">
        <v>256</v>
      </c>
      <c r="B202" s="2">
        <v>44210.706250000003</v>
      </c>
      <c r="C202" s="1" t="s">
        <v>10</v>
      </c>
      <c r="D202" s="1" t="s">
        <v>257</v>
      </c>
      <c r="E202" s="1" t="s">
        <v>258</v>
      </c>
      <c r="F202">
        <v>4322</v>
      </c>
      <c r="G202" s="1" t="s">
        <v>4757</v>
      </c>
      <c r="H202" s="1" t="s">
        <v>5481</v>
      </c>
    </row>
    <row r="203" spans="1:8" x14ac:dyDescent="0.3">
      <c r="A203" s="1" t="s">
        <v>1506</v>
      </c>
      <c r="B203" s="2">
        <v>44243.847916666666</v>
      </c>
      <c r="C203" s="1" t="s">
        <v>10</v>
      </c>
      <c r="D203" s="1" t="s">
        <v>257</v>
      </c>
      <c r="E203" s="1" t="s">
        <v>233</v>
      </c>
      <c r="F203">
        <v>9476</v>
      </c>
      <c r="G203" s="1" t="s">
        <v>4757</v>
      </c>
      <c r="H203" s="1" t="s">
        <v>5481</v>
      </c>
    </row>
    <row r="204" spans="1:8" x14ac:dyDescent="0.3">
      <c r="A204" s="1" t="s">
        <v>306</v>
      </c>
      <c r="B204" s="2">
        <v>44222.279166666667</v>
      </c>
      <c r="C204" s="1" t="s">
        <v>10</v>
      </c>
      <c r="D204" s="1" t="s">
        <v>307</v>
      </c>
      <c r="E204" s="1" t="s">
        <v>258</v>
      </c>
      <c r="F204">
        <v>4322</v>
      </c>
      <c r="G204" s="1" t="s">
        <v>4762</v>
      </c>
      <c r="H204" s="1" t="s">
        <v>5478</v>
      </c>
    </row>
    <row r="205" spans="1:8" x14ac:dyDescent="0.3">
      <c r="A205" s="1" t="s">
        <v>2340</v>
      </c>
      <c r="B205" s="2">
        <v>44212.379861111112</v>
      </c>
      <c r="C205" s="1" t="s">
        <v>10</v>
      </c>
      <c r="D205" s="1" t="s">
        <v>307</v>
      </c>
      <c r="E205" s="1" t="s">
        <v>163</v>
      </c>
      <c r="F205">
        <v>1218</v>
      </c>
      <c r="G205" s="1" t="s">
        <v>4762</v>
      </c>
      <c r="H205" s="1" t="s">
        <v>5478</v>
      </c>
    </row>
    <row r="206" spans="1:8" x14ac:dyDescent="0.3">
      <c r="A206" s="1" t="s">
        <v>460</v>
      </c>
      <c r="B206" s="2">
        <v>44248.942361111112</v>
      </c>
      <c r="C206" s="1" t="s">
        <v>10</v>
      </c>
      <c r="D206" s="1" t="s">
        <v>461</v>
      </c>
      <c r="E206" s="1" t="s">
        <v>258</v>
      </c>
      <c r="F206">
        <v>4322</v>
      </c>
      <c r="G206" s="1" t="s">
        <v>4777</v>
      </c>
      <c r="H206" s="1" t="s">
        <v>5471</v>
      </c>
    </row>
    <row r="207" spans="1:8" x14ac:dyDescent="0.3">
      <c r="A207" s="1" t="s">
        <v>264</v>
      </c>
      <c r="B207" s="2">
        <v>44239.361805555556</v>
      </c>
      <c r="C207" s="1" t="s">
        <v>10</v>
      </c>
      <c r="D207" s="1" t="s">
        <v>265</v>
      </c>
      <c r="E207" s="1" t="s">
        <v>266</v>
      </c>
      <c r="F207">
        <v>5782</v>
      </c>
      <c r="G207" s="1" t="s">
        <v>4739</v>
      </c>
      <c r="H207" s="1" t="s">
        <v>5475</v>
      </c>
    </row>
    <row r="208" spans="1:8" x14ac:dyDescent="0.3">
      <c r="A208" s="1" t="s">
        <v>4611</v>
      </c>
      <c r="B208" s="2">
        <v>44271.986111111109</v>
      </c>
      <c r="C208" s="1" t="s">
        <v>10</v>
      </c>
      <c r="D208" s="1" t="s">
        <v>265</v>
      </c>
      <c r="E208" s="1" t="s">
        <v>211</v>
      </c>
      <c r="F208">
        <v>2648</v>
      </c>
      <c r="G208" s="1" t="s">
        <v>4739</v>
      </c>
      <c r="H208" s="1" t="s">
        <v>5475</v>
      </c>
    </row>
    <row r="209" spans="1:8" x14ac:dyDescent="0.3">
      <c r="A209" s="1" t="s">
        <v>2934</v>
      </c>
      <c r="B209" s="2">
        <v>44279.076388888891</v>
      </c>
      <c r="C209" s="1" t="s">
        <v>10</v>
      </c>
      <c r="D209" s="1" t="s">
        <v>929</v>
      </c>
      <c r="E209" s="1" t="s">
        <v>249</v>
      </c>
      <c r="F209">
        <v>1142</v>
      </c>
      <c r="G209" s="1" t="s">
        <v>4739</v>
      </c>
      <c r="H209" s="1" t="s">
        <v>5475</v>
      </c>
    </row>
    <row r="210" spans="1:8" x14ac:dyDescent="0.3">
      <c r="A210" s="1" t="s">
        <v>452</v>
      </c>
      <c r="B210" s="2">
        <v>44241.045138888891</v>
      </c>
      <c r="C210" s="1" t="s">
        <v>10</v>
      </c>
      <c r="D210" s="1" t="s">
        <v>453</v>
      </c>
      <c r="E210" s="1" t="s">
        <v>31</v>
      </c>
      <c r="F210">
        <v>5090</v>
      </c>
      <c r="G210" s="1" t="s">
        <v>4722</v>
      </c>
      <c r="H210" s="1" t="s">
        <v>5470</v>
      </c>
    </row>
    <row r="211" spans="1:8" x14ac:dyDescent="0.3">
      <c r="A211" s="1" t="s">
        <v>1645</v>
      </c>
      <c r="B211" s="2">
        <v>44285.583333333336</v>
      </c>
      <c r="C211" s="1" t="s">
        <v>10</v>
      </c>
      <c r="D211" s="1" t="s">
        <v>453</v>
      </c>
      <c r="E211" s="1" t="s">
        <v>761</v>
      </c>
      <c r="F211">
        <v>4585</v>
      </c>
      <c r="G211" s="1" t="s">
        <v>4722</v>
      </c>
      <c r="H211" s="1" t="s">
        <v>5470</v>
      </c>
    </row>
    <row r="212" spans="1:8" x14ac:dyDescent="0.3">
      <c r="A212" s="1" t="s">
        <v>566</v>
      </c>
      <c r="B212" s="2">
        <v>44242.036111111112</v>
      </c>
      <c r="C212" s="1" t="s">
        <v>10</v>
      </c>
      <c r="D212" s="1" t="s">
        <v>567</v>
      </c>
      <c r="E212" s="1" t="s">
        <v>31</v>
      </c>
      <c r="F212">
        <v>5090</v>
      </c>
      <c r="G212" s="1" t="s">
        <v>4828</v>
      </c>
      <c r="H212" s="1" t="s">
        <v>5482</v>
      </c>
    </row>
    <row r="213" spans="1:8" x14ac:dyDescent="0.3">
      <c r="A213" s="1" t="s">
        <v>1636</v>
      </c>
      <c r="B213" s="2">
        <v>44286.994444444441</v>
      </c>
      <c r="C213" s="1" t="s">
        <v>10</v>
      </c>
      <c r="D213" s="1" t="s">
        <v>567</v>
      </c>
      <c r="E213" s="1" t="s">
        <v>570</v>
      </c>
      <c r="F213">
        <v>8838</v>
      </c>
      <c r="G213" s="1" t="s">
        <v>4828</v>
      </c>
      <c r="H213" s="1" t="s">
        <v>5482</v>
      </c>
    </row>
    <row r="214" spans="1:8" x14ac:dyDescent="0.3">
      <c r="A214" s="1" t="s">
        <v>704</v>
      </c>
      <c r="B214" s="2">
        <v>44233.122916666667</v>
      </c>
      <c r="C214" s="1" t="s">
        <v>10</v>
      </c>
      <c r="D214" s="1" t="s">
        <v>705</v>
      </c>
      <c r="E214" s="1" t="s">
        <v>31</v>
      </c>
      <c r="F214">
        <v>5090</v>
      </c>
      <c r="G214" s="1" t="s">
        <v>4728</v>
      </c>
      <c r="H214" s="1" t="s">
        <v>5468</v>
      </c>
    </row>
    <row r="215" spans="1:8" x14ac:dyDescent="0.3">
      <c r="A215" s="1" t="s">
        <v>4616</v>
      </c>
      <c r="B215" s="2">
        <v>44256.49722222222</v>
      </c>
      <c r="C215" s="1" t="s">
        <v>10</v>
      </c>
      <c r="D215" s="1" t="s">
        <v>4617</v>
      </c>
      <c r="E215" s="1" t="s">
        <v>360</v>
      </c>
      <c r="F215">
        <v>7852</v>
      </c>
      <c r="G215" s="1" t="s">
        <v>4726</v>
      </c>
      <c r="H215" s="1" t="s">
        <v>5474</v>
      </c>
    </row>
    <row r="216" spans="1:8" x14ac:dyDescent="0.3">
      <c r="A216" s="1" t="s">
        <v>294</v>
      </c>
      <c r="B216" s="2">
        <v>44222.943055555559</v>
      </c>
      <c r="C216" s="1" t="s">
        <v>10</v>
      </c>
      <c r="D216" s="1" t="s">
        <v>295</v>
      </c>
      <c r="E216" s="1" t="s">
        <v>8</v>
      </c>
      <c r="F216">
        <v>9810</v>
      </c>
      <c r="G216" s="1" t="s">
        <v>4757</v>
      </c>
      <c r="H216" s="1" t="s">
        <v>5481</v>
      </c>
    </row>
    <row r="217" spans="1:8" x14ac:dyDescent="0.3">
      <c r="A217" s="1" t="s">
        <v>1767</v>
      </c>
      <c r="B217" s="2">
        <v>44257.831944444442</v>
      </c>
      <c r="C217" s="1" t="s">
        <v>10</v>
      </c>
      <c r="D217" s="1" t="s">
        <v>295</v>
      </c>
      <c r="E217" s="1" t="s">
        <v>91</v>
      </c>
      <c r="F217">
        <v>7310</v>
      </c>
      <c r="G217" s="1" t="s">
        <v>4757</v>
      </c>
      <c r="H217" s="1" t="s">
        <v>5481</v>
      </c>
    </row>
    <row r="218" spans="1:8" x14ac:dyDescent="0.3">
      <c r="A218" s="1" t="s">
        <v>4335</v>
      </c>
      <c r="B218" s="2">
        <v>44234.79583333333</v>
      </c>
      <c r="C218" s="1" t="s">
        <v>10</v>
      </c>
      <c r="D218" s="1" t="s">
        <v>295</v>
      </c>
      <c r="E218" s="1" t="s">
        <v>100</v>
      </c>
      <c r="F218">
        <v>9722</v>
      </c>
      <c r="G218" s="1" t="s">
        <v>4757</v>
      </c>
      <c r="H218" s="1" t="s">
        <v>5481</v>
      </c>
    </row>
    <row r="219" spans="1:8" x14ac:dyDescent="0.3">
      <c r="A219" s="1" t="s">
        <v>432</v>
      </c>
      <c r="B219" s="2">
        <v>44258.242361111108</v>
      </c>
      <c r="C219" s="1" t="s">
        <v>10</v>
      </c>
      <c r="D219" s="1" t="s">
        <v>433</v>
      </c>
      <c r="E219" s="1" t="s">
        <v>310</v>
      </c>
      <c r="F219">
        <v>3389</v>
      </c>
      <c r="G219" s="1" t="s">
        <v>4734</v>
      </c>
      <c r="H219" s="1" t="s">
        <v>5480</v>
      </c>
    </row>
    <row r="220" spans="1:8" x14ac:dyDescent="0.3">
      <c r="A220" s="1" t="s">
        <v>3554</v>
      </c>
      <c r="B220" s="2">
        <v>44241.308333333334</v>
      </c>
      <c r="C220" s="1" t="s">
        <v>10</v>
      </c>
      <c r="D220" s="1" t="s">
        <v>433</v>
      </c>
      <c r="E220" s="1" t="s">
        <v>395</v>
      </c>
      <c r="F220">
        <v>1950</v>
      </c>
      <c r="G220" s="1" t="s">
        <v>4734</v>
      </c>
      <c r="H220" s="1" t="s">
        <v>5480</v>
      </c>
    </row>
    <row r="221" spans="1:8" x14ac:dyDescent="0.3">
      <c r="A221" s="1" t="s">
        <v>315</v>
      </c>
      <c r="B221" s="2">
        <v>44235.5625</v>
      </c>
      <c r="C221" s="1" t="s">
        <v>10</v>
      </c>
      <c r="D221" s="1" t="s">
        <v>316</v>
      </c>
      <c r="E221" s="1" t="s">
        <v>317</v>
      </c>
      <c r="F221">
        <v>4061</v>
      </c>
      <c r="G221" s="1" t="s">
        <v>4777</v>
      </c>
      <c r="H221" s="1" t="s">
        <v>5471</v>
      </c>
    </row>
    <row r="222" spans="1:8" x14ac:dyDescent="0.3">
      <c r="A222" s="1" t="s">
        <v>4575</v>
      </c>
      <c r="B222" s="2">
        <v>44234.109722222223</v>
      </c>
      <c r="C222" s="1" t="s">
        <v>10</v>
      </c>
      <c r="D222" s="1" t="s">
        <v>316</v>
      </c>
      <c r="E222" s="1" t="s">
        <v>1455</v>
      </c>
      <c r="F222">
        <v>3584</v>
      </c>
      <c r="G222" s="1" t="s">
        <v>4777</v>
      </c>
      <c r="H222" s="1" t="s">
        <v>5471</v>
      </c>
    </row>
    <row r="223" spans="1:8" x14ac:dyDescent="0.3">
      <c r="A223" s="1" t="s">
        <v>2017</v>
      </c>
      <c r="B223" s="2">
        <v>44203.474305555559</v>
      </c>
      <c r="C223" s="1" t="s">
        <v>10</v>
      </c>
      <c r="D223" s="1" t="s">
        <v>2018</v>
      </c>
      <c r="E223" s="1" t="s">
        <v>1517</v>
      </c>
      <c r="F223">
        <v>5279</v>
      </c>
      <c r="G223" s="1" t="s">
        <v>4757</v>
      </c>
      <c r="H223" s="1" t="s">
        <v>5481</v>
      </c>
    </row>
    <row r="224" spans="1:8" x14ac:dyDescent="0.3">
      <c r="A224" s="1" t="s">
        <v>2233</v>
      </c>
      <c r="B224" s="2">
        <v>44216.541666666664</v>
      </c>
      <c r="C224" s="1" t="s">
        <v>10</v>
      </c>
      <c r="D224" s="1" t="s">
        <v>2018</v>
      </c>
      <c r="E224" s="1" t="s">
        <v>573</v>
      </c>
      <c r="F224">
        <v>1819</v>
      </c>
      <c r="G224" s="1" t="s">
        <v>4757</v>
      </c>
      <c r="H224" s="1" t="s">
        <v>5481</v>
      </c>
    </row>
    <row r="225" spans="1:8" x14ac:dyDescent="0.3">
      <c r="A225" s="1" t="s">
        <v>627</v>
      </c>
      <c r="B225" s="2">
        <v>44198.986805555556</v>
      </c>
      <c r="C225" s="1" t="s">
        <v>10</v>
      </c>
      <c r="D225" s="1" t="s">
        <v>628</v>
      </c>
      <c r="E225" s="1" t="s">
        <v>629</v>
      </c>
      <c r="F225">
        <v>1236</v>
      </c>
      <c r="G225" s="1" t="s">
        <v>4762</v>
      </c>
      <c r="H225" s="1" t="s">
        <v>5478</v>
      </c>
    </row>
    <row r="226" spans="1:8" x14ac:dyDescent="0.3">
      <c r="A226" s="1" t="s">
        <v>2566</v>
      </c>
      <c r="B226" s="2">
        <v>44243.219444444447</v>
      </c>
      <c r="C226" s="1" t="s">
        <v>10</v>
      </c>
      <c r="D226" s="1" t="s">
        <v>628</v>
      </c>
      <c r="E226" s="1" t="s">
        <v>246</v>
      </c>
      <c r="F226">
        <v>3127</v>
      </c>
      <c r="G226" s="1" t="s">
        <v>4762</v>
      </c>
      <c r="H226" s="1" t="s">
        <v>5478</v>
      </c>
    </row>
    <row r="227" spans="1:8" x14ac:dyDescent="0.3">
      <c r="A227" s="1" t="s">
        <v>2305</v>
      </c>
      <c r="B227" s="2">
        <v>44259.637499999997</v>
      </c>
      <c r="C227" s="1" t="s">
        <v>10</v>
      </c>
      <c r="D227" s="1" t="s">
        <v>2306</v>
      </c>
      <c r="E227" s="1" t="s">
        <v>655</v>
      </c>
      <c r="F227">
        <v>6287</v>
      </c>
      <c r="G227" s="1" t="s">
        <v>4765</v>
      </c>
      <c r="H227" s="1" t="s">
        <v>5477</v>
      </c>
    </row>
    <row r="228" spans="1:8" x14ac:dyDescent="0.3">
      <c r="A228" s="1" t="s">
        <v>338</v>
      </c>
      <c r="B228" s="2">
        <v>44274.977083333331</v>
      </c>
      <c r="C228" s="1" t="s">
        <v>10</v>
      </c>
      <c r="D228" s="1" t="s">
        <v>339</v>
      </c>
      <c r="E228" s="1" t="s">
        <v>340</v>
      </c>
      <c r="F228">
        <v>9245</v>
      </c>
      <c r="G228" s="1" t="s">
        <v>4731</v>
      </c>
      <c r="H228" s="1" t="s">
        <v>5469</v>
      </c>
    </row>
    <row r="229" spans="1:8" x14ac:dyDescent="0.3">
      <c r="A229" s="1" t="s">
        <v>4209</v>
      </c>
      <c r="B229" s="2">
        <v>44251.003472222219</v>
      </c>
      <c r="C229" s="1" t="s">
        <v>10</v>
      </c>
      <c r="D229" s="1" t="s">
        <v>1696</v>
      </c>
      <c r="E229" s="1" t="s">
        <v>350</v>
      </c>
      <c r="F229">
        <v>1023</v>
      </c>
      <c r="G229" s="1" t="s">
        <v>4828</v>
      </c>
      <c r="H229" s="1" t="s">
        <v>5482</v>
      </c>
    </row>
    <row r="230" spans="1:8" x14ac:dyDescent="0.3">
      <c r="A230" s="1" t="s">
        <v>4391</v>
      </c>
      <c r="B230" s="2">
        <v>44269.091666666667</v>
      </c>
      <c r="C230" s="1" t="s">
        <v>10</v>
      </c>
      <c r="D230" s="1" t="s">
        <v>1696</v>
      </c>
      <c r="E230" s="1" t="s">
        <v>1517</v>
      </c>
      <c r="F230">
        <v>5279</v>
      </c>
      <c r="G230" s="1" t="s">
        <v>4828</v>
      </c>
      <c r="H230" s="1" t="s">
        <v>5482</v>
      </c>
    </row>
    <row r="231" spans="1:8" x14ac:dyDescent="0.3">
      <c r="A231" s="1" t="s">
        <v>365</v>
      </c>
      <c r="B231" s="2">
        <v>44209.715277777781</v>
      </c>
      <c r="C231" s="1" t="s">
        <v>10</v>
      </c>
      <c r="D231" s="1" t="s">
        <v>366</v>
      </c>
      <c r="E231" s="1" t="s">
        <v>367</v>
      </c>
      <c r="F231">
        <v>2680</v>
      </c>
      <c r="G231" s="1" t="s">
        <v>4734</v>
      </c>
      <c r="H231" s="1" t="s">
        <v>5480</v>
      </c>
    </row>
    <row r="232" spans="1:8" x14ac:dyDescent="0.3">
      <c r="A232" s="1" t="s">
        <v>3187</v>
      </c>
      <c r="B232" s="2">
        <v>44255.831250000003</v>
      </c>
      <c r="C232" s="1" t="s">
        <v>10</v>
      </c>
      <c r="D232" s="1" t="s">
        <v>366</v>
      </c>
      <c r="E232" s="1" t="s">
        <v>770</v>
      </c>
      <c r="F232">
        <v>2200</v>
      </c>
      <c r="G232" s="1" t="s">
        <v>4734</v>
      </c>
      <c r="H232" s="1" t="s">
        <v>5480</v>
      </c>
    </row>
    <row r="233" spans="1:8" x14ac:dyDescent="0.3">
      <c r="A233" s="1" t="s">
        <v>2273</v>
      </c>
      <c r="B233" s="2">
        <v>44270.704861111109</v>
      </c>
      <c r="C233" s="1" t="s">
        <v>10</v>
      </c>
      <c r="D233" s="1" t="s">
        <v>2274</v>
      </c>
      <c r="E233" s="1" t="s">
        <v>350</v>
      </c>
      <c r="F233">
        <v>1023</v>
      </c>
      <c r="G233" s="1" t="s">
        <v>4742</v>
      </c>
      <c r="H233" s="1" t="s">
        <v>5479</v>
      </c>
    </row>
    <row r="234" spans="1:8" x14ac:dyDescent="0.3">
      <c r="A234" s="1" t="s">
        <v>3184</v>
      </c>
      <c r="B234" s="2">
        <v>44284.227777777778</v>
      </c>
      <c r="C234" s="1" t="s">
        <v>10</v>
      </c>
      <c r="D234" s="1" t="s">
        <v>2274</v>
      </c>
      <c r="E234" s="1" t="s">
        <v>34</v>
      </c>
      <c r="F234">
        <v>8407</v>
      </c>
      <c r="G234" s="1" t="s">
        <v>4742</v>
      </c>
      <c r="H234" s="1" t="s">
        <v>5479</v>
      </c>
    </row>
    <row r="235" spans="1:8" x14ac:dyDescent="0.3">
      <c r="A235" s="1" t="s">
        <v>667</v>
      </c>
      <c r="B235" s="2">
        <v>44282.886111111111</v>
      </c>
      <c r="C235" s="1" t="s">
        <v>10</v>
      </c>
      <c r="D235" s="1" t="s">
        <v>668</v>
      </c>
      <c r="E235" s="1" t="s">
        <v>112</v>
      </c>
      <c r="F235">
        <v>2440</v>
      </c>
      <c r="G235" s="1" t="s">
        <v>4757</v>
      </c>
      <c r="H235" s="1" t="s">
        <v>5481</v>
      </c>
    </row>
    <row r="236" spans="1:8" x14ac:dyDescent="0.3">
      <c r="A236" s="1" t="s">
        <v>420</v>
      </c>
      <c r="B236" s="2">
        <v>44247.15902777778</v>
      </c>
      <c r="C236" s="1" t="s">
        <v>10</v>
      </c>
      <c r="D236" s="1" t="s">
        <v>421</v>
      </c>
      <c r="E236" s="1" t="s">
        <v>380</v>
      </c>
      <c r="F236">
        <v>6336</v>
      </c>
      <c r="G236" s="1" t="s">
        <v>4726</v>
      </c>
      <c r="H236" s="1" t="s">
        <v>5474</v>
      </c>
    </row>
    <row r="237" spans="1:8" x14ac:dyDescent="0.3">
      <c r="A237" s="1" t="s">
        <v>1603</v>
      </c>
      <c r="B237" s="2">
        <v>44245.211805555555</v>
      </c>
      <c r="C237" s="1" t="s">
        <v>10</v>
      </c>
      <c r="D237" s="1" t="s">
        <v>421</v>
      </c>
      <c r="E237" s="1" t="s">
        <v>160</v>
      </c>
      <c r="F237">
        <v>9713</v>
      </c>
      <c r="G237" s="1" t="s">
        <v>4726</v>
      </c>
      <c r="H237" s="1" t="s">
        <v>5474</v>
      </c>
    </row>
    <row r="238" spans="1:8" x14ac:dyDescent="0.3">
      <c r="A238" s="1" t="s">
        <v>544</v>
      </c>
      <c r="B238" s="2">
        <v>44219.580555555556</v>
      </c>
      <c r="C238" s="1" t="s">
        <v>10</v>
      </c>
      <c r="D238" s="1" t="s">
        <v>545</v>
      </c>
      <c r="E238" s="1" t="s">
        <v>380</v>
      </c>
      <c r="F238">
        <v>6336</v>
      </c>
      <c r="G238" s="1" t="s">
        <v>4745</v>
      </c>
      <c r="H238" s="1" t="s">
        <v>5472</v>
      </c>
    </row>
    <row r="239" spans="1:8" x14ac:dyDescent="0.3">
      <c r="A239" s="1" t="s">
        <v>390</v>
      </c>
      <c r="B239" s="2">
        <v>44279.620138888888</v>
      </c>
      <c r="C239" s="1" t="s">
        <v>10</v>
      </c>
      <c r="D239" s="1" t="s">
        <v>391</v>
      </c>
      <c r="E239" s="1" t="s">
        <v>392</v>
      </c>
      <c r="F239">
        <v>29174</v>
      </c>
      <c r="G239" s="1" t="s">
        <v>4777</v>
      </c>
      <c r="H239" s="1" t="s">
        <v>5471</v>
      </c>
    </row>
    <row r="240" spans="1:8" x14ac:dyDescent="0.3">
      <c r="A240" s="1" t="s">
        <v>3493</v>
      </c>
      <c r="B240" s="2">
        <v>44219.697222222225</v>
      </c>
      <c r="C240" s="1" t="s">
        <v>10</v>
      </c>
      <c r="D240" s="1" t="s">
        <v>391</v>
      </c>
      <c r="E240" s="1" t="s">
        <v>395</v>
      </c>
      <c r="F240">
        <v>1950</v>
      </c>
      <c r="G240" s="1" t="s">
        <v>4777</v>
      </c>
      <c r="H240" s="1" t="s">
        <v>5471</v>
      </c>
    </row>
    <row r="241" spans="1:8" x14ac:dyDescent="0.3">
      <c r="A241" s="1" t="s">
        <v>2459</v>
      </c>
      <c r="B241" s="2">
        <v>44246.102083333331</v>
      </c>
      <c r="C241" s="1" t="s">
        <v>10</v>
      </c>
      <c r="D241" s="1" t="s">
        <v>2460</v>
      </c>
      <c r="E241" s="1" t="s">
        <v>414</v>
      </c>
      <c r="F241">
        <v>8752</v>
      </c>
      <c r="G241" s="1" t="s">
        <v>4777</v>
      </c>
      <c r="H241" s="1" t="s">
        <v>5471</v>
      </c>
    </row>
    <row r="242" spans="1:8" x14ac:dyDescent="0.3">
      <c r="A242" s="1" t="s">
        <v>558</v>
      </c>
      <c r="B242" s="2">
        <v>44286.498611111114</v>
      </c>
      <c r="C242" s="1" t="s">
        <v>10</v>
      </c>
      <c r="D242" s="1" t="s">
        <v>559</v>
      </c>
      <c r="E242" s="1" t="s">
        <v>392</v>
      </c>
      <c r="F242">
        <v>29174</v>
      </c>
      <c r="G242" s="1" t="s">
        <v>4765</v>
      </c>
      <c r="H242" s="1" t="s">
        <v>5477</v>
      </c>
    </row>
    <row r="243" spans="1:8" x14ac:dyDescent="0.3">
      <c r="A243" s="1" t="s">
        <v>1760</v>
      </c>
      <c r="B243" s="2">
        <v>44276.731944444444</v>
      </c>
      <c r="C243" s="1" t="s">
        <v>10</v>
      </c>
      <c r="D243" s="1" t="s">
        <v>559</v>
      </c>
      <c r="E243" s="1" t="s">
        <v>81</v>
      </c>
      <c r="F243">
        <v>4689</v>
      </c>
      <c r="G243" s="1" t="s">
        <v>4765</v>
      </c>
      <c r="H243" s="1" t="s">
        <v>5477</v>
      </c>
    </row>
    <row r="244" spans="1:8" x14ac:dyDescent="0.3">
      <c r="A244" s="1" t="s">
        <v>3490</v>
      </c>
      <c r="B244" s="2">
        <v>44239.872916666667</v>
      </c>
      <c r="C244" s="1" t="s">
        <v>10</v>
      </c>
      <c r="D244" s="1" t="s">
        <v>80</v>
      </c>
      <c r="E244" s="1" t="s">
        <v>414</v>
      </c>
      <c r="F244">
        <v>8752</v>
      </c>
      <c r="G244" s="1" t="s">
        <v>4765</v>
      </c>
      <c r="H244" s="1" t="s">
        <v>5477</v>
      </c>
    </row>
    <row r="245" spans="1:8" x14ac:dyDescent="0.3">
      <c r="A245" s="1" t="s">
        <v>620</v>
      </c>
      <c r="B245" s="2">
        <v>44215.988888888889</v>
      </c>
      <c r="C245" s="1" t="s">
        <v>10</v>
      </c>
      <c r="D245" s="1" t="s">
        <v>621</v>
      </c>
      <c r="E245" s="1" t="s">
        <v>392</v>
      </c>
      <c r="F245">
        <v>29174</v>
      </c>
      <c r="G245" s="1" t="s">
        <v>4757</v>
      </c>
      <c r="H245" s="1" t="s">
        <v>5481</v>
      </c>
    </row>
    <row r="246" spans="1:8" x14ac:dyDescent="0.3">
      <c r="A246" s="1" t="s">
        <v>1754</v>
      </c>
      <c r="B246" s="2">
        <v>44270.901388888888</v>
      </c>
      <c r="C246" s="1" t="s">
        <v>10</v>
      </c>
      <c r="D246" s="1" t="s">
        <v>1755</v>
      </c>
      <c r="E246" s="1" t="s">
        <v>103</v>
      </c>
      <c r="F246">
        <v>6649</v>
      </c>
      <c r="G246" s="1" t="s">
        <v>4731</v>
      </c>
      <c r="H246" s="1" t="s">
        <v>5469</v>
      </c>
    </row>
    <row r="247" spans="1:8" x14ac:dyDescent="0.3">
      <c r="A247" s="1" t="s">
        <v>393</v>
      </c>
      <c r="B247" s="2">
        <v>44219.894444444442</v>
      </c>
      <c r="C247" s="1" t="s">
        <v>10</v>
      </c>
      <c r="D247" s="1" t="s">
        <v>394</v>
      </c>
      <c r="E247" s="1" t="s">
        <v>395</v>
      </c>
      <c r="F247">
        <v>1950</v>
      </c>
      <c r="G247" s="1" t="s">
        <v>4742</v>
      </c>
      <c r="H247" s="1" t="s">
        <v>5479</v>
      </c>
    </row>
    <row r="248" spans="1:8" x14ac:dyDescent="0.3">
      <c r="A248" s="1" t="s">
        <v>4104</v>
      </c>
      <c r="B248" s="2">
        <v>44230.565972222219</v>
      </c>
      <c r="C248" s="1" t="s">
        <v>10</v>
      </c>
      <c r="D248" s="1" t="s">
        <v>4105</v>
      </c>
      <c r="E248" s="1" t="s">
        <v>184</v>
      </c>
      <c r="F248">
        <v>972</v>
      </c>
      <c r="G248" s="1" t="s">
        <v>4719</v>
      </c>
      <c r="H248" s="1" t="s">
        <v>5476</v>
      </c>
    </row>
    <row r="249" spans="1:8" x14ac:dyDescent="0.3">
      <c r="A249" s="1" t="s">
        <v>694</v>
      </c>
      <c r="B249" s="2">
        <v>44243.850694444445</v>
      </c>
      <c r="C249" s="1" t="s">
        <v>10</v>
      </c>
      <c r="D249" s="1" t="s">
        <v>695</v>
      </c>
      <c r="E249" s="1" t="s">
        <v>414</v>
      </c>
      <c r="F249">
        <v>8752</v>
      </c>
      <c r="G249" s="1" t="s">
        <v>4757</v>
      </c>
      <c r="H249" s="1" t="s">
        <v>5481</v>
      </c>
    </row>
    <row r="250" spans="1:8" x14ac:dyDescent="0.3">
      <c r="A250" s="1" t="s">
        <v>1833</v>
      </c>
      <c r="B250" s="2">
        <v>44214.623611111114</v>
      </c>
      <c r="C250" s="1" t="s">
        <v>10</v>
      </c>
      <c r="D250" s="1" t="s">
        <v>695</v>
      </c>
      <c r="E250" s="1" t="s">
        <v>236</v>
      </c>
      <c r="F250">
        <v>4364</v>
      </c>
      <c r="G250" s="1" t="s">
        <v>4757</v>
      </c>
      <c r="H250" s="1" t="s">
        <v>5481</v>
      </c>
    </row>
    <row r="251" spans="1:8" x14ac:dyDescent="0.3">
      <c r="A251" s="1" t="s">
        <v>1568</v>
      </c>
      <c r="B251" s="2">
        <v>44267.073611111111</v>
      </c>
      <c r="C251" s="1" t="s">
        <v>10</v>
      </c>
      <c r="D251" s="1" t="s">
        <v>1569</v>
      </c>
      <c r="E251" s="1" t="s">
        <v>688</v>
      </c>
      <c r="F251">
        <v>9956</v>
      </c>
      <c r="G251" s="1" t="s">
        <v>4745</v>
      </c>
      <c r="H251" s="1" t="s">
        <v>5472</v>
      </c>
    </row>
    <row r="252" spans="1:8" x14ac:dyDescent="0.3">
      <c r="A252" s="1" t="s">
        <v>505</v>
      </c>
      <c r="B252" s="2">
        <v>44278.284722222219</v>
      </c>
      <c r="C252" s="1" t="s">
        <v>10</v>
      </c>
      <c r="D252" s="1" t="s">
        <v>506</v>
      </c>
      <c r="E252" s="1" t="s">
        <v>507</v>
      </c>
      <c r="F252">
        <v>4780</v>
      </c>
      <c r="G252" s="1" t="s">
        <v>4736</v>
      </c>
      <c r="H252" s="1" t="s">
        <v>5473</v>
      </c>
    </row>
    <row r="253" spans="1:8" x14ac:dyDescent="0.3">
      <c r="A253" s="1" t="s">
        <v>1111</v>
      </c>
      <c r="B253" s="2">
        <v>44221.636805555558</v>
      </c>
      <c r="C253" s="1" t="s">
        <v>10</v>
      </c>
      <c r="D253" s="1" t="s">
        <v>506</v>
      </c>
      <c r="E253" s="1" t="s">
        <v>106</v>
      </c>
      <c r="F253">
        <v>8892</v>
      </c>
      <c r="G253" s="1" t="s">
        <v>4736</v>
      </c>
      <c r="H253" s="1" t="s">
        <v>5473</v>
      </c>
    </row>
    <row r="254" spans="1:8" x14ac:dyDescent="0.3">
      <c r="A254" s="1" t="s">
        <v>542</v>
      </c>
      <c r="B254" s="2">
        <v>44272.245833333334</v>
      </c>
      <c r="C254" s="1" t="s">
        <v>10</v>
      </c>
      <c r="D254" s="1" t="s">
        <v>407</v>
      </c>
      <c r="E254" s="1" t="s">
        <v>543</v>
      </c>
      <c r="F254">
        <v>8351</v>
      </c>
      <c r="G254" s="1" t="s">
        <v>4736</v>
      </c>
      <c r="H254" s="1" t="s">
        <v>5473</v>
      </c>
    </row>
    <row r="255" spans="1:8" x14ac:dyDescent="0.3">
      <c r="A255" s="1" t="s">
        <v>3646</v>
      </c>
      <c r="B255" s="2">
        <v>44272.1</v>
      </c>
      <c r="C255" s="1" t="s">
        <v>10</v>
      </c>
      <c r="D255" s="1" t="s">
        <v>407</v>
      </c>
      <c r="E255" s="1" t="s">
        <v>166</v>
      </c>
      <c r="F255">
        <v>5505</v>
      </c>
      <c r="G255" s="1" t="s">
        <v>4736</v>
      </c>
      <c r="H255" s="1" t="s">
        <v>5473</v>
      </c>
    </row>
    <row r="256" spans="1:8" x14ac:dyDescent="0.3">
      <c r="A256" s="1" t="s">
        <v>1537</v>
      </c>
      <c r="B256" s="2">
        <v>44270.092361111114</v>
      </c>
      <c r="C256" s="1" t="s">
        <v>10</v>
      </c>
      <c r="D256" s="1" t="s">
        <v>1538</v>
      </c>
      <c r="E256" s="1" t="s">
        <v>455</v>
      </c>
      <c r="F256">
        <v>710</v>
      </c>
      <c r="G256" s="1" t="s">
        <v>4745</v>
      </c>
      <c r="H256" s="1" t="s">
        <v>5472</v>
      </c>
    </row>
    <row r="257" spans="1:8" x14ac:dyDescent="0.3">
      <c r="A257" s="1" t="s">
        <v>585</v>
      </c>
      <c r="B257" s="2">
        <v>44240.076388888891</v>
      </c>
      <c r="C257" s="1" t="s">
        <v>10</v>
      </c>
      <c r="D257" s="1" t="s">
        <v>586</v>
      </c>
      <c r="E257" s="1" t="s">
        <v>429</v>
      </c>
      <c r="F257">
        <v>4148</v>
      </c>
      <c r="G257" s="1" t="s">
        <v>4726</v>
      </c>
      <c r="H257" s="1" t="s">
        <v>5474</v>
      </c>
    </row>
    <row r="258" spans="1:8" x14ac:dyDescent="0.3">
      <c r="A258" s="1" t="s">
        <v>3355</v>
      </c>
      <c r="B258" s="2">
        <v>44280.017361111109</v>
      </c>
      <c r="C258" s="1" t="s">
        <v>10</v>
      </c>
      <c r="D258" s="1" t="s">
        <v>586</v>
      </c>
      <c r="E258" s="1" t="s">
        <v>160</v>
      </c>
      <c r="F258">
        <v>9713</v>
      </c>
      <c r="G258" s="1" t="s">
        <v>4726</v>
      </c>
      <c r="H258" s="1" t="s">
        <v>5474</v>
      </c>
    </row>
    <row r="259" spans="1:8" x14ac:dyDescent="0.3">
      <c r="A259" s="1" t="s">
        <v>440</v>
      </c>
      <c r="B259" s="2">
        <v>44217.931944444441</v>
      </c>
      <c r="C259" s="1" t="s">
        <v>10</v>
      </c>
      <c r="D259" s="1" t="s">
        <v>441</v>
      </c>
      <c r="E259" s="1" t="s">
        <v>136</v>
      </c>
      <c r="F259">
        <v>1863</v>
      </c>
      <c r="G259" s="1" t="s">
        <v>4719</v>
      </c>
      <c r="H259" s="1" t="s">
        <v>5476</v>
      </c>
    </row>
    <row r="260" spans="1:8" x14ac:dyDescent="0.3">
      <c r="A260" s="1" t="s">
        <v>699</v>
      </c>
      <c r="B260" s="2">
        <v>44206.586111111108</v>
      </c>
      <c r="C260" s="1" t="s">
        <v>10</v>
      </c>
      <c r="D260" s="1" t="s">
        <v>700</v>
      </c>
      <c r="E260" s="1" t="s">
        <v>136</v>
      </c>
      <c r="F260">
        <v>1863</v>
      </c>
      <c r="G260" s="1" t="s">
        <v>4828</v>
      </c>
      <c r="H260" s="1" t="s">
        <v>5482</v>
      </c>
    </row>
    <row r="261" spans="1:8" x14ac:dyDescent="0.3">
      <c r="A261" s="1" t="s">
        <v>4497</v>
      </c>
      <c r="B261" s="2">
        <v>44262.09652777778</v>
      </c>
      <c r="C261" s="1" t="s">
        <v>10</v>
      </c>
      <c r="D261" s="1" t="s">
        <v>700</v>
      </c>
      <c r="E261" s="1" t="s">
        <v>688</v>
      </c>
      <c r="F261">
        <v>9956</v>
      </c>
      <c r="G261" s="1" t="s">
        <v>4828</v>
      </c>
      <c r="H261" s="1" t="s">
        <v>5482</v>
      </c>
    </row>
    <row r="262" spans="1:8" x14ac:dyDescent="0.3">
      <c r="A262" s="1" t="s">
        <v>4698</v>
      </c>
      <c r="B262" s="2">
        <v>44277.094444444447</v>
      </c>
      <c r="C262" s="1" t="s">
        <v>10</v>
      </c>
      <c r="D262" s="1" t="s">
        <v>700</v>
      </c>
      <c r="E262" s="1" t="s">
        <v>596</v>
      </c>
      <c r="F262">
        <v>6315</v>
      </c>
      <c r="G262" s="1" t="s">
        <v>4828</v>
      </c>
      <c r="H262" s="1" t="s">
        <v>5482</v>
      </c>
    </row>
    <row r="263" spans="1:8" x14ac:dyDescent="0.3">
      <c r="A263" s="1" t="s">
        <v>1743</v>
      </c>
      <c r="B263" s="2">
        <v>44269.521527777775</v>
      </c>
      <c r="C263" s="1" t="s">
        <v>10</v>
      </c>
      <c r="D263" s="1" t="s">
        <v>1744</v>
      </c>
      <c r="E263" s="1" t="s">
        <v>75</v>
      </c>
      <c r="F263">
        <v>4163</v>
      </c>
      <c r="G263" s="1" t="s">
        <v>4731</v>
      </c>
      <c r="H263" s="1" t="s">
        <v>5469</v>
      </c>
    </row>
    <row r="264" spans="1:8" x14ac:dyDescent="0.3">
      <c r="A264" s="1" t="s">
        <v>633</v>
      </c>
      <c r="B264" s="2">
        <v>44212.992361111108</v>
      </c>
      <c r="C264" s="1" t="s">
        <v>10</v>
      </c>
      <c r="D264" s="1" t="s">
        <v>634</v>
      </c>
      <c r="E264" s="1" t="s">
        <v>635</v>
      </c>
      <c r="F264">
        <v>4228</v>
      </c>
      <c r="G264" s="1" t="s">
        <v>4742</v>
      </c>
      <c r="H264" s="1" t="s">
        <v>5479</v>
      </c>
    </row>
    <row r="265" spans="1:8" x14ac:dyDescent="0.3">
      <c r="A265" s="1" t="s">
        <v>640</v>
      </c>
      <c r="B265" s="2">
        <v>44197.089583333334</v>
      </c>
      <c r="C265" s="1" t="s">
        <v>10</v>
      </c>
      <c r="D265" s="1" t="s">
        <v>641</v>
      </c>
      <c r="E265" s="1" t="s">
        <v>635</v>
      </c>
      <c r="F265">
        <v>4228</v>
      </c>
      <c r="G265" s="1" t="s">
        <v>4734</v>
      </c>
      <c r="H265" s="1" t="s">
        <v>5480</v>
      </c>
    </row>
    <row r="266" spans="1:8" x14ac:dyDescent="0.3">
      <c r="A266" s="1" t="s">
        <v>483</v>
      </c>
      <c r="B266" s="2">
        <v>44242.571527777778</v>
      </c>
      <c r="C266" s="1" t="s">
        <v>10</v>
      </c>
      <c r="D266" s="1" t="s">
        <v>484</v>
      </c>
      <c r="E266" s="1" t="s">
        <v>485</v>
      </c>
      <c r="F266">
        <v>1331</v>
      </c>
      <c r="G266" s="1" t="s">
        <v>4828</v>
      </c>
      <c r="H266" s="1" t="s">
        <v>5482</v>
      </c>
    </row>
    <row r="267" spans="1:8" x14ac:dyDescent="0.3">
      <c r="A267" s="1" t="s">
        <v>682</v>
      </c>
      <c r="B267" s="2">
        <v>44240.915277777778</v>
      </c>
      <c r="C267" s="1" t="s">
        <v>10</v>
      </c>
      <c r="D267" s="1" t="s">
        <v>683</v>
      </c>
      <c r="E267" s="1" t="s">
        <v>195</v>
      </c>
      <c r="F267">
        <v>3381</v>
      </c>
      <c r="G267" s="1" t="s">
        <v>4777</v>
      </c>
      <c r="H267" s="1" t="s">
        <v>5471</v>
      </c>
    </row>
    <row r="268" spans="1:8" x14ac:dyDescent="0.3">
      <c r="A268" s="1" t="s">
        <v>1463</v>
      </c>
      <c r="B268" s="2">
        <v>44197.502083333333</v>
      </c>
      <c r="C268" s="1" t="s">
        <v>10</v>
      </c>
      <c r="D268" s="1" t="s">
        <v>683</v>
      </c>
      <c r="E268" s="1" t="s">
        <v>734</v>
      </c>
      <c r="F268">
        <v>7533</v>
      </c>
      <c r="G268" s="1" t="s">
        <v>4777</v>
      </c>
      <c r="H268" s="1" t="s">
        <v>5471</v>
      </c>
    </row>
    <row r="269" spans="1:8" x14ac:dyDescent="0.3">
      <c r="A269" s="1" t="s">
        <v>3400</v>
      </c>
      <c r="B269" s="2">
        <v>44201.550694444442</v>
      </c>
      <c r="C269" s="1" t="s">
        <v>10</v>
      </c>
      <c r="D269" s="1" t="s">
        <v>683</v>
      </c>
      <c r="E269" s="1" t="s">
        <v>1014</v>
      </c>
      <c r="F269">
        <v>857</v>
      </c>
      <c r="G269" s="1" t="s">
        <v>4777</v>
      </c>
      <c r="H269" s="1" t="s">
        <v>5471</v>
      </c>
    </row>
    <row r="270" spans="1:8" x14ac:dyDescent="0.3">
      <c r="A270" s="1" t="s">
        <v>4379</v>
      </c>
      <c r="B270" s="2">
        <v>44276.053472222222</v>
      </c>
      <c r="C270" s="1" t="s">
        <v>10</v>
      </c>
      <c r="D270" s="1" t="s">
        <v>683</v>
      </c>
      <c r="E270" s="1" t="s">
        <v>63</v>
      </c>
      <c r="F270">
        <v>4775</v>
      </c>
      <c r="G270" s="1" t="s">
        <v>4777</v>
      </c>
      <c r="H270" s="1" t="s">
        <v>5471</v>
      </c>
    </row>
    <row r="271" spans="1:8" x14ac:dyDescent="0.3">
      <c r="A271" s="1" t="s">
        <v>644</v>
      </c>
      <c r="B271" s="2">
        <v>44278.432638888888</v>
      </c>
      <c r="C271" s="1" t="s">
        <v>10</v>
      </c>
      <c r="D271" s="1" t="s">
        <v>645</v>
      </c>
      <c r="E271" s="1" t="s">
        <v>646</v>
      </c>
      <c r="F271">
        <v>7154</v>
      </c>
      <c r="G271" s="1" t="s">
        <v>4719</v>
      </c>
      <c r="H271" s="1" t="s">
        <v>5476</v>
      </c>
    </row>
    <row r="272" spans="1:8" x14ac:dyDescent="0.3">
      <c r="A272" s="1" t="s">
        <v>676</v>
      </c>
      <c r="B272" s="2">
        <v>44280.976388888892</v>
      </c>
      <c r="C272" s="1" t="s">
        <v>10</v>
      </c>
      <c r="D272" s="1" t="s">
        <v>677</v>
      </c>
      <c r="E272" s="1" t="s">
        <v>646</v>
      </c>
      <c r="F272">
        <v>7154</v>
      </c>
      <c r="G272" s="1" t="s">
        <v>4757</v>
      </c>
      <c r="H272" s="1" t="s">
        <v>5481</v>
      </c>
    </row>
    <row r="273" spans="1:8" x14ac:dyDescent="0.3">
      <c r="A273" s="1" t="s">
        <v>2793</v>
      </c>
      <c r="B273" s="2">
        <v>44284.675000000003</v>
      </c>
      <c r="C273" s="1" t="s">
        <v>10</v>
      </c>
      <c r="D273" s="1" t="s">
        <v>677</v>
      </c>
      <c r="E273" s="1" t="s">
        <v>228</v>
      </c>
      <c r="F273">
        <v>5151</v>
      </c>
      <c r="G273" s="1" t="s">
        <v>4757</v>
      </c>
      <c r="H273" s="1" t="s">
        <v>5481</v>
      </c>
    </row>
    <row r="274" spans="1:8" x14ac:dyDescent="0.3">
      <c r="A274" s="1" t="s">
        <v>2793</v>
      </c>
      <c r="B274" s="2">
        <v>44284.675000000003</v>
      </c>
      <c r="C274" s="1" t="s">
        <v>10</v>
      </c>
      <c r="D274" s="1" t="s">
        <v>677</v>
      </c>
      <c r="E274" s="1" t="s">
        <v>228</v>
      </c>
      <c r="F274">
        <v>5718</v>
      </c>
      <c r="G274" s="1" t="s">
        <v>4757</v>
      </c>
      <c r="H274" s="1" t="s">
        <v>5481</v>
      </c>
    </row>
    <row r="275" spans="1:8" x14ac:dyDescent="0.3">
      <c r="A275" s="1" t="s">
        <v>2893</v>
      </c>
      <c r="B275" s="2">
        <v>44285.95</v>
      </c>
      <c r="C275" s="1" t="s">
        <v>10</v>
      </c>
      <c r="D275" s="1" t="s">
        <v>677</v>
      </c>
      <c r="E275" s="1" t="s">
        <v>596</v>
      </c>
      <c r="F275">
        <v>6315</v>
      </c>
      <c r="G275" s="1" t="s">
        <v>4757</v>
      </c>
      <c r="H275" s="1" t="s">
        <v>5481</v>
      </c>
    </row>
    <row r="276" spans="1:8" x14ac:dyDescent="0.3">
      <c r="A276" s="1" t="s">
        <v>2122</v>
      </c>
      <c r="B276" s="2">
        <v>44245.783333333333</v>
      </c>
      <c r="C276" s="1" t="s">
        <v>10</v>
      </c>
      <c r="D276" s="1" t="s">
        <v>855</v>
      </c>
      <c r="E276" s="1" t="s">
        <v>55</v>
      </c>
      <c r="F276">
        <v>6913</v>
      </c>
      <c r="G276" s="1" t="s">
        <v>4739</v>
      </c>
      <c r="H276" s="1" t="s">
        <v>5475</v>
      </c>
    </row>
    <row r="277" spans="1:8" x14ac:dyDescent="0.3">
      <c r="A277" s="1" t="s">
        <v>3235</v>
      </c>
      <c r="B277" s="2">
        <v>44203.746527777781</v>
      </c>
      <c r="C277" s="1" t="s">
        <v>10</v>
      </c>
      <c r="D277" s="1" t="s">
        <v>855</v>
      </c>
      <c r="E277" s="1" t="s">
        <v>163</v>
      </c>
      <c r="F277">
        <v>1218</v>
      </c>
      <c r="G277" s="1" t="s">
        <v>4739</v>
      </c>
      <c r="H277" s="1" t="s">
        <v>5475</v>
      </c>
    </row>
    <row r="278" spans="1:8" x14ac:dyDescent="0.3">
      <c r="A278" s="1" t="s">
        <v>3312</v>
      </c>
      <c r="B278" s="2">
        <v>44237.263888888891</v>
      </c>
      <c r="C278" s="1" t="s">
        <v>10</v>
      </c>
      <c r="D278" s="1" t="s">
        <v>855</v>
      </c>
      <c r="E278" s="1" t="s">
        <v>534</v>
      </c>
      <c r="F278">
        <v>7374</v>
      </c>
      <c r="G278" s="1" t="s">
        <v>4739</v>
      </c>
      <c r="H278" s="1" t="s">
        <v>5475</v>
      </c>
    </row>
    <row r="279" spans="1:8" x14ac:dyDescent="0.3">
      <c r="A279" s="1" t="s">
        <v>562</v>
      </c>
      <c r="B279" s="2">
        <v>44251.756944444445</v>
      </c>
      <c r="C279" s="1" t="s">
        <v>10</v>
      </c>
      <c r="D279" s="1" t="s">
        <v>563</v>
      </c>
      <c r="E279" s="1" t="s">
        <v>236</v>
      </c>
      <c r="F279">
        <v>4364</v>
      </c>
      <c r="G279" s="1" t="s">
        <v>4722</v>
      </c>
      <c r="H279" s="1" t="s">
        <v>5470</v>
      </c>
    </row>
    <row r="280" spans="1:8" x14ac:dyDescent="0.3">
      <c r="A280" s="1" t="s">
        <v>1062</v>
      </c>
      <c r="B280" s="2">
        <v>44255.680555555555</v>
      </c>
      <c r="C280" s="1" t="s">
        <v>10</v>
      </c>
      <c r="D280" s="1" t="s">
        <v>563</v>
      </c>
      <c r="E280" s="1" t="s">
        <v>350</v>
      </c>
      <c r="F280">
        <v>1023</v>
      </c>
      <c r="G280" s="1" t="s">
        <v>4722</v>
      </c>
      <c r="H280" s="1" t="s">
        <v>5470</v>
      </c>
    </row>
    <row r="281" spans="1:8" x14ac:dyDescent="0.3">
      <c r="A281" s="1" t="s">
        <v>642</v>
      </c>
      <c r="B281" s="2">
        <v>44234.493055555555</v>
      </c>
      <c r="C281" s="1" t="s">
        <v>10</v>
      </c>
      <c r="D281" s="1" t="s">
        <v>643</v>
      </c>
      <c r="E281" s="1" t="s">
        <v>236</v>
      </c>
      <c r="F281">
        <v>4364</v>
      </c>
      <c r="G281" s="1" t="s">
        <v>4762</v>
      </c>
      <c r="H281" s="1" t="s">
        <v>5478</v>
      </c>
    </row>
    <row r="282" spans="1:8" x14ac:dyDescent="0.3">
      <c r="A282" s="1" t="s">
        <v>3417</v>
      </c>
      <c r="B282" s="2">
        <v>44201.35833333333</v>
      </c>
      <c r="C282" s="1" t="s">
        <v>10</v>
      </c>
      <c r="D282" s="1" t="s">
        <v>643</v>
      </c>
      <c r="E282" s="1" t="s">
        <v>37</v>
      </c>
      <c r="F282">
        <v>3187</v>
      </c>
      <c r="G282" s="1" t="s">
        <v>4762</v>
      </c>
      <c r="H282" s="1" t="s">
        <v>5478</v>
      </c>
    </row>
    <row r="283" spans="1:8" x14ac:dyDescent="0.3">
      <c r="A283" s="1" t="s">
        <v>4566</v>
      </c>
      <c r="B283" s="2">
        <v>44284.442361111112</v>
      </c>
      <c r="C283" s="1" t="s">
        <v>10</v>
      </c>
      <c r="D283" s="1" t="s">
        <v>4567</v>
      </c>
      <c r="E283" s="1" t="s">
        <v>46</v>
      </c>
      <c r="F283">
        <v>5189</v>
      </c>
      <c r="G283" s="1" t="s">
        <v>4828</v>
      </c>
      <c r="H283" s="1" t="s">
        <v>5482</v>
      </c>
    </row>
    <row r="284" spans="1:8" x14ac:dyDescent="0.3">
      <c r="A284" s="1" t="s">
        <v>3906</v>
      </c>
      <c r="B284" s="2">
        <v>44261.395833333336</v>
      </c>
      <c r="C284" s="1" t="s">
        <v>10</v>
      </c>
      <c r="D284" s="1" t="s">
        <v>451</v>
      </c>
      <c r="E284" s="1" t="s">
        <v>15</v>
      </c>
      <c r="F284">
        <v>2856</v>
      </c>
      <c r="G284" s="1" t="s">
        <v>4726</v>
      </c>
      <c r="H284" s="1" t="s">
        <v>5474</v>
      </c>
    </row>
    <row r="285" spans="1:8" x14ac:dyDescent="0.3">
      <c r="A285" s="1" t="s">
        <v>651</v>
      </c>
      <c r="B285" s="2">
        <v>44237.896527777775</v>
      </c>
      <c r="C285" s="1" t="s">
        <v>10</v>
      </c>
      <c r="D285" s="1" t="s">
        <v>652</v>
      </c>
      <c r="E285" s="1" t="s">
        <v>444</v>
      </c>
      <c r="F285">
        <v>9728</v>
      </c>
      <c r="G285" s="1" t="s">
        <v>4765</v>
      </c>
      <c r="H285" s="1" t="s">
        <v>5477</v>
      </c>
    </row>
    <row r="286" spans="1:8" x14ac:dyDescent="0.3">
      <c r="A286" s="1" t="s">
        <v>2605</v>
      </c>
      <c r="B286" s="2">
        <v>44197.210416666669</v>
      </c>
      <c r="C286" s="1" t="s">
        <v>10</v>
      </c>
      <c r="D286" s="1" t="s">
        <v>652</v>
      </c>
      <c r="E286" s="1" t="s">
        <v>770</v>
      </c>
      <c r="F286">
        <v>2200</v>
      </c>
      <c r="G286" s="1" t="s">
        <v>4765</v>
      </c>
      <c r="H286" s="1" t="s">
        <v>5477</v>
      </c>
    </row>
    <row r="287" spans="1:8" x14ac:dyDescent="0.3">
      <c r="A287" s="1" t="s">
        <v>4042</v>
      </c>
      <c r="B287" s="2">
        <v>44245.070833333331</v>
      </c>
      <c r="C287" s="1" t="s">
        <v>10</v>
      </c>
      <c r="D287" s="1" t="s">
        <v>652</v>
      </c>
      <c r="E287" s="1" t="s">
        <v>1239</v>
      </c>
      <c r="F287">
        <v>4104</v>
      </c>
      <c r="G287" s="1" t="s">
        <v>4765</v>
      </c>
      <c r="H287" s="1" t="s">
        <v>5477</v>
      </c>
    </row>
    <row r="288" spans="1:8" x14ac:dyDescent="0.3">
      <c r="A288" s="1" t="s">
        <v>1774</v>
      </c>
      <c r="B288" s="2">
        <v>44280.116666666669</v>
      </c>
      <c r="C288" s="1" t="s">
        <v>10</v>
      </c>
      <c r="D288" s="1" t="s">
        <v>1775</v>
      </c>
      <c r="E288" s="1" t="s">
        <v>8</v>
      </c>
      <c r="F288">
        <v>9810</v>
      </c>
      <c r="G288" s="1" t="s">
        <v>4722</v>
      </c>
      <c r="H288" s="1" t="s">
        <v>5470</v>
      </c>
    </row>
    <row r="289" spans="1:8" x14ac:dyDescent="0.3">
      <c r="A289" s="1" t="s">
        <v>2708</v>
      </c>
      <c r="B289" s="2">
        <v>44244.855555555558</v>
      </c>
      <c r="C289" s="1" t="s">
        <v>10</v>
      </c>
      <c r="D289" s="1" t="s">
        <v>1775</v>
      </c>
      <c r="E289" s="1" t="s">
        <v>870</v>
      </c>
      <c r="F289">
        <v>6386</v>
      </c>
      <c r="G289" s="1" t="s">
        <v>4722</v>
      </c>
      <c r="H289" s="1" t="s">
        <v>5470</v>
      </c>
    </row>
    <row r="290" spans="1:8" x14ac:dyDescent="0.3">
      <c r="A290" s="1" t="s">
        <v>4227</v>
      </c>
      <c r="B290" s="2">
        <v>44265.199305555558</v>
      </c>
      <c r="C290" s="1" t="s">
        <v>10</v>
      </c>
      <c r="D290" s="1" t="s">
        <v>1775</v>
      </c>
      <c r="E290" s="1" t="s">
        <v>731</v>
      </c>
      <c r="F290">
        <v>5652</v>
      </c>
      <c r="G290" s="1" t="s">
        <v>4722</v>
      </c>
      <c r="H290" s="1" t="s">
        <v>5470</v>
      </c>
    </row>
    <row r="291" spans="1:8" x14ac:dyDescent="0.3">
      <c r="A291" s="1" t="s">
        <v>892</v>
      </c>
      <c r="B291" s="2">
        <v>44233.786805555559</v>
      </c>
      <c r="C291" s="1" t="s">
        <v>10</v>
      </c>
      <c r="D291" s="1" t="s">
        <v>893</v>
      </c>
      <c r="E291" s="1" t="s">
        <v>655</v>
      </c>
      <c r="F291">
        <v>6287</v>
      </c>
      <c r="G291" s="1" t="s">
        <v>4734</v>
      </c>
      <c r="H291" s="1" t="s">
        <v>5480</v>
      </c>
    </row>
    <row r="292" spans="1:8" x14ac:dyDescent="0.3">
      <c r="A292" s="1" t="s">
        <v>3247</v>
      </c>
      <c r="B292" s="2">
        <v>44278.524305555555</v>
      </c>
      <c r="C292" s="1" t="s">
        <v>10</v>
      </c>
      <c r="D292" s="1" t="s">
        <v>3248</v>
      </c>
      <c r="E292" s="1" t="s">
        <v>485</v>
      </c>
      <c r="F292">
        <v>1331</v>
      </c>
      <c r="G292" s="1" t="s">
        <v>4742</v>
      </c>
      <c r="H292" s="1" t="s">
        <v>5479</v>
      </c>
    </row>
    <row r="293" spans="1:8" x14ac:dyDescent="0.3">
      <c r="A293" s="1" t="s">
        <v>716</v>
      </c>
      <c r="B293" s="2">
        <v>44199.42083333333</v>
      </c>
      <c r="C293" s="1" t="s">
        <v>10</v>
      </c>
      <c r="D293" s="1" t="s">
        <v>717</v>
      </c>
      <c r="E293" s="1" t="s">
        <v>718</v>
      </c>
      <c r="F293">
        <v>3690</v>
      </c>
      <c r="G293" s="1" t="s">
        <v>4762</v>
      </c>
      <c r="H293" s="1" t="s">
        <v>5478</v>
      </c>
    </row>
    <row r="294" spans="1:8" x14ac:dyDescent="0.3">
      <c r="A294" s="1" t="s">
        <v>2726</v>
      </c>
      <c r="B294" s="2">
        <v>44230.306944444441</v>
      </c>
      <c r="C294" s="1" t="s">
        <v>10</v>
      </c>
      <c r="D294" s="1" t="s">
        <v>2727</v>
      </c>
      <c r="E294" s="1" t="s">
        <v>142</v>
      </c>
      <c r="F294">
        <v>4365</v>
      </c>
      <c r="G294" s="1" t="s">
        <v>4719</v>
      </c>
      <c r="H294" s="1" t="s">
        <v>5476</v>
      </c>
    </row>
    <row r="295" spans="1:8" x14ac:dyDescent="0.3">
      <c r="A295" s="1" t="s">
        <v>723</v>
      </c>
      <c r="B295" s="2">
        <v>44238.455555555556</v>
      </c>
      <c r="C295" s="1" t="s">
        <v>10</v>
      </c>
      <c r="D295" s="1" t="s">
        <v>724</v>
      </c>
      <c r="E295" s="1" t="s">
        <v>136</v>
      </c>
      <c r="F295">
        <v>1863</v>
      </c>
      <c r="G295" s="1" t="s">
        <v>4734</v>
      </c>
      <c r="H295" s="1" t="s">
        <v>5480</v>
      </c>
    </row>
    <row r="296" spans="1:8" x14ac:dyDescent="0.3">
      <c r="A296" s="1" t="s">
        <v>3061</v>
      </c>
      <c r="B296" s="2">
        <v>44235.949305555558</v>
      </c>
      <c r="C296" s="1" t="s">
        <v>10</v>
      </c>
      <c r="D296" s="1" t="s">
        <v>3062</v>
      </c>
      <c r="E296" s="1" t="s">
        <v>761</v>
      </c>
      <c r="F296">
        <v>4585</v>
      </c>
      <c r="G296" s="1" t="s">
        <v>4736</v>
      </c>
      <c r="H296" s="1" t="s">
        <v>5473</v>
      </c>
    </row>
    <row r="297" spans="1:8" x14ac:dyDescent="0.3">
      <c r="A297" s="1" t="s">
        <v>4440</v>
      </c>
      <c r="B297" s="2">
        <v>44239.106249999997</v>
      </c>
      <c r="C297" s="1" t="s">
        <v>10</v>
      </c>
      <c r="D297" s="1" t="s">
        <v>3062</v>
      </c>
      <c r="E297" s="1" t="s">
        <v>40</v>
      </c>
      <c r="F297">
        <v>2583</v>
      </c>
      <c r="G297" s="1" t="s">
        <v>4736</v>
      </c>
      <c r="H297" s="1" t="s">
        <v>5473</v>
      </c>
    </row>
    <row r="298" spans="1:8" x14ac:dyDescent="0.3">
      <c r="A298" s="1" t="s">
        <v>727</v>
      </c>
      <c r="B298" s="2">
        <v>44269.694444444445</v>
      </c>
      <c r="C298" s="1" t="s">
        <v>10</v>
      </c>
      <c r="D298" s="1" t="s">
        <v>728</v>
      </c>
      <c r="E298" s="1" t="s">
        <v>646</v>
      </c>
      <c r="F298">
        <v>7154</v>
      </c>
      <c r="G298" s="1" t="s">
        <v>4739</v>
      </c>
      <c r="H298" s="1" t="s">
        <v>5475</v>
      </c>
    </row>
    <row r="299" spans="1:8" x14ac:dyDescent="0.3">
      <c r="A299" s="1" t="s">
        <v>3942</v>
      </c>
      <c r="B299" s="2">
        <v>44249.6875</v>
      </c>
      <c r="C299" s="1" t="s">
        <v>10</v>
      </c>
      <c r="D299" s="1" t="s">
        <v>1407</v>
      </c>
      <c r="E299" s="1" t="s">
        <v>400</v>
      </c>
      <c r="F299">
        <v>5861</v>
      </c>
      <c r="G299" s="1" t="s">
        <v>4765</v>
      </c>
      <c r="H299" s="1" t="s">
        <v>5477</v>
      </c>
    </row>
    <row r="300" spans="1:8" x14ac:dyDescent="0.3">
      <c r="A300" s="1" t="s">
        <v>740</v>
      </c>
      <c r="B300" s="2">
        <v>44265.796527777777</v>
      </c>
      <c r="C300" s="1" t="s">
        <v>10</v>
      </c>
      <c r="D300" s="1" t="s">
        <v>741</v>
      </c>
      <c r="E300" s="1" t="s">
        <v>31</v>
      </c>
      <c r="F300">
        <v>5090</v>
      </c>
      <c r="G300" s="1" t="s">
        <v>4728</v>
      </c>
      <c r="H300" s="1" t="s">
        <v>5468</v>
      </c>
    </row>
    <row r="301" spans="1:8" x14ac:dyDescent="0.3">
      <c r="A301" s="1" t="s">
        <v>1321</v>
      </c>
      <c r="B301" s="2">
        <v>44224.42291666667</v>
      </c>
      <c r="C301" s="1" t="s">
        <v>10</v>
      </c>
      <c r="D301" s="1" t="s">
        <v>741</v>
      </c>
      <c r="E301" s="1" t="s">
        <v>403</v>
      </c>
      <c r="F301">
        <v>7484</v>
      </c>
      <c r="G301" s="1" t="s">
        <v>4728</v>
      </c>
      <c r="H301" s="1" t="s">
        <v>5468</v>
      </c>
    </row>
    <row r="302" spans="1:8" x14ac:dyDescent="0.3">
      <c r="A302" s="1" t="s">
        <v>1806</v>
      </c>
      <c r="B302" s="2">
        <v>44280.990277777775</v>
      </c>
      <c r="C302" s="1" t="s">
        <v>10</v>
      </c>
      <c r="D302" s="1" t="s">
        <v>1807</v>
      </c>
      <c r="E302" s="1" t="s">
        <v>202</v>
      </c>
      <c r="F302">
        <v>6418</v>
      </c>
      <c r="G302" s="1" t="s">
        <v>4736</v>
      </c>
      <c r="H302" s="1" t="s">
        <v>5473</v>
      </c>
    </row>
    <row r="303" spans="1:8" x14ac:dyDescent="0.3">
      <c r="A303" s="1" t="s">
        <v>742</v>
      </c>
      <c r="B303" s="2">
        <v>44231.459027777775</v>
      </c>
      <c r="C303" s="1" t="s">
        <v>10</v>
      </c>
      <c r="D303" s="1" t="s">
        <v>743</v>
      </c>
      <c r="E303" s="1" t="s">
        <v>136</v>
      </c>
      <c r="F303">
        <v>1863</v>
      </c>
      <c r="G303" s="1" t="s">
        <v>4777</v>
      </c>
      <c r="H303" s="1" t="s">
        <v>5471</v>
      </c>
    </row>
    <row r="304" spans="1:8" x14ac:dyDescent="0.3">
      <c r="A304" s="1" t="s">
        <v>2629</v>
      </c>
      <c r="B304" s="2">
        <v>44235.025694444441</v>
      </c>
      <c r="C304" s="1" t="s">
        <v>10</v>
      </c>
      <c r="D304" s="1" t="s">
        <v>743</v>
      </c>
      <c r="E304" s="1" t="s">
        <v>374</v>
      </c>
      <c r="F304">
        <v>847</v>
      </c>
      <c r="G304" s="1" t="s">
        <v>4777</v>
      </c>
      <c r="H304" s="1" t="s">
        <v>5471</v>
      </c>
    </row>
    <row r="305" spans="1:8" x14ac:dyDescent="0.3">
      <c r="A305" s="1" t="s">
        <v>3052</v>
      </c>
      <c r="B305" s="2">
        <v>44209.037499999999</v>
      </c>
      <c r="C305" s="1" t="s">
        <v>10</v>
      </c>
      <c r="D305" s="1" t="s">
        <v>3053</v>
      </c>
      <c r="E305" s="1" t="s">
        <v>1159</v>
      </c>
      <c r="F305">
        <v>6275</v>
      </c>
      <c r="G305" s="1" t="s">
        <v>4736</v>
      </c>
      <c r="H305" s="1" t="s">
        <v>5473</v>
      </c>
    </row>
    <row r="306" spans="1:8" x14ac:dyDescent="0.3">
      <c r="A306" s="1" t="s">
        <v>744</v>
      </c>
      <c r="B306" s="2">
        <v>44223.307638888888</v>
      </c>
      <c r="C306" s="1" t="s">
        <v>10</v>
      </c>
      <c r="D306" s="1" t="s">
        <v>745</v>
      </c>
      <c r="E306" s="1" t="s">
        <v>202</v>
      </c>
      <c r="F306">
        <v>6418</v>
      </c>
      <c r="G306" s="1" t="s">
        <v>4736</v>
      </c>
      <c r="H306" s="1" t="s">
        <v>5473</v>
      </c>
    </row>
    <row r="307" spans="1:8" x14ac:dyDescent="0.3">
      <c r="A307" s="1" t="s">
        <v>746</v>
      </c>
      <c r="B307" s="2">
        <v>44267.015277777777</v>
      </c>
      <c r="C307" s="1" t="s">
        <v>10</v>
      </c>
      <c r="D307" s="1" t="s">
        <v>747</v>
      </c>
      <c r="E307" s="1" t="s">
        <v>184</v>
      </c>
      <c r="F307">
        <v>972</v>
      </c>
      <c r="G307" s="1" t="s">
        <v>4757</v>
      </c>
      <c r="H307" s="1" t="s">
        <v>5481</v>
      </c>
    </row>
    <row r="308" spans="1:8" x14ac:dyDescent="0.3">
      <c r="A308" s="1" t="s">
        <v>2195</v>
      </c>
      <c r="B308" s="2">
        <v>44227.741666666669</v>
      </c>
      <c r="C308" s="1" t="s">
        <v>10</v>
      </c>
      <c r="D308" s="1" t="s">
        <v>747</v>
      </c>
      <c r="E308" s="1" t="s">
        <v>761</v>
      </c>
      <c r="F308">
        <v>4585</v>
      </c>
      <c r="G308" s="1" t="s">
        <v>4757</v>
      </c>
      <c r="H308" s="1" t="s">
        <v>5481</v>
      </c>
    </row>
    <row r="309" spans="1:8" x14ac:dyDescent="0.3">
      <c r="A309" s="1" t="s">
        <v>1897</v>
      </c>
      <c r="B309" s="2">
        <v>44259.918055555558</v>
      </c>
      <c r="C309" s="1" t="s">
        <v>10</v>
      </c>
      <c r="D309" s="1" t="s">
        <v>1898</v>
      </c>
      <c r="E309" s="1" t="s">
        <v>157</v>
      </c>
      <c r="F309">
        <v>4276</v>
      </c>
      <c r="G309" s="1" t="s">
        <v>4726</v>
      </c>
      <c r="H309" s="1" t="s">
        <v>5474</v>
      </c>
    </row>
    <row r="310" spans="1:8" x14ac:dyDescent="0.3">
      <c r="A310" s="1" t="s">
        <v>750</v>
      </c>
      <c r="B310" s="2">
        <v>44277.268750000003</v>
      </c>
      <c r="C310" s="1" t="s">
        <v>10</v>
      </c>
      <c r="D310" s="1" t="s">
        <v>659</v>
      </c>
      <c r="E310" s="1" t="s">
        <v>120</v>
      </c>
      <c r="F310">
        <v>4936</v>
      </c>
      <c r="G310" s="1" t="s">
        <v>4745</v>
      </c>
      <c r="H310" s="1" t="s">
        <v>5472</v>
      </c>
    </row>
    <row r="311" spans="1:8" x14ac:dyDescent="0.3">
      <c r="A311" s="1" t="s">
        <v>2777</v>
      </c>
      <c r="B311" s="2">
        <v>44212.501388888886</v>
      </c>
      <c r="C311" s="1" t="s">
        <v>10</v>
      </c>
      <c r="D311" s="1" t="s">
        <v>2778</v>
      </c>
      <c r="E311" s="1" t="s">
        <v>410</v>
      </c>
      <c r="F311">
        <v>4333</v>
      </c>
      <c r="G311" s="1" t="s">
        <v>4757</v>
      </c>
      <c r="H311" s="1" t="s">
        <v>5481</v>
      </c>
    </row>
    <row r="312" spans="1:8" x14ac:dyDescent="0.3">
      <c r="A312" s="1" t="s">
        <v>4298</v>
      </c>
      <c r="B312" s="2">
        <v>44240.742361111108</v>
      </c>
      <c r="C312" s="1" t="s">
        <v>10</v>
      </c>
      <c r="D312" s="1" t="s">
        <v>443</v>
      </c>
      <c r="E312" s="1" t="s">
        <v>485</v>
      </c>
      <c r="F312">
        <v>1331</v>
      </c>
      <c r="G312" s="1" t="s">
        <v>4742</v>
      </c>
      <c r="H312" s="1" t="s">
        <v>5479</v>
      </c>
    </row>
    <row r="313" spans="1:8" x14ac:dyDescent="0.3">
      <c r="A313" s="1" t="s">
        <v>4677</v>
      </c>
      <c r="B313" s="2">
        <v>44281.671527777777</v>
      </c>
      <c r="C313" s="1" t="s">
        <v>10</v>
      </c>
      <c r="D313" s="1" t="s">
        <v>443</v>
      </c>
      <c r="E313" s="1" t="s">
        <v>424</v>
      </c>
      <c r="F313">
        <v>9084</v>
      </c>
      <c r="G313" s="1" t="s">
        <v>4742</v>
      </c>
      <c r="H313" s="1" t="s">
        <v>5479</v>
      </c>
    </row>
    <row r="314" spans="1:8" x14ac:dyDescent="0.3">
      <c r="A314" s="1" t="s">
        <v>1543</v>
      </c>
      <c r="B314" s="2">
        <v>44270.082638888889</v>
      </c>
      <c r="C314" s="1" t="s">
        <v>10</v>
      </c>
      <c r="D314" s="1" t="s">
        <v>1018</v>
      </c>
      <c r="E314" s="1" t="s">
        <v>249</v>
      </c>
      <c r="F314">
        <v>1142</v>
      </c>
      <c r="G314" s="1" t="s">
        <v>4719</v>
      </c>
      <c r="H314" s="1" t="s">
        <v>5476</v>
      </c>
    </row>
    <row r="315" spans="1:8" x14ac:dyDescent="0.3">
      <c r="A315" s="1" t="s">
        <v>4369</v>
      </c>
      <c r="B315" s="2">
        <v>44267.089583333334</v>
      </c>
      <c r="C315" s="1" t="s">
        <v>10</v>
      </c>
      <c r="D315" s="1" t="s">
        <v>1018</v>
      </c>
      <c r="E315" s="1" t="s">
        <v>582</v>
      </c>
      <c r="F315">
        <v>2977</v>
      </c>
      <c r="G315" s="1" t="s">
        <v>4719</v>
      </c>
      <c r="H315" s="1" t="s">
        <v>5476</v>
      </c>
    </row>
    <row r="316" spans="1:8" x14ac:dyDescent="0.3">
      <c r="A316" s="1" t="s">
        <v>4550</v>
      </c>
      <c r="B316" s="2">
        <v>44268.352777777778</v>
      </c>
      <c r="C316" s="1" t="s">
        <v>10</v>
      </c>
      <c r="D316" s="1" t="s">
        <v>1018</v>
      </c>
      <c r="E316" s="1" t="s">
        <v>1455</v>
      </c>
      <c r="F316">
        <v>3584</v>
      </c>
      <c r="G316" s="1" t="s">
        <v>4719</v>
      </c>
      <c r="H316" s="1" t="s">
        <v>5476</v>
      </c>
    </row>
    <row r="317" spans="1:8" x14ac:dyDescent="0.3">
      <c r="A317" s="1" t="s">
        <v>762</v>
      </c>
      <c r="B317" s="2">
        <v>44273.293749999997</v>
      </c>
      <c r="C317" s="1" t="s">
        <v>10</v>
      </c>
      <c r="D317" s="1" t="s">
        <v>763</v>
      </c>
      <c r="E317" s="1" t="s">
        <v>103</v>
      </c>
      <c r="F317">
        <v>6649</v>
      </c>
      <c r="G317" s="1" t="s">
        <v>4731</v>
      </c>
      <c r="H317" s="1" t="s">
        <v>5469</v>
      </c>
    </row>
    <row r="318" spans="1:8" x14ac:dyDescent="0.3">
      <c r="A318" s="1" t="s">
        <v>871</v>
      </c>
      <c r="B318" s="2">
        <v>44226.710416666669</v>
      </c>
      <c r="C318" s="1" t="s">
        <v>10</v>
      </c>
      <c r="D318" s="1" t="s">
        <v>763</v>
      </c>
      <c r="E318" s="1" t="s">
        <v>288</v>
      </c>
      <c r="F318">
        <v>8317</v>
      </c>
      <c r="G318" s="1" t="s">
        <v>4731</v>
      </c>
      <c r="H318" s="1" t="s">
        <v>5469</v>
      </c>
    </row>
    <row r="319" spans="1:8" x14ac:dyDescent="0.3">
      <c r="A319" s="1" t="s">
        <v>1004</v>
      </c>
      <c r="B319" s="2">
        <v>44199.522916666669</v>
      </c>
      <c r="C319" s="1" t="s">
        <v>10</v>
      </c>
      <c r="D319" s="1" t="s">
        <v>763</v>
      </c>
      <c r="E319" s="1" t="s">
        <v>202</v>
      </c>
      <c r="F319">
        <v>6418</v>
      </c>
      <c r="G319" s="1" t="s">
        <v>4731</v>
      </c>
      <c r="H319" s="1" t="s">
        <v>5469</v>
      </c>
    </row>
    <row r="320" spans="1:8" x14ac:dyDescent="0.3">
      <c r="A320" s="1" t="s">
        <v>1855</v>
      </c>
      <c r="B320" s="2">
        <v>44239.508333333331</v>
      </c>
      <c r="C320" s="1" t="s">
        <v>10</v>
      </c>
      <c r="D320" s="1" t="s">
        <v>763</v>
      </c>
      <c r="E320" s="1" t="s">
        <v>142</v>
      </c>
      <c r="F320">
        <v>4365</v>
      </c>
      <c r="G320" s="1" t="s">
        <v>4731</v>
      </c>
      <c r="H320" s="1" t="s">
        <v>5469</v>
      </c>
    </row>
    <row r="321" spans="1:8" x14ac:dyDescent="0.3">
      <c r="A321" s="1" t="s">
        <v>1127</v>
      </c>
      <c r="B321" s="2">
        <v>44211.649305555555</v>
      </c>
      <c r="C321" s="1" t="s">
        <v>10</v>
      </c>
      <c r="D321" s="1" t="s">
        <v>260</v>
      </c>
      <c r="E321" s="1" t="s">
        <v>233</v>
      </c>
      <c r="F321">
        <v>9476</v>
      </c>
      <c r="G321" s="1" t="s">
        <v>4739</v>
      </c>
      <c r="H321" s="1" t="s">
        <v>5475</v>
      </c>
    </row>
    <row r="322" spans="1:8" x14ac:dyDescent="0.3">
      <c r="A322" s="1" t="s">
        <v>2911</v>
      </c>
      <c r="B322" s="2">
        <v>44242.474999999999</v>
      </c>
      <c r="C322" s="1" t="s">
        <v>10</v>
      </c>
      <c r="D322" s="1" t="s">
        <v>260</v>
      </c>
      <c r="E322" s="1" t="s">
        <v>635</v>
      </c>
      <c r="F322">
        <v>4228</v>
      </c>
      <c r="G322" s="1" t="s">
        <v>4739</v>
      </c>
      <c r="H322" s="1" t="s">
        <v>5475</v>
      </c>
    </row>
    <row r="323" spans="1:8" x14ac:dyDescent="0.3">
      <c r="A323" s="1" t="s">
        <v>764</v>
      </c>
      <c r="B323" s="2">
        <v>44242.319444444445</v>
      </c>
      <c r="C323" s="1" t="s">
        <v>10</v>
      </c>
      <c r="D323" s="1" t="s">
        <v>765</v>
      </c>
      <c r="E323" s="1" t="s">
        <v>78</v>
      </c>
      <c r="F323">
        <v>6497</v>
      </c>
      <c r="G323" s="1" t="s">
        <v>4726</v>
      </c>
      <c r="H323" s="1" t="s">
        <v>5474</v>
      </c>
    </row>
    <row r="324" spans="1:8" x14ac:dyDescent="0.3">
      <c r="A324" s="1" t="s">
        <v>2341</v>
      </c>
      <c r="B324" s="2">
        <v>44226.211805555555</v>
      </c>
      <c r="C324" s="1" t="s">
        <v>10</v>
      </c>
      <c r="D324" s="1" t="s">
        <v>765</v>
      </c>
      <c r="E324" s="1" t="s">
        <v>129</v>
      </c>
      <c r="F324">
        <v>8991</v>
      </c>
      <c r="G324" s="1" t="s">
        <v>4726</v>
      </c>
      <c r="H324" s="1" t="s">
        <v>5474</v>
      </c>
    </row>
    <row r="325" spans="1:8" x14ac:dyDescent="0.3">
      <c r="A325" s="1" t="s">
        <v>771</v>
      </c>
      <c r="B325" s="2">
        <v>44284.168055555558</v>
      </c>
      <c r="C325" s="1" t="s">
        <v>10</v>
      </c>
      <c r="D325" s="1" t="s">
        <v>480</v>
      </c>
      <c r="E325" s="1" t="s">
        <v>761</v>
      </c>
      <c r="F325">
        <v>4585</v>
      </c>
      <c r="G325" s="1" t="s">
        <v>4739</v>
      </c>
      <c r="H325" s="1" t="s">
        <v>5475</v>
      </c>
    </row>
    <row r="326" spans="1:8" x14ac:dyDescent="0.3">
      <c r="A326" s="1" t="s">
        <v>1804</v>
      </c>
      <c r="B326" s="2">
        <v>44263.841666666667</v>
      </c>
      <c r="C326" s="1" t="s">
        <v>10</v>
      </c>
      <c r="D326" s="1" t="s">
        <v>1805</v>
      </c>
      <c r="E326" s="1" t="s">
        <v>392</v>
      </c>
      <c r="F326">
        <v>29174</v>
      </c>
      <c r="G326" s="1" t="s">
        <v>4745</v>
      </c>
      <c r="H326" s="1" t="s">
        <v>5472</v>
      </c>
    </row>
    <row r="327" spans="1:8" x14ac:dyDescent="0.3">
      <c r="A327" s="1" t="s">
        <v>1139</v>
      </c>
      <c r="B327" s="2">
        <v>44208.3125</v>
      </c>
      <c r="C327" s="1" t="s">
        <v>10</v>
      </c>
      <c r="D327" s="1" t="s">
        <v>1140</v>
      </c>
      <c r="E327" s="1" t="s">
        <v>1090</v>
      </c>
      <c r="F327">
        <v>3532</v>
      </c>
      <c r="G327" s="1" t="s">
        <v>4719</v>
      </c>
      <c r="H327" s="1" t="s">
        <v>5476</v>
      </c>
    </row>
    <row r="328" spans="1:8" x14ac:dyDescent="0.3">
      <c r="A328" s="1" t="s">
        <v>777</v>
      </c>
      <c r="B328" s="2">
        <v>44204.361111111109</v>
      </c>
      <c r="C328" s="1" t="s">
        <v>10</v>
      </c>
      <c r="D328" s="1" t="s">
        <v>778</v>
      </c>
      <c r="E328" s="1" t="s">
        <v>340</v>
      </c>
      <c r="F328">
        <v>9245</v>
      </c>
      <c r="G328" s="1" t="s">
        <v>4765</v>
      </c>
      <c r="H328" s="1" t="s">
        <v>5477</v>
      </c>
    </row>
    <row r="329" spans="1:8" x14ac:dyDescent="0.3">
      <c r="A329" s="1" t="s">
        <v>2491</v>
      </c>
      <c r="B329" s="2">
        <v>44252.120833333334</v>
      </c>
      <c r="C329" s="1" t="s">
        <v>10</v>
      </c>
      <c r="D329" s="1" t="s">
        <v>778</v>
      </c>
      <c r="E329" s="1" t="s">
        <v>1090</v>
      </c>
      <c r="F329">
        <v>3532</v>
      </c>
      <c r="G329" s="1" t="s">
        <v>4765</v>
      </c>
      <c r="H329" s="1" t="s">
        <v>5477</v>
      </c>
    </row>
    <row r="330" spans="1:8" x14ac:dyDescent="0.3">
      <c r="A330" s="1" t="s">
        <v>781</v>
      </c>
      <c r="B330" s="2">
        <v>44243.21597222222</v>
      </c>
      <c r="C330" s="1" t="s">
        <v>10</v>
      </c>
      <c r="D330" s="1" t="s">
        <v>782</v>
      </c>
      <c r="E330" s="1" t="s">
        <v>115</v>
      </c>
      <c r="F330">
        <v>4990</v>
      </c>
      <c r="G330" s="1" t="s">
        <v>4742</v>
      </c>
      <c r="H330" s="1" t="s">
        <v>5479</v>
      </c>
    </row>
    <row r="331" spans="1:8" x14ac:dyDescent="0.3">
      <c r="A331" s="1" t="s">
        <v>783</v>
      </c>
      <c r="B331" s="2">
        <v>44274.123611111114</v>
      </c>
      <c r="C331" s="1" t="s">
        <v>10</v>
      </c>
      <c r="D331" s="1" t="s">
        <v>784</v>
      </c>
      <c r="E331" s="1" t="s">
        <v>195</v>
      </c>
      <c r="F331">
        <v>3381</v>
      </c>
      <c r="G331" s="1" t="s">
        <v>4757</v>
      </c>
      <c r="H331" s="1" t="s">
        <v>5481</v>
      </c>
    </row>
    <row r="332" spans="1:8" x14ac:dyDescent="0.3">
      <c r="A332" s="1" t="s">
        <v>3063</v>
      </c>
      <c r="B332" s="2">
        <v>44244.466666666667</v>
      </c>
      <c r="C332" s="1" t="s">
        <v>10</v>
      </c>
      <c r="D332" s="1" t="s">
        <v>784</v>
      </c>
      <c r="E332" s="1" t="s">
        <v>142</v>
      </c>
      <c r="F332">
        <v>4365</v>
      </c>
      <c r="G332" s="1" t="s">
        <v>4757</v>
      </c>
      <c r="H332" s="1" t="s">
        <v>5481</v>
      </c>
    </row>
    <row r="333" spans="1:8" x14ac:dyDescent="0.3">
      <c r="A333" s="1" t="s">
        <v>4253</v>
      </c>
      <c r="B333" s="2">
        <v>44251.963888888888</v>
      </c>
      <c r="C333" s="1" t="s">
        <v>10</v>
      </c>
      <c r="D333" s="1" t="s">
        <v>784</v>
      </c>
      <c r="E333" s="1" t="s">
        <v>1517</v>
      </c>
      <c r="F333">
        <v>5279</v>
      </c>
      <c r="G333" s="1" t="s">
        <v>4757</v>
      </c>
      <c r="H333" s="1" t="s">
        <v>5481</v>
      </c>
    </row>
    <row r="334" spans="1:8" x14ac:dyDescent="0.3">
      <c r="A334" s="1" t="s">
        <v>785</v>
      </c>
      <c r="B334" s="2">
        <v>44259.895833333336</v>
      </c>
      <c r="C334" s="1" t="s">
        <v>10</v>
      </c>
      <c r="D334" s="1" t="s">
        <v>786</v>
      </c>
      <c r="E334" s="1" t="s">
        <v>573</v>
      </c>
      <c r="F334">
        <v>1819</v>
      </c>
      <c r="G334" s="1" t="s">
        <v>4726</v>
      </c>
      <c r="H334" s="1" t="s">
        <v>5474</v>
      </c>
    </row>
    <row r="335" spans="1:8" x14ac:dyDescent="0.3">
      <c r="A335" s="1" t="s">
        <v>791</v>
      </c>
      <c r="B335" s="2">
        <v>44265.058333333334</v>
      </c>
      <c r="C335" s="1" t="s">
        <v>10</v>
      </c>
      <c r="D335" s="1" t="s">
        <v>792</v>
      </c>
      <c r="E335" s="1" t="s">
        <v>211</v>
      </c>
      <c r="F335">
        <v>2648</v>
      </c>
      <c r="G335" s="1" t="s">
        <v>4734</v>
      </c>
      <c r="H335" s="1" t="s">
        <v>5480</v>
      </c>
    </row>
    <row r="336" spans="1:8" x14ac:dyDescent="0.3">
      <c r="A336" s="1" t="s">
        <v>1112</v>
      </c>
      <c r="B336" s="2">
        <v>44209.145138888889</v>
      </c>
      <c r="C336" s="1" t="s">
        <v>10</v>
      </c>
      <c r="D336" s="1" t="s">
        <v>792</v>
      </c>
      <c r="E336" s="1" t="s">
        <v>58</v>
      </c>
      <c r="F336">
        <v>3312</v>
      </c>
      <c r="G336" s="1" t="s">
        <v>4734</v>
      </c>
      <c r="H336" s="1" t="s">
        <v>5480</v>
      </c>
    </row>
    <row r="337" spans="1:8" x14ac:dyDescent="0.3">
      <c r="A337" s="1" t="s">
        <v>793</v>
      </c>
      <c r="B337" s="2">
        <v>44275.613194444442</v>
      </c>
      <c r="C337" s="1" t="s">
        <v>10</v>
      </c>
      <c r="D337" s="1" t="s">
        <v>794</v>
      </c>
      <c r="E337" s="1" t="s">
        <v>202</v>
      </c>
      <c r="F337">
        <v>6418</v>
      </c>
      <c r="G337" s="1" t="s">
        <v>4762</v>
      </c>
      <c r="H337" s="1" t="s">
        <v>5478</v>
      </c>
    </row>
    <row r="338" spans="1:8" x14ac:dyDescent="0.3">
      <c r="A338" s="1" t="s">
        <v>3290</v>
      </c>
      <c r="B338" s="2">
        <v>44245.118750000001</v>
      </c>
      <c r="C338" s="1" t="s">
        <v>10</v>
      </c>
      <c r="D338" s="1" t="s">
        <v>794</v>
      </c>
      <c r="E338" s="1" t="s">
        <v>350</v>
      </c>
      <c r="F338">
        <v>1023</v>
      </c>
      <c r="G338" s="1" t="s">
        <v>4762</v>
      </c>
      <c r="H338" s="1" t="s">
        <v>5478</v>
      </c>
    </row>
    <row r="339" spans="1:8" x14ac:dyDescent="0.3">
      <c r="A339" s="1" t="s">
        <v>4587</v>
      </c>
      <c r="B339" s="2">
        <v>44242.380555555559</v>
      </c>
      <c r="C339" s="1" t="s">
        <v>10</v>
      </c>
      <c r="D339" s="1" t="s">
        <v>2577</v>
      </c>
      <c r="E339" s="1" t="s">
        <v>322</v>
      </c>
      <c r="F339">
        <v>2378</v>
      </c>
      <c r="G339" s="1" t="s">
        <v>4736</v>
      </c>
      <c r="H339" s="1" t="s">
        <v>5473</v>
      </c>
    </row>
    <row r="340" spans="1:8" x14ac:dyDescent="0.3">
      <c r="A340" s="1" t="s">
        <v>3836</v>
      </c>
      <c r="B340" s="2">
        <v>44261.334722222222</v>
      </c>
      <c r="C340" s="1" t="s">
        <v>10</v>
      </c>
      <c r="D340" s="1" t="s">
        <v>3837</v>
      </c>
      <c r="E340" s="1" t="s">
        <v>543</v>
      </c>
      <c r="F340">
        <v>8351</v>
      </c>
      <c r="G340" s="1" t="s">
        <v>4828</v>
      </c>
      <c r="H340" s="1" t="s">
        <v>5482</v>
      </c>
    </row>
    <row r="341" spans="1:8" x14ac:dyDescent="0.3">
      <c r="A341" s="1" t="s">
        <v>800</v>
      </c>
      <c r="B341" s="2">
        <v>44283.716666666667</v>
      </c>
      <c r="C341" s="1" t="s">
        <v>10</v>
      </c>
      <c r="D341" s="1" t="s">
        <v>801</v>
      </c>
      <c r="E341" s="1" t="s">
        <v>718</v>
      </c>
      <c r="F341">
        <v>3690</v>
      </c>
      <c r="G341" s="1" t="s">
        <v>4828</v>
      </c>
      <c r="H341" s="1" t="s">
        <v>5482</v>
      </c>
    </row>
    <row r="342" spans="1:8" x14ac:dyDescent="0.3">
      <c r="A342" s="1" t="s">
        <v>804</v>
      </c>
      <c r="B342" s="2">
        <v>44212.196527777778</v>
      </c>
      <c r="C342" s="1" t="s">
        <v>10</v>
      </c>
      <c r="D342" s="1" t="s">
        <v>805</v>
      </c>
      <c r="E342" s="1" t="s">
        <v>115</v>
      </c>
      <c r="F342">
        <v>4990</v>
      </c>
      <c r="G342" s="1" t="s">
        <v>4828</v>
      </c>
      <c r="H342" s="1" t="s">
        <v>5482</v>
      </c>
    </row>
    <row r="343" spans="1:8" x14ac:dyDescent="0.3">
      <c r="A343" s="1" t="s">
        <v>808</v>
      </c>
      <c r="B343" s="2">
        <v>44256.51666666667</v>
      </c>
      <c r="C343" s="1" t="s">
        <v>10</v>
      </c>
      <c r="D343" s="1" t="s">
        <v>809</v>
      </c>
      <c r="E343" s="1" t="s">
        <v>688</v>
      </c>
      <c r="F343">
        <v>9956</v>
      </c>
      <c r="G343" s="1" t="s">
        <v>4777</v>
      </c>
      <c r="H343" s="1" t="s">
        <v>5471</v>
      </c>
    </row>
    <row r="344" spans="1:8" x14ac:dyDescent="0.3">
      <c r="A344" s="1" t="s">
        <v>811</v>
      </c>
      <c r="B344" s="2">
        <v>44212.378472222219</v>
      </c>
      <c r="C344" s="1" t="s">
        <v>10</v>
      </c>
      <c r="D344" s="1" t="s">
        <v>812</v>
      </c>
      <c r="E344" s="1" t="s">
        <v>291</v>
      </c>
      <c r="F344">
        <v>2617</v>
      </c>
      <c r="G344" s="1" t="s">
        <v>4736</v>
      </c>
      <c r="H344" s="1" t="s">
        <v>5473</v>
      </c>
    </row>
    <row r="345" spans="1:8" x14ac:dyDescent="0.3">
      <c r="A345" s="1" t="s">
        <v>1588</v>
      </c>
      <c r="B345" s="2">
        <v>44201.423611111109</v>
      </c>
      <c r="C345" s="1" t="s">
        <v>10</v>
      </c>
      <c r="D345" s="1" t="s">
        <v>1589</v>
      </c>
      <c r="E345" s="1" t="s">
        <v>154</v>
      </c>
      <c r="F345">
        <v>3671</v>
      </c>
      <c r="G345" s="1" t="s">
        <v>4722</v>
      </c>
      <c r="H345" s="1" t="s">
        <v>5470</v>
      </c>
    </row>
    <row r="346" spans="1:8" x14ac:dyDescent="0.3">
      <c r="A346" s="1" t="s">
        <v>1079</v>
      </c>
      <c r="B346" s="2">
        <v>44226.782638888886</v>
      </c>
      <c r="C346" s="1" t="s">
        <v>10</v>
      </c>
      <c r="D346" s="1" t="s">
        <v>1080</v>
      </c>
      <c r="E346" s="1" t="s">
        <v>718</v>
      </c>
      <c r="F346">
        <v>3690</v>
      </c>
      <c r="G346" s="1" t="s">
        <v>4765</v>
      </c>
      <c r="H346" s="1" t="s">
        <v>5477</v>
      </c>
    </row>
    <row r="347" spans="1:8" x14ac:dyDescent="0.3">
      <c r="A347" s="1" t="s">
        <v>820</v>
      </c>
      <c r="B347" s="2">
        <v>44239.859722222223</v>
      </c>
      <c r="C347" s="1" t="s">
        <v>10</v>
      </c>
      <c r="D347" s="1" t="s">
        <v>821</v>
      </c>
      <c r="E347" s="1" t="s">
        <v>400</v>
      </c>
      <c r="F347">
        <v>5861</v>
      </c>
      <c r="G347" s="1" t="s">
        <v>4726</v>
      </c>
      <c r="H347" s="1" t="s">
        <v>5474</v>
      </c>
    </row>
    <row r="348" spans="1:8" x14ac:dyDescent="0.3">
      <c r="A348" s="1" t="s">
        <v>1172</v>
      </c>
      <c r="B348" s="2">
        <v>44236.523611111108</v>
      </c>
      <c r="C348" s="1" t="s">
        <v>10</v>
      </c>
      <c r="D348" s="1" t="s">
        <v>1173</v>
      </c>
      <c r="E348" s="1" t="s">
        <v>261</v>
      </c>
      <c r="F348">
        <v>8004</v>
      </c>
      <c r="G348" s="1" t="s">
        <v>4745</v>
      </c>
      <c r="H348" s="1" t="s">
        <v>5472</v>
      </c>
    </row>
    <row r="349" spans="1:8" x14ac:dyDescent="0.3">
      <c r="A349" s="1" t="s">
        <v>4260</v>
      </c>
      <c r="B349" s="2">
        <v>44215.629861111112</v>
      </c>
      <c r="C349" s="1" t="s">
        <v>10</v>
      </c>
      <c r="D349" s="1" t="s">
        <v>1173</v>
      </c>
      <c r="E349" s="1" t="s">
        <v>1241</v>
      </c>
      <c r="F349">
        <v>9089</v>
      </c>
      <c r="G349" s="1" t="s">
        <v>4745</v>
      </c>
      <c r="H349" s="1" t="s">
        <v>5472</v>
      </c>
    </row>
    <row r="350" spans="1:8" x14ac:dyDescent="0.3">
      <c r="A350" s="1" t="s">
        <v>822</v>
      </c>
      <c r="B350" s="2">
        <v>44245.5625</v>
      </c>
      <c r="C350" s="1" t="s">
        <v>10</v>
      </c>
      <c r="D350" s="1" t="s">
        <v>823</v>
      </c>
      <c r="E350" s="1" t="s">
        <v>174</v>
      </c>
      <c r="F350">
        <v>2927</v>
      </c>
      <c r="G350" s="1" t="s">
        <v>4757</v>
      </c>
      <c r="H350" s="1" t="s">
        <v>5481</v>
      </c>
    </row>
    <row r="351" spans="1:8" x14ac:dyDescent="0.3">
      <c r="A351" s="1" t="s">
        <v>1472</v>
      </c>
      <c r="B351" s="2">
        <v>44253.30972222222</v>
      </c>
      <c r="C351" s="1" t="s">
        <v>10</v>
      </c>
      <c r="D351" s="1" t="s">
        <v>823</v>
      </c>
      <c r="E351" s="1" t="s">
        <v>410</v>
      </c>
      <c r="F351">
        <v>4333</v>
      </c>
      <c r="G351" s="1" t="s">
        <v>4757</v>
      </c>
      <c r="H351" s="1" t="s">
        <v>5481</v>
      </c>
    </row>
    <row r="352" spans="1:8" x14ac:dyDescent="0.3">
      <c r="A352" s="1" t="s">
        <v>828</v>
      </c>
      <c r="B352" s="2">
        <v>44279.17291666667</v>
      </c>
      <c r="C352" s="1" t="s">
        <v>10</v>
      </c>
      <c r="D352" s="1" t="s">
        <v>829</v>
      </c>
      <c r="E352" s="1" t="s">
        <v>100</v>
      </c>
      <c r="F352">
        <v>9722</v>
      </c>
      <c r="G352" s="1" t="s">
        <v>4828</v>
      </c>
      <c r="H352" s="1" t="s">
        <v>5482</v>
      </c>
    </row>
    <row r="353" spans="1:8" x14ac:dyDescent="0.3">
      <c r="A353" s="1" t="s">
        <v>2758</v>
      </c>
      <c r="B353" s="2">
        <v>44207.865972222222</v>
      </c>
      <c r="C353" s="1" t="s">
        <v>10</v>
      </c>
      <c r="D353" s="1" t="s">
        <v>829</v>
      </c>
      <c r="E353" s="1" t="s">
        <v>228</v>
      </c>
      <c r="F353">
        <v>5151</v>
      </c>
      <c r="G353" s="1" t="s">
        <v>4828</v>
      </c>
      <c r="H353" s="1" t="s">
        <v>5482</v>
      </c>
    </row>
    <row r="354" spans="1:8" x14ac:dyDescent="0.3">
      <c r="A354" s="1" t="s">
        <v>2758</v>
      </c>
      <c r="B354" s="2">
        <v>44207.865972222222</v>
      </c>
      <c r="C354" s="1" t="s">
        <v>10</v>
      </c>
      <c r="D354" s="1" t="s">
        <v>829</v>
      </c>
      <c r="E354" s="1" t="s">
        <v>228</v>
      </c>
      <c r="F354">
        <v>5718</v>
      </c>
      <c r="G354" s="1" t="s">
        <v>4828</v>
      </c>
      <c r="H354" s="1" t="s">
        <v>5482</v>
      </c>
    </row>
    <row r="355" spans="1:8" x14ac:dyDescent="0.3">
      <c r="A355" s="1" t="s">
        <v>4012</v>
      </c>
      <c r="B355" s="2">
        <v>44258.132638888892</v>
      </c>
      <c r="C355" s="1" t="s">
        <v>10</v>
      </c>
      <c r="D355" s="1" t="s">
        <v>829</v>
      </c>
      <c r="E355" s="1" t="s">
        <v>211</v>
      </c>
      <c r="F355">
        <v>2648</v>
      </c>
      <c r="G355" s="1" t="s">
        <v>4828</v>
      </c>
      <c r="H355" s="1" t="s">
        <v>5482</v>
      </c>
    </row>
    <row r="356" spans="1:8" x14ac:dyDescent="0.3">
      <c r="A356" s="1" t="s">
        <v>830</v>
      </c>
      <c r="B356" s="2">
        <v>44271.238888888889</v>
      </c>
      <c r="C356" s="1" t="s">
        <v>10</v>
      </c>
      <c r="D356" s="1" t="s">
        <v>831</v>
      </c>
      <c r="E356" s="1" t="s">
        <v>163</v>
      </c>
      <c r="F356">
        <v>1218</v>
      </c>
      <c r="G356" s="1" t="s">
        <v>4777</v>
      </c>
      <c r="H356" s="1" t="s">
        <v>5471</v>
      </c>
    </row>
    <row r="357" spans="1:8" x14ac:dyDescent="0.3">
      <c r="A357" s="1" t="s">
        <v>3446</v>
      </c>
      <c r="B357" s="2">
        <v>44238.967361111114</v>
      </c>
      <c r="C357" s="1" t="s">
        <v>10</v>
      </c>
      <c r="D357" s="1" t="s">
        <v>3447</v>
      </c>
      <c r="E357" s="1" t="s">
        <v>236</v>
      </c>
      <c r="F357">
        <v>4364</v>
      </c>
      <c r="G357" s="1" t="s">
        <v>4765</v>
      </c>
      <c r="H357" s="1" t="s">
        <v>5477</v>
      </c>
    </row>
    <row r="358" spans="1:8" x14ac:dyDescent="0.3">
      <c r="A358" s="1" t="s">
        <v>4010</v>
      </c>
      <c r="B358" s="2">
        <v>44228.004166666666</v>
      </c>
      <c r="C358" s="1" t="s">
        <v>10</v>
      </c>
      <c r="D358" s="1" t="s">
        <v>3447</v>
      </c>
      <c r="E358" s="1" t="s">
        <v>174</v>
      </c>
      <c r="F358">
        <v>2927</v>
      </c>
      <c r="G358" s="1" t="s">
        <v>4765</v>
      </c>
      <c r="H358" s="1" t="s">
        <v>5477</v>
      </c>
    </row>
    <row r="359" spans="1:8" x14ac:dyDescent="0.3">
      <c r="A359" s="1" t="s">
        <v>840</v>
      </c>
      <c r="B359" s="2">
        <v>44218.415277777778</v>
      </c>
      <c r="C359" s="1" t="s">
        <v>10</v>
      </c>
      <c r="D359" s="1" t="s">
        <v>841</v>
      </c>
      <c r="E359" s="1" t="s">
        <v>731</v>
      </c>
      <c r="F359">
        <v>5652</v>
      </c>
      <c r="G359" s="1" t="s">
        <v>4739</v>
      </c>
      <c r="H359" s="1" t="s">
        <v>5475</v>
      </c>
    </row>
    <row r="360" spans="1:8" x14ac:dyDescent="0.3">
      <c r="A360" s="1" t="s">
        <v>846</v>
      </c>
      <c r="B360" s="2">
        <v>44218.501388888886</v>
      </c>
      <c r="C360" s="1" t="s">
        <v>10</v>
      </c>
      <c r="D360" s="1" t="s">
        <v>847</v>
      </c>
      <c r="E360" s="1" t="s">
        <v>573</v>
      </c>
      <c r="F360">
        <v>1819</v>
      </c>
      <c r="G360" s="1" t="s">
        <v>4719</v>
      </c>
      <c r="H360" s="1" t="s">
        <v>5476</v>
      </c>
    </row>
    <row r="361" spans="1:8" x14ac:dyDescent="0.3">
      <c r="A361" s="1" t="s">
        <v>1663</v>
      </c>
      <c r="B361" s="2">
        <v>44283.095138888886</v>
      </c>
      <c r="C361" s="1" t="s">
        <v>10</v>
      </c>
      <c r="D361" s="1" t="s">
        <v>847</v>
      </c>
      <c r="E361" s="1" t="s">
        <v>310</v>
      </c>
      <c r="F361">
        <v>3389</v>
      </c>
      <c r="G361" s="1" t="s">
        <v>4719</v>
      </c>
      <c r="H361" s="1" t="s">
        <v>5476</v>
      </c>
    </row>
    <row r="362" spans="1:8" x14ac:dyDescent="0.3">
      <c r="A362" s="1" t="s">
        <v>3541</v>
      </c>
      <c r="B362" s="2">
        <v>44226.088888888888</v>
      </c>
      <c r="C362" s="1" t="s">
        <v>10</v>
      </c>
      <c r="D362" s="1" t="s">
        <v>847</v>
      </c>
      <c r="E362" s="1" t="s">
        <v>317</v>
      </c>
      <c r="F362">
        <v>4061</v>
      </c>
      <c r="G362" s="1" t="s">
        <v>4719</v>
      </c>
      <c r="H362" s="1" t="s">
        <v>5476</v>
      </c>
    </row>
    <row r="363" spans="1:8" x14ac:dyDescent="0.3">
      <c r="A363" s="1" t="s">
        <v>852</v>
      </c>
      <c r="B363" s="2">
        <v>44265.353472222225</v>
      </c>
      <c r="C363" s="1" t="s">
        <v>10</v>
      </c>
      <c r="D363" s="1" t="s">
        <v>853</v>
      </c>
      <c r="E363" s="1" t="s">
        <v>249</v>
      </c>
      <c r="F363">
        <v>1142</v>
      </c>
      <c r="G363" s="1" t="s">
        <v>4777</v>
      </c>
      <c r="H363" s="1" t="s">
        <v>5471</v>
      </c>
    </row>
    <row r="364" spans="1:8" x14ac:dyDescent="0.3">
      <c r="A364" s="1" t="s">
        <v>1485</v>
      </c>
      <c r="B364" s="2">
        <v>44239.571527777778</v>
      </c>
      <c r="C364" s="1" t="s">
        <v>10</v>
      </c>
      <c r="D364" s="1" t="s">
        <v>1486</v>
      </c>
      <c r="E364" s="1" t="s">
        <v>688</v>
      </c>
      <c r="F364">
        <v>9956</v>
      </c>
      <c r="G364" s="1" t="s">
        <v>4734</v>
      </c>
      <c r="H364" s="1" t="s">
        <v>5480</v>
      </c>
    </row>
    <row r="365" spans="1:8" x14ac:dyDescent="0.3">
      <c r="A365" s="1" t="s">
        <v>4482</v>
      </c>
      <c r="B365" s="2">
        <v>44286.951388888891</v>
      </c>
      <c r="C365" s="1" t="s">
        <v>10</v>
      </c>
      <c r="D365" s="1" t="s">
        <v>1486</v>
      </c>
      <c r="E365" s="1" t="s">
        <v>539</v>
      </c>
      <c r="F365">
        <v>5736</v>
      </c>
      <c r="G365" s="1" t="s">
        <v>4734</v>
      </c>
      <c r="H365" s="1" t="s">
        <v>5480</v>
      </c>
    </row>
    <row r="366" spans="1:8" x14ac:dyDescent="0.3">
      <c r="A366" s="1" t="s">
        <v>856</v>
      </c>
      <c r="B366" s="2">
        <v>44282.820138888892</v>
      </c>
      <c r="C366" s="1" t="s">
        <v>10</v>
      </c>
      <c r="D366" s="1" t="s">
        <v>619</v>
      </c>
      <c r="E366" s="1" t="s">
        <v>629</v>
      </c>
      <c r="F366">
        <v>1236</v>
      </c>
      <c r="G366" s="1" t="s">
        <v>4731</v>
      </c>
      <c r="H366" s="1" t="s">
        <v>5469</v>
      </c>
    </row>
    <row r="367" spans="1:8" x14ac:dyDescent="0.3">
      <c r="A367" s="1" t="s">
        <v>1773</v>
      </c>
      <c r="B367" s="2">
        <v>44275.854861111111</v>
      </c>
      <c r="C367" s="1" t="s">
        <v>10</v>
      </c>
      <c r="D367" s="1" t="s">
        <v>619</v>
      </c>
      <c r="E367" s="1" t="s">
        <v>688</v>
      </c>
      <c r="F367">
        <v>9956</v>
      </c>
      <c r="G367" s="1" t="s">
        <v>4731</v>
      </c>
      <c r="H367" s="1" t="s">
        <v>5469</v>
      </c>
    </row>
    <row r="368" spans="1:8" x14ac:dyDescent="0.3">
      <c r="A368" s="1" t="s">
        <v>4143</v>
      </c>
      <c r="B368" s="2">
        <v>44241.79583333333</v>
      </c>
      <c r="C368" s="1" t="s">
        <v>10</v>
      </c>
      <c r="D368" s="1" t="s">
        <v>619</v>
      </c>
      <c r="E368" s="1" t="s">
        <v>485</v>
      </c>
      <c r="F368">
        <v>1331</v>
      </c>
      <c r="G368" s="1" t="s">
        <v>4731</v>
      </c>
      <c r="H368" s="1" t="s">
        <v>5469</v>
      </c>
    </row>
    <row r="369" spans="1:8" x14ac:dyDescent="0.3">
      <c r="A369" s="1" t="s">
        <v>863</v>
      </c>
      <c r="B369" s="2">
        <v>44264.839583333334</v>
      </c>
      <c r="C369" s="1" t="s">
        <v>10</v>
      </c>
      <c r="D369" s="1" t="s">
        <v>864</v>
      </c>
      <c r="E369" s="1" t="s">
        <v>629</v>
      </c>
      <c r="F369">
        <v>1236</v>
      </c>
      <c r="G369" s="1" t="s">
        <v>4728</v>
      </c>
      <c r="H369" s="1" t="s">
        <v>5468</v>
      </c>
    </row>
    <row r="370" spans="1:8" x14ac:dyDescent="0.3">
      <c r="A370" s="1" t="s">
        <v>4377</v>
      </c>
      <c r="B370" s="2">
        <v>44281.518750000003</v>
      </c>
      <c r="C370" s="1" t="s">
        <v>10</v>
      </c>
      <c r="D370" s="1" t="s">
        <v>1466</v>
      </c>
      <c r="E370" s="1" t="s">
        <v>761</v>
      </c>
      <c r="F370">
        <v>4585</v>
      </c>
      <c r="G370" s="1" t="s">
        <v>4765</v>
      </c>
      <c r="H370" s="1" t="s">
        <v>5477</v>
      </c>
    </row>
    <row r="371" spans="1:8" x14ac:dyDescent="0.3">
      <c r="A371" s="1" t="s">
        <v>879</v>
      </c>
      <c r="B371" s="2">
        <v>44230.668749999997</v>
      </c>
      <c r="C371" s="1" t="s">
        <v>10</v>
      </c>
      <c r="D371" s="1" t="s">
        <v>880</v>
      </c>
      <c r="E371" s="1" t="s">
        <v>97</v>
      </c>
      <c r="F371">
        <v>1884</v>
      </c>
      <c r="G371" s="1" t="s">
        <v>4828</v>
      </c>
      <c r="H371" s="1" t="s">
        <v>5482</v>
      </c>
    </row>
    <row r="372" spans="1:8" x14ac:dyDescent="0.3">
      <c r="A372" s="1" t="s">
        <v>879</v>
      </c>
      <c r="B372" s="2">
        <v>44230.668749999997</v>
      </c>
      <c r="C372" s="1" t="s">
        <v>10</v>
      </c>
      <c r="D372" s="1" t="s">
        <v>880</v>
      </c>
      <c r="E372" s="1" t="s">
        <v>97</v>
      </c>
      <c r="F372">
        <v>8227</v>
      </c>
      <c r="G372" s="1" t="s">
        <v>4828</v>
      </c>
      <c r="H372" s="1" t="s">
        <v>5482</v>
      </c>
    </row>
    <row r="373" spans="1:8" x14ac:dyDescent="0.3">
      <c r="A373" s="1" t="s">
        <v>1019</v>
      </c>
      <c r="B373" s="2">
        <v>44278.177083333336</v>
      </c>
      <c r="C373" s="1" t="s">
        <v>10</v>
      </c>
      <c r="D373" s="1" t="s">
        <v>1020</v>
      </c>
      <c r="E373" s="1" t="s">
        <v>340</v>
      </c>
      <c r="F373">
        <v>9245</v>
      </c>
      <c r="G373" s="1" t="s">
        <v>4765</v>
      </c>
      <c r="H373" s="1" t="s">
        <v>5477</v>
      </c>
    </row>
    <row r="374" spans="1:8" x14ac:dyDescent="0.3">
      <c r="A374" s="1" t="s">
        <v>3882</v>
      </c>
      <c r="B374" s="2">
        <v>44273.824305555558</v>
      </c>
      <c r="C374" s="1" t="s">
        <v>10</v>
      </c>
      <c r="D374" s="1" t="s">
        <v>1020</v>
      </c>
      <c r="E374" s="1" t="s">
        <v>403</v>
      </c>
      <c r="F374">
        <v>7484</v>
      </c>
      <c r="G374" s="1" t="s">
        <v>4765</v>
      </c>
      <c r="H374" s="1" t="s">
        <v>5477</v>
      </c>
    </row>
    <row r="375" spans="1:8" x14ac:dyDescent="0.3">
      <c r="A375" s="1" t="s">
        <v>884</v>
      </c>
      <c r="B375" s="2">
        <v>44278.212500000001</v>
      </c>
      <c r="C375" s="1" t="s">
        <v>10</v>
      </c>
      <c r="D375" s="1" t="s">
        <v>885</v>
      </c>
      <c r="E375" s="1" t="s">
        <v>243</v>
      </c>
      <c r="F375">
        <v>2500</v>
      </c>
      <c r="G375" s="1" t="s">
        <v>4731</v>
      </c>
      <c r="H375" s="1" t="s">
        <v>5469</v>
      </c>
    </row>
    <row r="376" spans="1:8" x14ac:dyDescent="0.3">
      <c r="A376" s="1" t="s">
        <v>4576</v>
      </c>
      <c r="B376" s="2">
        <v>44230.271527777775</v>
      </c>
      <c r="C376" s="1" t="s">
        <v>10</v>
      </c>
      <c r="D376" s="1" t="s">
        <v>2554</v>
      </c>
      <c r="E376" s="1" t="s">
        <v>28</v>
      </c>
      <c r="F376">
        <v>9487</v>
      </c>
      <c r="G376" s="1" t="s">
        <v>4739</v>
      </c>
      <c r="H376" s="1" t="s">
        <v>5475</v>
      </c>
    </row>
    <row r="377" spans="1:8" x14ac:dyDescent="0.3">
      <c r="A377" s="1" t="s">
        <v>886</v>
      </c>
      <c r="B377" s="2">
        <v>44234.193055555559</v>
      </c>
      <c r="C377" s="1" t="s">
        <v>10</v>
      </c>
      <c r="D377" s="1" t="s">
        <v>887</v>
      </c>
      <c r="E377" s="1" t="s">
        <v>611</v>
      </c>
      <c r="F377">
        <v>4069</v>
      </c>
      <c r="G377" s="1" t="s">
        <v>4742</v>
      </c>
      <c r="H377" s="1" t="s">
        <v>5479</v>
      </c>
    </row>
    <row r="378" spans="1:8" x14ac:dyDescent="0.3">
      <c r="A378" s="1" t="s">
        <v>2049</v>
      </c>
      <c r="B378" s="2">
        <v>44225.853472222225</v>
      </c>
      <c r="C378" s="1" t="s">
        <v>10</v>
      </c>
      <c r="D378" s="1" t="s">
        <v>887</v>
      </c>
      <c r="E378" s="1" t="s">
        <v>688</v>
      </c>
      <c r="F378">
        <v>9956</v>
      </c>
      <c r="G378" s="1" t="s">
        <v>4742</v>
      </c>
      <c r="H378" s="1" t="s">
        <v>5479</v>
      </c>
    </row>
    <row r="379" spans="1:8" x14ac:dyDescent="0.3">
      <c r="A379" s="1" t="s">
        <v>888</v>
      </c>
      <c r="B379" s="2">
        <v>44284.125</v>
      </c>
      <c r="C379" s="1" t="s">
        <v>10</v>
      </c>
      <c r="D379" s="1" t="s">
        <v>889</v>
      </c>
      <c r="E379" s="1" t="s">
        <v>635</v>
      </c>
      <c r="F379">
        <v>4228</v>
      </c>
      <c r="G379" s="1" t="s">
        <v>4739</v>
      </c>
      <c r="H379" s="1" t="s">
        <v>5475</v>
      </c>
    </row>
    <row r="380" spans="1:8" x14ac:dyDescent="0.3">
      <c r="A380" s="1" t="s">
        <v>4547</v>
      </c>
      <c r="B380" s="2">
        <v>44200.168055555558</v>
      </c>
      <c r="C380" s="1" t="s">
        <v>10</v>
      </c>
      <c r="D380" s="1" t="s">
        <v>2982</v>
      </c>
      <c r="E380" s="1" t="s">
        <v>593</v>
      </c>
      <c r="F380">
        <v>7874</v>
      </c>
      <c r="G380" s="1" t="s">
        <v>4731</v>
      </c>
      <c r="H380" s="1" t="s">
        <v>5469</v>
      </c>
    </row>
    <row r="381" spans="1:8" x14ac:dyDescent="0.3">
      <c r="A381" s="1" t="s">
        <v>890</v>
      </c>
      <c r="B381" s="2">
        <v>44242.072916666664</v>
      </c>
      <c r="C381" s="1" t="s">
        <v>10</v>
      </c>
      <c r="D381" s="1" t="s">
        <v>891</v>
      </c>
      <c r="E381" s="1" t="s">
        <v>171</v>
      </c>
      <c r="F381">
        <v>7291</v>
      </c>
      <c r="G381" s="1" t="s">
        <v>4736</v>
      </c>
      <c r="H381" s="1" t="s">
        <v>5473</v>
      </c>
    </row>
    <row r="382" spans="1:8" x14ac:dyDescent="0.3">
      <c r="A382" s="1" t="s">
        <v>2823</v>
      </c>
      <c r="B382" s="2">
        <v>44228.5625</v>
      </c>
      <c r="C382" s="1" t="s">
        <v>10</v>
      </c>
      <c r="D382" s="1" t="s">
        <v>891</v>
      </c>
      <c r="E382" s="1" t="s">
        <v>380</v>
      </c>
      <c r="F382">
        <v>6336</v>
      </c>
      <c r="G382" s="1" t="s">
        <v>4736</v>
      </c>
      <c r="H382" s="1" t="s">
        <v>5473</v>
      </c>
    </row>
    <row r="383" spans="1:8" x14ac:dyDescent="0.3">
      <c r="A383" s="1" t="s">
        <v>2252</v>
      </c>
      <c r="B383" s="2">
        <v>44214.400000000001</v>
      </c>
      <c r="C383" s="1" t="s">
        <v>10</v>
      </c>
      <c r="D383" s="1" t="s">
        <v>2253</v>
      </c>
      <c r="E383" s="1" t="s">
        <v>1517</v>
      </c>
      <c r="F383">
        <v>5279</v>
      </c>
      <c r="G383" s="1" t="s">
        <v>4777</v>
      </c>
      <c r="H383" s="1" t="s">
        <v>5471</v>
      </c>
    </row>
    <row r="384" spans="1:8" x14ac:dyDescent="0.3">
      <c r="A384" s="1" t="s">
        <v>900</v>
      </c>
      <c r="B384" s="2">
        <v>44273.962500000001</v>
      </c>
      <c r="C384" s="1" t="s">
        <v>10</v>
      </c>
      <c r="D384" s="1" t="s">
        <v>901</v>
      </c>
      <c r="E384" s="1" t="s">
        <v>171</v>
      </c>
      <c r="F384">
        <v>7291</v>
      </c>
      <c r="G384" s="1" t="s">
        <v>4734</v>
      </c>
      <c r="H384" s="1" t="s">
        <v>5480</v>
      </c>
    </row>
    <row r="385" spans="1:8" x14ac:dyDescent="0.3">
      <c r="A385" s="1" t="s">
        <v>3649</v>
      </c>
      <c r="B385" s="2">
        <v>44248.113194444442</v>
      </c>
      <c r="C385" s="1" t="s">
        <v>10</v>
      </c>
      <c r="D385" s="1" t="s">
        <v>901</v>
      </c>
      <c r="E385" s="1" t="s">
        <v>69</v>
      </c>
      <c r="F385">
        <v>5228</v>
      </c>
      <c r="G385" s="1" t="s">
        <v>4734</v>
      </c>
      <c r="H385" s="1" t="s">
        <v>5480</v>
      </c>
    </row>
    <row r="386" spans="1:8" x14ac:dyDescent="0.3">
      <c r="A386" s="1" t="s">
        <v>2702</v>
      </c>
      <c r="B386" s="2">
        <v>44244.477777777778</v>
      </c>
      <c r="C386" s="1" t="s">
        <v>10</v>
      </c>
      <c r="D386" s="1" t="s">
        <v>1769</v>
      </c>
      <c r="E386" s="1" t="s">
        <v>374</v>
      </c>
      <c r="F386">
        <v>847</v>
      </c>
      <c r="G386" s="1" t="s">
        <v>4739</v>
      </c>
      <c r="H386" s="1" t="s">
        <v>5475</v>
      </c>
    </row>
    <row r="387" spans="1:8" x14ac:dyDescent="0.3">
      <c r="A387" s="1" t="s">
        <v>4658</v>
      </c>
      <c r="B387" s="2">
        <v>44205.368055555555</v>
      </c>
      <c r="C387" s="1" t="s">
        <v>10</v>
      </c>
      <c r="D387" s="1" t="s">
        <v>4659</v>
      </c>
      <c r="E387" s="1" t="s">
        <v>276</v>
      </c>
      <c r="F387">
        <v>6974</v>
      </c>
      <c r="G387" s="1" t="s">
        <v>4736</v>
      </c>
      <c r="H387" s="1" t="s">
        <v>5473</v>
      </c>
    </row>
    <row r="388" spans="1:8" x14ac:dyDescent="0.3">
      <c r="A388" s="1" t="s">
        <v>912</v>
      </c>
      <c r="B388" s="2">
        <v>44212.668749999997</v>
      </c>
      <c r="C388" s="1" t="s">
        <v>10</v>
      </c>
      <c r="D388" s="1" t="s">
        <v>913</v>
      </c>
      <c r="E388" s="1" t="s">
        <v>914</v>
      </c>
      <c r="F388">
        <v>6804</v>
      </c>
      <c r="G388" s="1" t="s">
        <v>4745</v>
      </c>
      <c r="H388" s="1" t="s">
        <v>5472</v>
      </c>
    </row>
    <row r="389" spans="1:8" x14ac:dyDescent="0.3">
      <c r="A389" s="1" t="s">
        <v>1614</v>
      </c>
      <c r="B389" s="2">
        <v>44229.4375</v>
      </c>
      <c r="C389" s="1" t="s">
        <v>10</v>
      </c>
      <c r="D389" s="1" t="s">
        <v>1615</v>
      </c>
      <c r="E389" s="1" t="s">
        <v>403</v>
      </c>
      <c r="F389">
        <v>7484</v>
      </c>
      <c r="G389" s="1" t="s">
        <v>4734</v>
      </c>
      <c r="H389" s="1" t="s">
        <v>5480</v>
      </c>
    </row>
    <row r="390" spans="1:8" x14ac:dyDescent="0.3">
      <c r="A390" s="1" t="s">
        <v>1896</v>
      </c>
      <c r="B390" s="2">
        <v>44265.865972222222</v>
      </c>
      <c r="C390" s="1" t="s">
        <v>10</v>
      </c>
      <c r="D390" s="1" t="s">
        <v>1615</v>
      </c>
      <c r="E390" s="1" t="s">
        <v>327</v>
      </c>
      <c r="F390">
        <v>1545</v>
      </c>
      <c r="G390" s="1" t="s">
        <v>4734</v>
      </c>
      <c r="H390" s="1" t="s">
        <v>5480</v>
      </c>
    </row>
    <row r="391" spans="1:8" x14ac:dyDescent="0.3">
      <c r="A391" s="1" t="s">
        <v>1888</v>
      </c>
      <c r="B391" s="2">
        <v>44200.675000000003</v>
      </c>
      <c r="C391" s="1" t="s">
        <v>10</v>
      </c>
      <c r="D391" s="1" t="s">
        <v>1889</v>
      </c>
      <c r="E391" s="1" t="s">
        <v>276</v>
      </c>
      <c r="F391">
        <v>6974</v>
      </c>
      <c r="G391" s="1" t="s">
        <v>4745</v>
      </c>
      <c r="H391" s="1" t="s">
        <v>5472</v>
      </c>
    </row>
    <row r="392" spans="1:8" x14ac:dyDescent="0.3">
      <c r="A392" s="1" t="s">
        <v>3678</v>
      </c>
      <c r="B392" s="2">
        <v>44239.704861111109</v>
      </c>
      <c r="C392" s="1" t="s">
        <v>10</v>
      </c>
      <c r="D392" s="1" t="s">
        <v>1889</v>
      </c>
      <c r="E392" s="1" t="s">
        <v>629</v>
      </c>
      <c r="F392">
        <v>1236</v>
      </c>
      <c r="G392" s="1" t="s">
        <v>4745</v>
      </c>
      <c r="H392" s="1" t="s">
        <v>5472</v>
      </c>
    </row>
    <row r="393" spans="1:8" x14ac:dyDescent="0.3">
      <c r="A393" s="1" t="s">
        <v>4701</v>
      </c>
      <c r="B393" s="2">
        <v>44250.056944444441</v>
      </c>
      <c r="C393" s="1" t="s">
        <v>10</v>
      </c>
      <c r="D393" s="1" t="s">
        <v>1889</v>
      </c>
      <c r="E393" s="1" t="s">
        <v>611</v>
      </c>
      <c r="F393">
        <v>4069</v>
      </c>
      <c r="G393" s="1" t="s">
        <v>4745</v>
      </c>
      <c r="H393" s="1" t="s">
        <v>5472</v>
      </c>
    </row>
    <row r="394" spans="1:8" x14ac:dyDescent="0.3">
      <c r="A394" s="1" t="s">
        <v>930</v>
      </c>
      <c r="B394" s="2">
        <v>44247.1875</v>
      </c>
      <c r="C394" s="1" t="s">
        <v>10</v>
      </c>
      <c r="D394" s="1" t="s">
        <v>931</v>
      </c>
      <c r="E394" s="1" t="s">
        <v>301</v>
      </c>
      <c r="F394">
        <v>3162</v>
      </c>
      <c r="G394" s="1" t="s">
        <v>4736</v>
      </c>
      <c r="H394" s="1" t="s">
        <v>5473</v>
      </c>
    </row>
    <row r="395" spans="1:8" x14ac:dyDescent="0.3">
      <c r="A395" s="1" t="s">
        <v>2063</v>
      </c>
      <c r="B395" s="2">
        <v>44211.925694444442</v>
      </c>
      <c r="C395" s="1" t="s">
        <v>10</v>
      </c>
      <c r="D395" s="1" t="s">
        <v>931</v>
      </c>
      <c r="E395" s="1" t="s">
        <v>12</v>
      </c>
      <c r="F395">
        <v>4403</v>
      </c>
      <c r="G395" s="1" t="s">
        <v>4736</v>
      </c>
      <c r="H395" s="1" t="s">
        <v>5473</v>
      </c>
    </row>
    <row r="396" spans="1:8" x14ac:dyDescent="0.3">
      <c r="A396" s="1" t="s">
        <v>932</v>
      </c>
      <c r="B396" s="2">
        <v>44248.009722222225</v>
      </c>
      <c r="C396" s="1" t="s">
        <v>10</v>
      </c>
      <c r="D396" s="1" t="s">
        <v>933</v>
      </c>
      <c r="E396" s="1" t="s">
        <v>367</v>
      </c>
      <c r="F396">
        <v>2680</v>
      </c>
      <c r="G396" s="1" t="s">
        <v>4742</v>
      </c>
      <c r="H396" s="1" t="s">
        <v>5479</v>
      </c>
    </row>
    <row r="397" spans="1:8" x14ac:dyDescent="0.3">
      <c r="A397" s="1" t="s">
        <v>3696</v>
      </c>
      <c r="B397" s="2">
        <v>44256.673611111109</v>
      </c>
      <c r="C397" s="1" t="s">
        <v>10</v>
      </c>
      <c r="D397" s="1" t="s">
        <v>1061</v>
      </c>
      <c r="E397" s="1" t="s">
        <v>1241</v>
      </c>
      <c r="F397">
        <v>9089</v>
      </c>
      <c r="G397" s="1" t="s">
        <v>4722</v>
      </c>
      <c r="H397" s="1" t="s">
        <v>5470</v>
      </c>
    </row>
    <row r="398" spans="1:8" x14ac:dyDescent="0.3">
      <c r="A398" s="1" t="s">
        <v>2734</v>
      </c>
      <c r="B398" s="2">
        <v>44272.056250000001</v>
      </c>
      <c r="C398" s="1" t="s">
        <v>10</v>
      </c>
      <c r="D398" s="1" t="s">
        <v>2735</v>
      </c>
      <c r="E398" s="1" t="s">
        <v>163</v>
      </c>
      <c r="F398">
        <v>1218</v>
      </c>
      <c r="G398" s="1" t="s">
        <v>4757</v>
      </c>
      <c r="H398" s="1" t="s">
        <v>5481</v>
      </c>
    </row>
    <row r="399" spans="1:8" x14ac:dyDescent="0.3">
      <c r="A399" s="1" t="s">
        <v>3177</v>
      </c>
      <c r="B399" s="2">
        <v>44276.601388888892</v>
      </c>
      <c r="C399" s="1" t="s">
        <v>10</v>
      </c>
      <c r="D399" s="1" t="s">
        <v>2735</v>
      </c>
      <c r="E399" s="1" t="s">
        <v>184</v>
      </c>
      <c r="F399">
        <v>972</v>
      </c>
      <c r="G399" s="1" t="s">
        <v>4757</v>
      </c>
      <c r="H399" s="1" t="s">
        <v>5481</v>
      </c>
    </row>
    <row r="400" spans="1:8" x14ac:dyDescent="0.3">
      <c r="A400" s="1" t="s">
        <v>947</v>
      </c>
      <c r="B400" s="2">
        <v>44282.120138888888</v>
      </c>
      <c r="C400" s="1" t="s">
        <v>10</v>
      </c>
      <c r="D400" s="1" t="s">
        <v>588</v>
      </c>
      <c r="E400" s="1" t="s">
        <v>15</v>
      </c>
      <c r="F400">
        <v>2856</v>
      </c>
      <c r="G400" s="1" t="s">
        <v>4726</v>
      </c>
      <c r="H400" s="1" t="s">
        <v>5474</v>
      </c>
    </row>
    <row r="401" spans="1:8" x14ac:dyDescent="0.3">
      <c r="A401" s="1" t="s">
        <v>1405</v>
      </c>
      <c r="B401" s="2">
        <v>44235.268750000003</v>
      </c>
      <c r="C401" s="1" t="s">
        <v>10</v>
      </c>
      <c r="D401" s="1" t="s">
        <v>588</v>
      </c>
      <c r="E401" s="1" t="s">
        <v>1395</v>
      </c>
      <c r="F401">
        <v>8396</v>
      </c>
      <c r="G401" s="1" t="s">
        <v>4726</v>
      </c>
      <c r="H401" s="1" t="s">
        <v>5474</v>
      </c>
    </row>
    <row r="402" spans="1:8" x14ac:dyDescent="0.3">
      <c r="A402" s="1" t="s">
        <v>1964</v>
      </c>
      <c r="B402" s="2">
        <v>44205.574999999997</v>
      </c>
      <c r="C402" s="1" t="s">
        <v>10</v>
      </c>
      <c r="D402" s="1" t="s">
        <v>588</v>
      </c>
      <c r="E402" s="1" t="s">
        <v>310</v>
      </c>
      <c r="F402">
        <v>3389</v>
      </c>
      <c r="G402" s="1" t="s">
        <v>4726</v>
      </c>
      <c r="H402" s="1" t="s">
        <v>5474</v>
      </c>
    </row>
    <row r="403" spans="1:8" x14ac:dyDescent="0.3">
      <c r="A403" s="1" t="s">
        <v>4642</v>
      </c>
      <c r="B403" s="2">
        <v>44203.134722222225</v>
      </c>
      <c r="C403" s="1" t="s">
        <v>10</v>
      </c>
      <c r="D403" s="1" t="s">
        <v>1940</v>
      </c>
      <c r="E403" s="1" t="s">
        <v>737</v>
      </c>
      <c r="F403">
        <v>547</v>
      </c>
      <c r="G403" s="1" t="s">
        <v>4742</v>
      </c>
      <c r="H403" s="1" t="s">
        <v>5479</v>
      </c>
    </row>
    <row r="404" spans="1:8" x14ac:dyDescent="0.3">
      <c r="A404" s="1" t="s">
        <v>953</v>
      </c>
      <c r="B404" s="2">
        <v>44203.433333333334</v>
      </c>
      <c r="C404" s="1" t="s">
        <v>10</v>
      </c>
      <c r="D404" s="1" t="s">
        <v>954</v>
      </c>
      <c r="E404" s="1" t="s">
        <v>646</v>
      </c>
      <c r="F404">
        <v>7154</v>
      </c>
      <c r="G404" s="1" t="s">
        <v>4762</v>
      </c>
      <c r="H404" s="1" t="s">
        <v>5478</v>
      </c>
    </row>
    <row r="405" spans="1:8" x14ac:dyDescent="0.3">
      <c r="A405" s="1" t="s">
        <v>3461</v>
      </c>
      <c r="B405" s="2">
        <v>44273.65347222222</v>
      </c>
      <c r="C405" s="1" t="s">
        <v>10</v>
      </c>
      <c r="D405" s="1" t="s">
        <v>954</v>
      </c>
      <c r="E405" s="1" t="s">
        <v>40</v>
      </c>
      <c r="F405">
        <v>2583</v>
      </c>
      <c r="G405" s="1" t="s">
        <v>4762</v>
      </c>
      <c r="H405" s="1" t="s">
        <v>5478</v>
      </c>
    </row>
    <row r="406" spans="1:8" x14ac:dyDescent="0.3">
      <c r="A406" s="1" t="s">
        <v>955</v>
      </c>
      <c r="B406" s="2">
        <v>44269.271527777775</v>
      </c>
      <c r="C406" s="1" t="s">
        <v>10</v>
      </c>
      <c r="D406" s="1" t="s">
        <v>956</v>
      </c>
      <c r="E406" s="1" t="s">
        <v>142</v>
      </c>
      <c r="F406">
        <v>4365</v>
      </c>
      <c r="G406" s="1" t="s">
        <v>4734</v>
      </c>
      <c r="H406" s="1" t="s">
        <v>5480</v>
      </c>
    </row>
    <row r="407" spans="1:8" x14ac:dyDescent="0.3">
      <c r="A407" s="1" t="s">
        <v>2014</v>
      </c>
      <c r="B407" s="2">
        <v>44253.536111111112</v>
      </c>
      <c r="C407" s="1" t="s">
        <v>10</v>
      </c>
      <c r="D407" s="1" t="s">
        <v>956</v>
      </c>
      <c r="E407" s="1" t="s">
        <v>593</v>
      </c>
      <c r="F407">
        <v>7874</v>
      </c>
      <c r="G407" s="1" t="s">
        <v>4734</v>
      </c>
      <c r="H407" s="1" t="s">
        <v>5480</v>
      </c>
    </row>
    <row r="408" spans="1:8" x14ac:dyDescent="0.3">
      <c r="A408" s="1" t="s">
        <v>2863</v>
      </c>
      <c r="B408" s="2">
        <v>44202.155555555553</v>
      </c>
      <c r="C408" s="1" t="s">
        <v>10</v>
      </c>
      <c r="D408" s="1" t="s">
        <v>956</v>
      </c>
      <c r="E408" s="1" t="s">
        <v>573</v>
      </c>
      <c r="F408">
        <v>1819</v>
      </c>
      <c r="G408" s="1" t="s">
        <v>4734</v>
      </c>
      <c r="H408" s="1" t="s">
        <v>5480</v>
      </c>
    </row>
    <row r="409" spans="1:8" x14ac:dyDescent="0.3">
      <c r="A409" s="1" t="s">
        <v>3324</v>
      </c>
      <c r="B409" s="2">
        <v>44222.421527777777</v>
      </c>
      <c r="C409" s="1" t="s">
        <v>10</v>
      </c>
      <c r="D409" s="1" t="s">
        <v>3325</v>
      </c>
      <c r="E409" s="1" t="s">
        <v>214</v>
      </c>
      <c r="F409">
        <v>1365</v>
      </c>
      <c r="G409" s="1" t="s">
        <v>4736</v>
      </c>
      <c r="H409" s="1" t="s">
        <v>5473</v>
      </c>
    </row>
    <row r="410" spans="1:8" x14ac:dyDescent="0.3">
      <c r="A410" s="1" t="s">
        <v>967</v>
      </c>
      <c r="B410" s="2">
        <v>44209.155555555553</v>
      </c>
      <c r="C410" s="1" t="s">
        <v>10</v>
      </c>
      <c r="D410" s="1" t="s">
        <v>968</v>
      </c>
      <c r="E410" s="1" t="s">
        <v>301</v>
      </c>
      <c r="F410">
        <v>3162</v>
      </c>
      <c r="G410" s="1" t="s">
        <v>4742</v>
      </c>
      <c r="H410" s="1" t="s">
        <v>5479</v>
      </c>
    </row>
    <row r="411" spans="1:8" x14ac:dyDescent="0.3">
      <c r="A411" s="1" t="s">
        <v>3074</v>
      </c>
      <c r="B411" s="2">
        <v>44247.977083333331</v>
      </c>
      <c r="C411" s="1" t="s">
        <v>10</v>
      </c>
      <c r="D411" s="1" t="s">
        <v>968</v>
      </c>
      <c r="E411" s="1" t="s">
        <v>1159</v>
      </c>
      <c r="F411">
        <v>6275</v>
      </c>
      <c r="G411" s="1" t="s">
        <v>4742</v>
      </c>
      <c r="H411" s="1" t="s">
        <v>5479</v>
      </c>
    </row>
    <row r="412" spans="1:8" x14ac:dyDescent="0.3">
      <c r="A412" s="1" t="s">
        <v>3956</v>
      </c>
      <c r="B412" s="2">
        <v>44229.326388888891</v>
      </c>
      <c r="C412" s="1" t="s">
        <v>10</v>
      </c>
      <c r="D412" s="1" t="s">
        <v>968</v>
      </c>
      <c r="E412" s="1" t="s">
        <v>249</v>
      </c>
      <c r="F412">
        <v>1142</v>
      </c>
      <c r="G412" s="1" t="s">
        <v>4742</v>
      </c>
      <c r="H412" s="1" t="s">
        <v>5479</v>
      </c>
    </row>
    <row r="413" spans="1:8" x14ac:dyDescent="0.3">
      <c r="A413" s="1" t="s">
        <v>2311</v>
      </c>
      <c r="B413" s="2">
        <v>44278.630555555559</v>
      </c>
      <c r="C413" s="1" t="s">
        <v>10</v>
      </c>
      <c r="D413" s="1" t="s">
        <v>2312</v>
      </c>
      <c r="E413" s="1" t="s">
        <v>40</v>
      </c>
      <c r="F413">
        <v>2583</v>
      </c>
      <c r="G413" s="1" t="s">
        <v>4736</v>
      </c>
      <c r="H413" s="1" t="s">
        <v>5473</v>
      </c>
    </row>
    <row r="414" spans="1:8" x14ac:dyDescent="0.3">
      <c r="A414" s="1" t="s">
        <v>2813</v>
      </c>
      <c r="B414" s="2">
        <v>44233.821527777778</v>
      </c>
      <c r="C414" s="1" t="s">
        <v>10</v>
      </c>
      <c r="D414" s="1" t="s">
        <v>2312</v>
      </c>
      <c r="E414" s="1" t="s">
        <v>191</v>
      </c>
      <c r="F414">
        <v>6544</v>
      </c>
      <c r="G414" s="1" t="s">
        <v>4736</v>
      </c>
      <c r="H414" s="1" t="s">
        <v>5473</v>
      </c>
    </row>
    <row r="415" spans="1:8" x14ac:dyDescent="0.3">
      <c r="A415" s="1" t="s">
        <v>969</v>
      </c>
      <c r="B415" s="2">
        <v>44250.659722222219</v>
      </c>
      <c r="C415" s="1" t="s">
        <v>10</v>
      </c>
      <c r="D415" s="1" t="s">
        <v>457</v>
      </c>
      <c r="E415" s="1" t="s">
        <v>126</v>
      </c>
      <c r="F415">
        <v>7584</v>
      </c>
      <c r="G415" s="1" t="s">
        <v>4762</v>
      </c>
      <c r="H415" s="1" t="s">
        <v>5478</v>
      </c>
    </row>
    <row r="416" spans="1:8" x14ac:dyDescent="0.3">
      <c r="A416" s="1" t="s">
        <v>970</v>
      </c>
      <c r="B416" s="2">
        <v>44243.856944444444</v>
      </c>
      <c r="C416" s="1" t="s">
        <v>10</v>
      </c>
      <c r="D416" s="1" t="s">
        <v>971</v>
      </c>
      <c r="E416" s="1" t="s">
        <v>91</v>
      </c>
      <c r="F416">
        <v>7310</v>
      </c>
      <c r="G416" s="1" t="s">
        <v>4739</v>
      </c>
      <c r="H416" s="1" t="s">
        <v>5475</v>
      </c>
    </row>
    <row r="417" spans="1:8" x14ac:dyDescent="0.3">
      <c r="A417" s="1" t="s">
        <v>4310</v>
      </c>
      <c r="B417" s="2">
        <v>44228.685416666667</v>
      </c>
      <c r="C417" s="1" t="s">
        <v>10</v>
      </c>
      <c r="D417" s="1" t="s">
        <v>2855</v>
      </c>
      <c r="E417" s="1" t="s">
        <v>211</v>
      </c>
      <c r="F417">
        <v>2648</v>
      </c>
      <c r="G417" s="1" t="s">
        <v>4828</v>
      </c>
      <c r="H417" s="1" t="s">
        <v>5482</v>
      </c>
    </row>
    <row r="418" spans="1:8" x14ac:dyDescent="0.3">
      <c r="A418" s="1" t="s">
        <v>3740</v>
      </c>
      <c r="B418" s="2">
        <v>44217.843055555553</v>
      </c>
      <c r="C418" s="1" t="s">
        <v>10</v>
      </c>
      <c r="D418" s="1" t="s">
        <v>3741</v>
      </c>
      <c r="E418" s="1" t="s">
        <v>142</v>
      </c>
      <c r="F418">
        <v>4365</v>
      </c>
      <c r="G418" s="1" t="s">
        <v>4762</v>
      </c>
      <c r="H418" s="1" t="s">
        <v>5478</v>
      </c>
    </row>
    <row r="419" spans="1:8" x14ac:dyDescent="0.3">
      <c r="A419" s="1" t="s">
        <v>983</v>
      </c>
      <c r="B419" s="2">
        <v>44271.168749999997</v>
      </c>
      <c r="C419" s="1" t="s">
        <v>10</v>
      </c>
      <c r="D419" s="1" t="s">
        <v>984</v>
      </c>
      <c r="E419" s="1" t="s">
        <v>205</v>
      </c>
      <c r="F419">
        <v>2685</v>
      </c>
      <c r="G419" s="1" t="s">
        <v>4762</v>
      </c>
      <c r="H419" s="1" t="s">
        <v>5478</v>
      </c>
    </row>
    <row r="420" spans="1:8" x14ac:dyDescent="0.3">
      <c r="A420" s="1" t="s">
        <v>1001</v>
      </c>
      <c r="B420" s="2">
        <v>44199.243750000001</v>
      </c>
      <c r="C420" s="1" t="s">
        <v>10</v>
      </c>
      <c r="D420" s="1" t="s">
        <v>984</v>
      </c>
      <c r="E420" s="1" t="s">
        <v>34</v>
      </c>
      <c r="F420">
        <v>8407</v>
      </c>
      <c r="G420" s="1" t="s">
        <v>4762</v>
      </c>
      <c r="H420" s="1" t="s">
        <v>5478</v>
      </c>
    </row>
    <row r="421" spans="1:8" x14ac:dyDescent="0.3">
      <c r="A421" s="1" t="s">
        <v>2399</v>
      </c>
      <c r="B421" s="2">
        <v>44231.415972222225</v>
      </c>
      <c r="C421" s="1" t="s">
        <v>10</v>
      </c>
      <c r="D421" s="1" t="s">
        <v>2400</v>
      </c>
      <c r="E421" s="1" t="s">
        <v>25</v>
      </c>
      <c r="F421">
        <v>196</v>
      </c>
      <c r="G421" s="1" t="s">
        <v>4731</v>
      </c>
      <c r="H421" s="1" t="s">
        <v>5469</v>
      </c>
    </row>
    <row r="422" spans="1:8" x14ac:dyDescent="0.3">
      <c r="A422" s="1" t="s">
        <v>2917</v>
      </c>
      <c r="B422" s="2">
        <v>44277.277083333334</v>
      </c>
      <c r="C422" s="1" t="s">
        <v>10</v>
      </c>
      <c r="D422" s="1" t="s">
        <v>2400</v>
      </c>
      <c r="E422" s="1" t="s">
        <v>279</v>
      </c>
      <c r="F422">
        <v>2127</v>
      </c>
      <c r="G422" s="1" t="s">
        <v>4731</v>
      </c>
      <c r="H422" s="1" t="s">
        <v>5469</v>
      </c>
    </row>
    <row r="423" spans="1:8" x14ac:dyDescent="0.3">
      <c r="A423" s="1" t="s">
        <v>995</v>
      </c>
      <c r="B423" s="2">
        <v>44272.320833333331</v>
      </c>
      <c r="C423" s="1" t="s">
        <v>10</v>
      </c>
      <c r="D423" s="1" t="s">
        <v>522</v>
      </c>
      <c r="E423" s="1" t="s">
        <v>205</v>
      </c>
      <c r="F423">
        <v>2685</v>
      </c>
      <c r="G423" s="1" t="s">
        <v>4745</v>
      </c>
      <c r="H423" s="1" t="s">
        <v>5472</v>
      </c>
    </row>
    <row r="424" spans="1:8" x14ac:dyDescent="0.3">
      <c r="A424" s="1" t="s">
        <v>2256</v>
      </c>
      <c r="B424" s="2">
        <v>44229.222916666666</v>
      </c>
      <c r="C424" s="1" t="s">
        <v>10</v>
      </c>
      <c r="D424" s="1" t="s">
        <v>522</v>
      </c>
      <c r="E424" s="1" t="s">
        <v>81</v>
      </c>
      <c r="F424">
        <v>4689</v>
      </c>
      <c r="G424" s="1" t="s">
        <v>4745</v>
      </c>
      <c r="H424" s="1" t="s">
        <v>5472</v>
      </c>
    </row>
    <row r="425" spans="1:8" x14ac:dyDescent="0.3">
      <c r="A425" s="1" t="s">
        <v>996</v>
      </c>
      <c r="B425" s="2">
        <v>44238.980555555558</v>
      </c>
      <c r="C425" s="1" t="s">
        <v>10</v>
      </c>
      <c r="D425" s="1" t="s">
        <v>245</v>
      </c>
      <c r="E425" s="1" t="s">
        <v>46</v>
      </c>
      <c r="F425">
        <v>5189</v>
      </c>
      <c r="G425" s="1" t="s">
        <v>4828</v>
      </c>
      <c r="H425" s="1" t="s">
        <v>5482</v>
      </c>
    </row>
    <row r="426" spans="1:8" x14ac:dyDescent="0.3">
      <c r="A426" s="1" t="s">
        <v>1063</v>
      </c>
      <c r="B426" s="2">
        <v>44202.213888888888</v>
      </c>
      <c r="C426" s="1" t="s">
        <v>10</v>
      </c>
      <c r="D426" s="1" t="s">
        <v>245</v>
      </c>
      <c r="E426" s="1" t="s">
        <v>249</v>
      </c>
      <c r="F426">
        <v>1142</v>
      </c>
      <c r="G426" s="1" t="s">
        <v>4828</v>
      </c>
      <c r="H426" s="1" t="s">
        <v>5482</v>
      </c>
    </row>
    <row r="427" spans="1:8" x14ac:dyDescent="0.3">
      <c r="A427" s="1" t="s">
        <v>1765</v>
      </c>
      <c r="B427" s="2">
        <v>44241.318055555559</v>
      </c>
      <c r="C427" s="1" t="s">
        <v>10</v>
      </c>
      <c r="D427" s="1" t="s">
        <v>245</v>
      </c>
      <c r="E427" s="1" t="s">
        <v>1239</v>
      </c>
      <c r="F427">
        <v>4104</v>
      </c>
      <c r="G427" s="1" t="s">
        <v>4828</v>
      </c>
      <c r="H427" s="1" t="s">
        <v>5482</v>
      </c>
    </row>
    <row r="428" spans="1:8" x14ac:dyDescent="0.3">
      <c r="A428" s="1" t="s">
        <v>997</v>
      </c>
      <c r="B428" s="2">
        <v>44258.87222222222</v>
      </c>
      <c r="C428" s="1" t="s">
        <v>10</v>
      </c>
      <c r="D428" s="1" t="s">
        <v>998</v>
      </c>
      <c r="E428" s="1" t="s">
        <v>166</v>
      </c>
      <c r="F428">
        <v>5505</v>
      </c>
      <c r="G428" s="1" t="s">
        <v>4828</v>
      </c>
      <c r="H428" s="1" t="s">
        <v>5482</v>
      </c>
    </row>
    <row r="429" spans="1:8" x14ac:dyDescent="0.3">
      <c r="A429" s="1" t="s">
        <v>1693</v>
      </c>
      <c r="B429" s="2">
        <v>44276.708333333336</v>
      </c>
      <c r="C429" s="1" t="s">
        <v>10</v>
      </c>
      <c r="D429" s="1" t="s">
        <v>1694</v>
      </c>
      <c r="E429" s="1" t="s">
        <v>301</v>
      </c>
      <c r="F429">
        <v>3162</v>
      </c>
      <c r="G429" s="1" t="s">
        <v>4762</v>
      </c>
      <c r="H429" s="1" t="s">
        <v>5478</v>
      </c>
    </row>
    <row r="430" spans="1:8" x14ac:dyDescent="0.3">
      <c r="A430" s="1" t="s">
        <v>3008</v>
      </c>
      <c r="B430" s="2">
        <v>44214.854861111111</v>
      </c>
      <c r="C430" s="1" t="s">
        <v>10</v>
      </c>
      <c r="D430" s="1" t="s">
        <v>1694</v>
      </c>
      <c r="E430" s="1" t="s">
        <v>174</v>
      </c>
      <c r="F430">
        <v>2927</v>
      </c>
      <c r="G430" s="1" t="s">
        <v>4762</v>
      </c>
      <c r="H430" s="1" t="s">
        <v>5478</v>
      </c>
    </row>
    <row r="431" spans="1:8" x14ac:dyDescent="0.3">
      <c r="A431" s="1" t="s">
        <v>3012</v>
      </c>
      <c r="B431" s="2">
        <v>44225.122916666667</v>
      </c>
      <c r="C431" s="1" t="s">
        <v>10</v>
      </c>
      <c r="D431" s="1" t="s">
        <v>3013</v>
      </c>
      <c r="E431" s="1" t="s">
        <v>414</v>
      </c>
      <c r="F431">
        <v>8752</v>
      </c>
      <c r="G431" s="1" t="s">
        <v>4719</v>
      </c>
      <c r="H431" s="1" t="s">
        <v>5476</v>
      </c>
    </row>
    <row r="432" spans="1:8" x14ac:dyDescent="0.3">
      <c r="A432" s="1" t="s">
        <v>1005</v>
      </c>
      <c r="B432" s="2">
        <v>44257.029861111114</v>
      </c>
      <c r="C432" s="1" t="s">
        <v>10</v>
      </c>
      <c r="D432" s="1" t="s">
        <v>1006</v>
      </c>
      <c r="E432" s="1" t="s">
        <v>507</v>
      </c>
      <c r="F432">
        <v>4780</v>
      </c>
      <c r="G432" s="1" t="s">
        <v>4726</v>
      </c>
      <c r="H432" s="1" t="s">
        <v>5474</v>
      </c>
    </row>
    <row r="433" spans="1:8" x14ac:dyDescent="0.3">
      <c r="A433" s="1" t="s">
        <v>2348</v>
      </c>
      <c r="B433" s="2">
        <v>44258.395138888889</v>
      </c>
      <c r="C433" s="1" t="s">
        <v>10</v>
      </c>
      <c r="D433" s="1" t="s">
        <v>1006</v>
      </c>
      <c r="E433" s="1" t="s">
        <v>974</v>
      </c>
      <c r="F433">
        <v>1608</v>
      </c>
      <c r="G433" s="1" t="s">
        <v>4726</v>
      </c>
      <c r="H433" s="1" t="s">
        <v>5474</v>
      </c>
    </row>
    <row r="434" spans="1:8" x14ac:dyDescent="0.3">
      <c r="A434" s="1" t="s">
        <v>3798</v>
      </c>
      <c r="B434" s="2">
        <v>44241.98333333333</v>
      </c>
      <c r="C434" s="1" t="s">
        <v>10</v>
      </c>
      <c r="D434" s="1" t="s">
        <v>1006</v>
      </c>
      <c r="E434" s="1" t="s">
        <v>392</v>
      </c>
      <c r="F434">
        <v>29174</v>
      </c>
      <c r="G434" s="1" t="s">
        <v>4726</v>
      </c>
      <c r="H434" s="1" t="s">
        <v>5474</v>
      </c>
    </row>
    <row r="435" spans="1:8" x14ac:dyDescent="0.3">
      <c r="A435" s="1" t="s">
        <v>1007</v>
      </c>
      <c r="B435" s="2">
        <v>44260.529861111114</v>
      </c>
      <c r="C435" s="1" t="s">
        <v>10</v>
      </c>
      <c r="D435" s="1" t="s">
        <v>1008</v>
      </c>
      <c r="E435" s="1" t="s">
        <v>97</v>
      </c>
      <c r="F435">
        <v>1884</v>
      </c>
      <c r="G435" s="1" t="s">
        <v>4734</v>
      </c>
      <c r="H435" s="1" t="s">
        <v>5480</v>
      </c>
    </row>
    <row r="436" spans="1:8" x14ac:dyDescent="0.3">
      <c r="A436" s="1" t="s">
        <v>1007</v>
      </c>
      <c r="B436" s="2">
        <v>44260.529861111114</v>
      </c>
      <c r="C436" s="1" t="s">
        <v>10</v>
      </c>
      <c r="D436" s="1" t="s">
        <v>1008</v>
      </c>
      <c r="E436" s="1" t="s">
        <v>97</v>
      </c>
      <c r="F436">
        <v>8227</v>
      </c>
      <c r="G436" s="1" t="s">
        <v>4734</v>
      </c>
      <c r="H436" s="1" t="s">
        <v>5480</v>
      </c>
    </row>
    <row r="437" spans="1:8" x14ac:dyDescent="0.3">
      <c r="A437" s="1" t="s">
        <v>2349</v>
      </c>
      <c r="B437" s="2">
        <v>44211.904861111114</v>
      </c>
      <c r="C437" s="1" t="s">
        <v>10</v>
      </c>
      <c r="D437" s="1" t="s">
        <v>1008</v>
      </c>
      <c r="E437" s="1" t="s">
        <v>129</v>
      </c>
      <c r="F437">
        <v>8991</v>
      </c>
      <c r="G437" s="1" t="s">
        <v>4734</v>
      </c>
      <c r="H437" s="1" t="s">
        <v>5480</v>
      </c>
    </row>
    <row r="438" spans="1:8" x14ac:dyDescent="0.3">
      <c r="A438" s="1" t="s">
        <v>1029</v>
      </c>
      <c r="B438" s="2">
        <v>44263.74722222222</v>
      </c>
      <c r="C438" s="1" t="s">
        <v>10</v>
      </c>
      <c r="D438" s="1" t="s">
        <v>345</v>
      </c>
      <c r="E438" s="1" t="s">
        <v>188</v>
      </c>
      <c r="F438">
        <v>4195</v>
      </c>
      <c r="G438" s="1" t="s">
        <v>4726</v>
      </c>
      <c r="H438" s="1" t="s">
        <v>5474</v>
      </c>
    </row>
    <row r="439" spans="1:8" x14ac:dyDescent="0.3">
      <c r="A439" s="1" t="s">
        <v>1030</v>
      </c>
      <c r="B439" s="2">
        <v>44282.084722222222</v>
      </c>
      <c r="C439" s="1" t="s">
        <v>10</v>
      </c>
      <c r="D439" s="1" t="s">
        <v>1031</v>
      </c>
      <c r="E439" s="1" t="s">
        <v>464</v>
      </c>
      <c r="F439">
        <v>8974</v>
      </c>
      <c r="G439" s="1" t="s">
        <v>4765</v>
      </c>
      <c r="H439" s="1" t="s">
        <v>5477</v>
      </c>
    </row>
    <row r="440" spans="1:8" x14ac:dyDescent="0.3">
      <c r="A440" s="1" t="s">
        <v>2333</v>
      </c>
      <c r="B440" s="2">
        <v>44218.981249999997</v>
      </c>
      <c r="C440" s="1" t="s">
        <v>10</v>
      </c>
      <c r="D440" s="1" t="s">
        <v>1031</v>
      </c>
      <c r="E440" s="1" t="s">
        <v>25</v>
      </c>
      <c r="F440">
        <v>196</v>
      </c>
      <c r="G440" s="1" t="s">
        <v>4765</v>
      </c>
      <c r="H440" s="1" t="s">
        <v>5477</v>
      </c>
    </row>
    <row r="441" spans="1:8" x14ac:dyDescent="0.3">
      <c r="A441" s="1" t="s">
        <v>2798</v>
      </c>
      <c r="B441" s="2">
        <v>44217.179861111108</v>
      </c>
      <c r="C441" s="1" t="s">
        <v>10</v>
      </c>
      <c r="D441" s="1" t="s">
        <v>2799</v>
      </c>
      <c r="E441" s="1" t="s">
        <v>142</v>
      </c>
      <c r="F441">
        <v>4365</v>
      </c>
      <c r="G441" s="1" t="s">
        <v>4828</v>
      </c>
      <c r="H441" s="1" t="s">
        <v>5482</v>
      </c>
    </row>
    <row r="442" spans="1:8" x14ac:dyDescent="0.3">
      <c r="A442" s="1" t="s">
        <v>1034</v>
      </c>
      <c r="B442" s="2">
        <v>44266.01458333333</v>
      </c>
      <c r="C442" s="1" t="s">
        <v>10</v>
      </c>
      <c r="D442" s="1" t="s">
        <v>1035</v>
      </c>
      <c r="E442" s="1" t="s">
        <v>261</v>
      </c>
      <c r="F442">
        <v>8004</v>
      </c>
      <c r="G442" s="1" t="s">
        <v>4745</v>
      </c>
      <c r="H442" s="1" t="s">
        <v>5472</v>
      </c>
    </row>
    <row r="443" spans="1:8" x14ac:dyDescent="0.3">
      <c r="A443" s="1" t="s">
        <v>1869</v>
      </c>
      <c r="B443" s="2">
        <v>44226.284722222219</v>
      </c>
      <c r="C443" s="1" t="s">
        <v>10</v>
      </c>
      <c r="D443" s="1" t="s">
        <v>1035</v>
      </c>
      <c r="E443" s="1" t="s">
        <v>279</v>
      </c>
      <c r="F443">
        <v>2127</v>
      </c>
      <c r="G443" s="1" t="s">
        <v>4745</v>
      </c>
      <c r="H443" s="1" t="s">
        <v>5472</v>
      </c>
    </row>
    <row r="444" spans="1:8" x14ac:dyDescent="0.3">
      <c r="A444" s="1" t="s">
        <v>3460</v>
      </c>
      <c r="B444" s="2">
        <v>44243.000694444447</v>
      </c>
      <c r="C444" s="1" t="s">
        <v>10</v>
      </c>
      <c r="D444" s="1" t="s">
        <v>1035</v>
      </c>
      <c r="E444" s="1" t="s">
        <v>126</v>
      </c>
      <c r="F444">
        <v>7584</v>
      </c>
      <c r="G444" s="1" t="s">
        <v>4745</v>
      </c>
      <c r="H444" s="1" t="s">
        <v>5472</v>
      </c>
    </row>
    <row r="445" spans="1:8" x14ac:dyDescent="0.3">
      <c r="A445" s="1" t="s">
        <v>4161</v>
      </c>
      <c r="B445" s="2">
        <v>44224.719444444447</v>
      </c>
      <c r="C445" s="1" t="s">
        <v>10</v>
      </c>
      <c r="D445" s="1" t="s">
        <v>1999</v>
      </c>
      <c r="E445" s="1" t="s">
        <v>112</v>
      </c>
      <c r="F445">
        <v>2440</v>
      </c>
      <c r="G445" s="1" t="s">
        <v>4762</v>
      </c>
      <c r="H445" s="1" t="s">
        <v>5478</v>
      </c>
    </row>
    <row r="446" spans="1:8" x14ac:dyDescent="0.3">
      <c r="A446" s="1" t="s">
        <v>1038</v>
      </c>
      <c r="B446" s="2">
        <v>44232.214583333334</v>
      </c>
      <c r="C446" s="1" t="s">
        <v>10</v>
      </c>
      <c r="D446" s="1" t="s">
        <v>1039</v>
      </c>
      <c r="E446" s="1" t="s">
        <v>37</v>
      </c>
      <c r="F446">
        <v>3187</v>
      </c>
      <c r="G446" s="1" t="s">
        <v>4726</v>
      </c>
      <c r="H446" s="1" t="s">
        <v>5474</v>
      </c>
    </row>
    <row r="447" spans="1:8" x14ac:dyDescent="0.3">
      <c r="A447" s="1" t="s">
        <v>1626</v>
      </c>
      <c r="B447" s="2">
        <v>44206.260416666664</v>
      </c>
      <c r="C447" s="1" t="s">
        <v>10</v>
      </c>
      <c r="D447" s="1" t="s">
        <v>1627</v>
      </c>
      <c r="E447" s="1" t="s">
        <v>188</v>
      </c>
      <c r="F447">
        <v>4195</v>
      </c>
      <c r="G447" s="1" t="s">
        <v>4777</v>
      </c>
      <c r="H447" s="1" t="s">
        <v>5471</v>
      </c>
    </row>
    <row r="448" spans="1:8" x14ac:dyDescent="0.3">
      <c r="A448" s="1" t="s">
        <v>1067</v>
      </c>
      <c r="B448" s="2">
        <v>44266.259027777778</v>
      </c>
      <c r="C448" s="1" t="s">
        <v>10</v>
      </c>
      <c r="D448" s="1" t="s">
        <v>1068</v>
      </c>
      <c r="E448" s="1" t="s">
        <v>357</v>
      </c>
      <c r="F448">
        <v>5298</v>
      </c>
      <c r="G448" s="1" t="s">
        <v>4728</v>
      </c>
      <c r="H448" s="1" t="s">
        <v>5468</v>
      </c>
    </row>
    <row r="449" spans="1:8" x14ac:dyDescent="0.3">
      <c r="A449" s="1" t="s">
        <v>1071</v>
      </c>
      <c r="B449" s="2">
        <v>44240.48333333333</v>
      </c>
      <c r="C449" s="1" t="s">
        <v>10</v>
      </c>
      <c r="D449" s="1" t="s">
        <v>1072</v>
      </c>
      <c r="E449" s="1" t="s">
        <v>374</v>
      </c>
      <c r="F449">
        <v>847</v>
      </c>
      <c r="G449" s="1" t="s">
        <v>4736</v>
      </c>
      <c r="H449" s="1" t="s">
        <v>5473</v>
      </c>
    </row>
    <row r="450" spans="1:8" x14ac:dyDescent="0.3">
      <c r="A450" s="1" t="s">
        <v>2788</v>
      </c>
      <c r="B450" s="2">
        <v>44283.409722222219</v>
      </c>
      <c r="C450" s="1" t="s">
        <v>10</v>
      </c>
      <c r="D450" s="1" t="s">
        <v>1072</v>
      </c>
      <c r="E450" s="1" t="s">
        <v>174</v>
      </c>
      <c r="F450">
        <v>2927</v>
      </c>
      <c r="G450" s="1" t="s">
        <v>4736</v>
      </c>
      <c r="H450" s="1" t="s">
        <v>5473</v>
      </c>
    </row>
    <row r="451" spans="1:8" x14ac:dyDescent="0.3">
      <c r="A451" s="1" t="s">
        <v>4214</v>
      </c>
      <c r="B451" s="2">
        <v>44231.606944444444</v>
      </c>
      <c r="C451" s="1" t="s">
        <v>10</v>
      </c>
      <c r="D451" s="1" t="s">
        <v>1072</v>
      </c>
      <c r="E451" s="1" t="s">
        <v>115</v>
      </c>
      <c r="F451">
        <v>4990</v>
      </c>
      <c r="G451" s="1" t="s">
        <v>4736</v>
      </c>
      <c r="H451" s="1" t="s">
        <v>5473</v>
      </c>
    </row>
    <row r="452" spans="1:8" x14ac:dyDescent="0.3">
      <c r="A452" s="1" t="s">
        <v>1845</v>
      </c>
      <c r="B452" s="2">
        <v>44197.279166666667</v>
      </c>
      <c r="C452" s="1" t="s">
        <v>10</v>
      </c>
      <c r="D452" s="1" t="s">
        <v>1059</v>
      </c>
      <c r="E452" s="1" t="s">
        <v>691</v>
      </c>
      <c r="F452">
        <v>467</v>
      </c>
      <c r="G452" s="1" t="s">
        <v>4765</v>
      </c>
      <c r="H452" s="1" t="s">
        <v>5477</v>
      </c>
    </row>
    <row r="453" spans="1:8" x14ac:dyDescent="0.3">
      <c r="A453" s="1" t="s">
        <v>1077</v>
      </c>
      <c r="B453" s="2">
        <v>44252.838888888888</v>
      </c>
      <c r="C453" s="1" t="s">
        <v>10</v>
      </c>
      <c r="D453" s="1" t="s">
        <v>1078</v>
      </c>
      <c r="E453" s="1" t="s">
        <v>464</v>
      </c>
      <c r="F453">
        <v>8974</v>
      </c>
      <c r="G453" s="1" t="s">
        <v>4742</v>
      </c>
      <c r="H453" s="1" t="s">
        <v>5479</v>
      </c>
    </row>
    <row r="454" spans="1:8" x14ac:dyDescent="0.3">
      <c r="A454" s="1" t="s">
        <v>1093</v>
      </c>
      <c r="B454" s="2">
        <v>44205.897916666669</v>
      </c>
      <c r="C454" s="1" t="s">
        <v>10</v>
      </c>
      <c r="D454" s="1" t="s">
        <v>1094</v>
      </c>
      <c r="E454" s="1" t="s">
        <v>737</v>
      </c>
      <c r="F454">
        <v>547</v>
      </c>
      <c r="G454" s="1" t="s">
        <v>4745</v>
      </c>
      <c r="H454" s="1" t="s">
        <v>5472</v>
      </c>
    </row>
    <row r="455" spans="1:8" x14ac:dyDescent="0.3">
      <c r="A455" s="1" t="s">
        <v>1103</v>
      </c>
      <c r="B455" s="2">
        <v>44279.200694444444</v>
      </c>
      <c r="C455" s="1" t="s">
        <v>10</v>
      </c>
      <c r="D455" s="1" t="s">
        <v>1104</v>
      </c>
      <c r="E455" s="1" t="s">
        <v>147</v>
      </c>
      <c r="F455">
        <v>8495</v>
      </c>
      <c r="G455" s="1" t="s">
        <v>4719</v>
      </c>
      <c r="H455" s="1" t="s">
        <v>5476</v>
      </c>
    </row>
    <row r="456" spans="1:8" x14ac:dyDescent="0.3">
      <c r="A456" s="1" t="s">
        <v>1481</v>
      </c>
      <c r="B456" s="2">
        <v>44257.810416666667</v>
      </c>
      <c r="C456" s="1" t="s">
        <v>10</v>
      </c>
      <c r="D456" s="1" t="s">
        <v>1482</v>
      </c>
      <c r="E456" s="1" t="s">
        <v>166</v>
      </c>
      <c r="F456">
        <v>5505</v>
      </c>
      <c r="G456" s="1" t="s">
        <v>4726</v>
      </c>
      <c r="H456" s="1" t="s">
        <v>5474</v>
      </c>
    </row>
    <row r="457" spans="1:8" x14ac:dyDescent="0.3">
      <c r="A457" s="1" t="s">
        <v>3350</v>
      </c>
      <c r="B457" s="2">
        <v>44218.987500000003</v>
      </c>
      <c r="C457" s="1" t="s">
        <v>10</v>
      </c>
      <c r="D457" s="1" t="s">
        <v>1482</v>
      </c>
      <c r="E457" s="1" t="s">
        <v>282</v>
      </c>
      <c r="F457">
        <v>7728</v>
      </c>
      <c r="G457" s="1" t="s">
        <v>4726</v>
      </c>
      <c r="H457" s="1" t="s">
        <v>5474</v>
      </c>
    </row>
    <row r="458" spans="1:8" x14ac:dyDescent="0.3">
      <c r="A458" s="1" t="s">
        <v>4444</v>
      </c>
      <c r="B458" s="2">
        <v>44204.320138888892</v>
      </c>
      <c r="C458" s="1" t="s">
        <v>10</v>
      </c>
      <c r="D458" s="1" t="s">
        <v>2556</v>
      </c>
      <c r="E458" s="1" t="s">
        <v>646</v>
      </c>
      <c r="F458">
        <v>7154</v>
      </c>
      <c r="G458" s="1" t="s">
        <v>4777</v>
      </c>
      <c r="H458" s="1" t="s">
        <v>5471</v>
      </c>
    </row>
    <row r="459" spans="1:8" x14ac:dyDescent="0.3">
      <c r="A459" s="1" t="s">
        <v>1107</v>
      </c>
      <c r="B459" s="2">
        <v>44236.42291666667</v>
      </c>
      <c r="C459" s="1" t="s">
        <v>10</v>
      </c>
      <c r="D459" s="1" t="s">
        <v>1108</v>
      </c>
      <c r="E459" s="1" t="s">
        <v>273</v>
      </c>
      <c r="F459">
        <v>4818</v>
      </c>
      <c r="G459" s="1" t="s">
        <v>4734</v>
      </c>
      <c r="H459" s="1" t="s">
        <v>5480</v>
      </c>
    </row>
    <row r="460" spans="1:8" x14ac:dyDescent="0.3">
      <c r="A460" s="1" t="s">
        <v>4271</v>
      </c>
      <c r="B460" s="2">
        <v>44278.899305555555</v>
      </c>
      <c r="C460" s="1" t="s">
        <v>10</v>
      </c>
      <c r="D460" s="1" t="s">
        <v>4272</v>
      </c>
      <c r="E460" s="1" t="s">
        <v>160</v>
      </c>
      <c r="F460">
        <v>9713</v>
      </c>
      <c r="G460" s="1" t="s">
        <v>4736</v>
      </c>
      <c r="H460" s="1" t="s">
        <v>5473</v>
      </c>
    </row>
    <row r="461" spans="1:8" x14ac:dyDescent="0.3">
      <c r="A461" s="1" t="s">
        <v>1115</v>
      </c>
      <c r="B461" s="2">
        <v>44229.738888888889</v>
      </c>
      <c r="C461" s="1" t="s">
        <v>10</v>
      </c>
      <c r="D461" s="1" t="s">
        <v>1116</v>
      </c>
      <c r="E461" s="1" t="s">
        <v>34</v>
      </c>
      <c r="F461">
        <v>8407</v>
      </c>
      <c r="G461" s="1" t="s">
        <v>4726</v>
      </c>
      <c r="H461" s="1" t="s">
        <v>5474</v>
      </c>
    </row>
    <row r="462" spans="1:8" x14ac:dyDescent="0.3">
      <c r="A462" s="1" t="s">
        <v>2984</v>
      </c>
      <c r="B462" s="2">
        <v>44231.887499999997</v>
      </c>
      <c r="C462" s="1" t="s">
        <v>10</v>
      </c>
      <c r="D462" s="1" t="s">
        <v>1116</v>
      </c>
      <c r="E462" s="1" t="s">
        <v>734</v>
      </c>
      <c r="F462">
        <v>7533</v>
      </c>
      <c r="G462" s="1" t="s">
        <v>4726</v>
      </c>
      <c r="H462" s="1" t="s">
        <v>5474</v>
      </c>
    </row>
    <row r="463" spans="1:8" x14ac:dyDescent="0.3">
      <c r="A463" s="1" t="s">
        <v>2123</v>
      </c>
      <c r="B463" s="2">
        <v>44229.70416666667</v>
      </c>
      <c r="C463" s="1" t="s">
        <v>10</v>
      </c>
      <c r="D463" s="1" t="s">
        <v>2124</v>
      </c>
      <c r="E463" s="1" t="s">
        <v>629</v>
      </c>
      <c r="F463">
        <v>1236</v>
      </c>
      <c r="G463" s="1" t="s">
        <v>4765</v>
      </c>
      <c r="H463" s="1" t="s">
        <v>5477</v>
      </c>
    </row>
    <row r="464" spans="1:8" x14ac:dyDescent="0.3">
      <c r="A464" s="1" t="s">
        <v>3621</v>
      </c>
      <c r="B464" s="2">
        <v>44244.202777777777</v>
      </c>
      <c r="C464" s="1" t="s">
        <v>10</v>
      </c>
      <c r="D464" s="1" t="s">
        <v>2124</v>
      </c>
      <c r="E464" s="1" t="s">
        <v>691</v>
      </c>
      <c r="F464">
        <v>467</v>
      </c>
      <c r="G464" s="1" t="s">
        <v>4765</v>
      </c>
      <c r="H464" s="1" t="s">
        <v>5477</v>
      </c>
    </row>
    <row r="465" spans="1:8" x14ac:dyDescent="0.3">
      <c r="A465" s="1" t="s">
        <v>4032</v>
      </c>
      <c r="B465" s="2">
        <v>44198.009027777778</v>
      </c>
      <c r="C465" s="1" t="s">
        <v>10</v>
      </c>
      <c r="D465" s="1" t="s">
        <v>2124</v>
      </c>
      <c r="E465" s="1" t="s">
        <v>91</v>
      </c>
      <c r="F465">
        <v>7310</v>
      </c>
      <c r="G465" s="1" t="s">
        <v>4765</v>
      </c>
      <c r="H465" s="1" t="s">
        <v>5477</v>
      </c>
    </row>
    <row r="466" spans="1:8" x14ac:dyDescent="0.3">
      <c r="A466" s="1" t="s">
        <v>1117</v>
      </c>
      <c r="B466" s="2">
        <v>44210.050694444442</v>
      </c>
      <c r="C466" s="1" t="s">
        <v>10</v>
      </c>
      <c r="D466" s="1" t="s">
        <v>1118</v>
      </c>
      <c r="E466" s="1" t="s">
        <v>109</v>
      </c>
      <c r="F466">
        <v>1333</v>
      </c>
      <c r="G466" s="1" t="s">
        <v>4734</v>
      </c>
      <c r="H466" s="1" t="s">
        <v>5480</v>
      </c>
    </row>
    <row r="467" spans="1:8" x14ac:dyDescent="0.3">
      <c r="A467" s="1" t="s">
        <v>3432</v>
      </c>
      <c r="B467" s="2">
        <v>44281.9375</v>
      </c>
      <c r="C467" s="1" t="s">
        <v>10</v>
      </c>
      <c r="D467" s="1" t="s">
        <v>1118</v>
      </c>
      <c r="E467" s="1" t="s">
        <v>1517</v>
      </c>
      <c r="F467">
        <v>5279</v>
      </c>
      <c r="G467" s="1" t="s">
        <v>4734</v>
      </c>
      <c r="H467" s="1" t="s">
        <v>5480</v>
      </c>
    </row>
    <row r="468" spans="1:8" x14ac:dyDescent="0.3">
      <c r="A468" s="1" t="s">
        <v>3778</v>
      </c>
      <c r="B468" s="2">
        <v>44240.12777777778</v>
      </c>
      <c r="C468" s="1" t="s">
        <v>10</v>
      </c>
      <c r="D468" s="1" t="s">
        <v>1118</v>
      </c>
      <c r="E468" s="1" t="s">
        <v>12</v>
      </c>
      <c r="F468">
        <v>4403</v>
      </c>
      <c r="G468" s="1" t="s">
        <v>4734</v>
      </c>
      <c r="H468" s="1" t="s">
        <v>5480</v>
      </c>
    </row>
    <row r="469" spans="1:8" x14ac:dyDescent="0.3">
      <c r="A469" s="1" t="s">
        <v>1887</v>
      </c>
      <c r="B469" s="2">
        <v>44284.046527777777</v>
      </c>
      <c r="C469" s="1" t="s">
        <v>10</v>
      </c>
      <c r="D469" s="1" t="s">
        <v>1422</v>
      </c>
      <c r="E469" s="1" t="s">
        <v>195</v>
      </c>
      <c r="F469">
        <v>3381</v>
      </c>
      <c r="G469" s="1" t="s">
        <v>4762</v>
      </c>
      <c r="H469" s="1" t="s">
        <v>5478</v>
      </c>
    </row>
    <row r="470" spans="1:8" x14ac:dyDescent="0.3">
      <c r="A470" s="1" t="s">
        <v>1119</v>
      </c>
      <c r="B470" s="2">
        <v>44222.868055555555</v>
      </c>
      <c r="C470" s="1" t="s">
        <v>10</v>
      </c>
      <c r="D470" s="1" t="s">
        <v>1120</v>
      </c>
      <c r="E470" s="1" t="s">
        <v>49</v>
      </c>
      <c r="F470">
        <v>1218</v>
      </c>
      <c r="G470" s="1" t="s">
        <v>4728</v>
      </c>
      <c r="H470" s="1" t="s">
        <v>5468</v>
      </c>
    </row>
    <row r="471" spans="1:8" x14ac:dyDescent="0.3">
      <c r="A471" s="1" t="s">
        <v>2342</v>
      </c>
      <c r="B471" s="2">
        <v>44282.798611111109</v>
      </c>
      <c r="C471" s="1" t="s">
        <v>10</v>
      </c>
      <c r="D471" s="1" t="s">
        <v>1120</v>
      </c>
      <c r="E471" s="1" t="s">
        <v>166</v>
      </c>
      <c r="F471">
        <v>5505</v>
      </c>
      <c r="G471" s="1" t="s">
        <v>4728</v>
      </c>
      <c r="H471" s="1" t="s">
        <v>5468</v>
      </c>
    </row>
    <row r="472" spans="1:8" x14ac:dyDescent="0.3">
      <c r="A472" s="1" t="s">
        <v>2411</v>
      </c>
      <c r="B472" s="2">
        <v>44251.197916666664</v>
      </c>
      <c r="C472" s="1" t="s">
        <v>10</v>
      </c>
      <c r="D472" s="1" t="s">
        <v>1120</v>
      </c>
      <c r="E472" s="1" t="s">
        <v>573</v>
      </c>
      <c r="F472">
        <v>1819</v>
      </c>
      <c r="G472" s="1" t="s">
        <v>4728</v>
      </c>
      <c r="H472" s="1" t="s">
        <v>5468</v>
      </c>
    </row>
    <row r="473" spans="1:8" x14ac:dyDescent="0.3">
      <c r="A473" s="1" t="s">
        <v>1123</v>
      </c>
      <c r="B473" s="2">
        <v>44212.324305555558</v>
      </c>
      <c r="C473" s="1" t="s">
        <v>10</v>
      </c>
      <c r="D473" s="1" t="s">
        <v>1124</v>
      </c>
      <c r="E473" s="1" t="s">
        <v>139</v>
      </c>
      <c r="F473">
        <v>6926</v>
      </c>
      <c r="G473" s="1" t="s">
        <v>4728</v>
      </c>
      <c r="H473" s="1" t="s">
        <v>5468</v>
      </c>
    </row>
    <row r="474" spans="1:8" x14ac:dyDescent="0.3">
      <c r="A474" s="1" t="s">
        <v>1454</v>
      </c>
      <c r="B474" s="2">
        <v>44258.996527777781</v>
      </c>
      <c r="C474" s="1" t="s">
        <v>10</v>
      </c>
      <c r="D474" s="1" t="s">
        <v>1124</v>
      </c>
      <c r="E474" s="1" t="s">
        <v>1455</v>
      </c>
      <c r="F474">
        <v>3584</v>
      </c>
      <c r="G474" s="1" t="s">
        <v>4728</v>
      </c>
      <c r="H474" s="1" t="s">
        <v>5468</v>
      </c>
    </row>
    <row r="475" spans="1:8" x14ac:dyDescent="0.3">
      <c r="A475" s="1" t="s">
        <v>2618</v>
      </c>
      <c r="B475" s="2">
        <v>44219.004166666666</v>
      </c>
      <c r="C475" s="1" t="s">
        <v>10</v>
      </c>
      <c r="D475" s="1" t="s">
        <v>1124</v>
      </c>
      <c r="E475" s="1" t="s">
        <v>688</v>
      </c>
      <c r="F475">
        <v>9956</v>
      </c>
      <c r="G475" s="1" t="s">
        <v>4728</v>
      </c>
      <c r="H475" s="1" t="s">
        <v>5468</v>
      </c>
    </row>
    <row r="476" spans="1:8" x14ac:dyDescent="0.3">
      <c r="A476" s="1" t="s">
        <v>2489</v>
      </c>
      <c r="B476" s="2">
        <v>44214.029861111114</v>
      </c>
      <c r="C476" s="1" t="s">
        <v>10</v>
      </c>
      <c r="D476" s="1" t="s">
        <v>2490</v>
      </c>
      <c r="E476" s="1" t="s">
        <v>611</v>
      </c>
      <c r="F476">
        <v>4069</v>
      </c>
      <c r="G476" s="1" t="s">
        <v>4719</v>
      </c>
      <c r="H476" s="1" t="s">
        <v>5476</v>
      </c>
    </row>
    <row r="477" spans="1:8" x14ac:dyDescent="0.3">
      <c r="A477" s="1" t="s">
        <v>1125</v>
      </c>
      <c r="B477" s="2">
        <v>44238.815972222219</v>
      </c>
      <c r="C477" s="1" t="s">
        <v>10</v>
      </c>
      <c r="D477" s="1" t="s">
        <v>1126</v>
      </c>
      <c r="E477" s="1" t="s">
        <v>516</v>
      </c>
      <c r="F477">
        <v>3524</v>
      </c>
      <c r="G477" s="1" t="s">
        <v>4719</v>
      </c>
      <c r="H477" s="1" t="s">
        <v>5476</v>
      </c>
    </row>
    <row r="478" spans="1:8" x14ac:dyDescent="0.3">
      <c r="A478" s="1" t="s">
        <v>1128</v>
      </c>
      <c r="B478" s="2">
        <v>44286.584722222222</v>
      </c>
      <c r="C478" s="1" t="s">
        <v>10</v>
      </c>
      <c r="D478" s="1" t="s">
        <v>1129</v>
      </c>
      <c r="E478" s="1" t="s">
        <v>429</v>
      </c>
      <c r="F478">
        <v>4148</v>
      </c>
      <c r="G478" s="1" t="s">
        <v>4734</v>
      </c>
      <c r="H478" s="1" t="s">
        <v>5480</v>
      </c>
    </row>
    <row r="479" spans="1:8" x14ac:dyDescent="0.3">
      <c r="A479" s="1" t="s">
        <v>2755</v>
      </c>
      <c r="B479" s="2">
        <v>44224.821527777778</v>
      </c>
      <c r="C479" s="1" t="s">
        <v>10</v>
      </c>
      <c r="D479" s="1" t="s">
        <v>1129</v>
      </c>
      <c r="E479" s="1" t="s">
        <v>8</v>
      </c>
      <c r="F479">
        <v>9810</v>
      </c>
      <c r="G479" s="1" t="s">
        <v>4734</v>
      </c>
      <c r="H479" s="1" t="s">
        <v>5480</v>
      </c>
    </row>
    <row r="480" spans="1:8" x14ac:dyDescent="0.3">
      <c r="A480" s="1" t="s">
        <v>1371</v>
      </c>
      <c r="B480" s="2">
        <v>44240.400694444441</v>
      </c>
      <c r="C480" s="1" t="s">
        <v>10</v>
      </c>
      <c r="D480" s="1" t="s">
        <v>1372</v>
      </c>
      <c r="E480" s="1" t="s">
        <v>217</v>
      </c>
      <c r="F480">
        <v>6158</v>
      </c>
      <c r="G480" s="1" t="s">
        <v>4777</v>
      </c>
      <c r="H480" s="1" t="s">
        <v>5471</v>
      </c>
    </row>
    <row r="481" spans="1:8" x14ac:dyDescent="0.3">
      <c r="A481" s="1" t="s">
        <v>1132</v>
      </c>
      <c r="B481" s="2">
        <v>44218.654166666667</v>
      </c>
      <c r="C481" s="1" t="s">
        <v>10</v>
      </c>
      <c r="D481" s="1" t="s">
        <v>1133</v>
      </c>
      <c r="E481" s="1" t="s">
        <v>570</v>
      </c>
      <c r="F481">
        <v>8838</v>
      </c>
      <c r="G481" s="1" t="s">
        <v>4745</v>
      </c>
      <c r="H481" s="1" t="s">
        <v>5472</v>
      </c>
    </row>
    <row r="482" spans="1:8" x14ac:dyDescent="0.3">
      <c r="A482" s="1" t="s">
        <v>3679</v>
      </c>
      <c r="B482" s="2">
        <v>44217.025694444441</v>
      </c>
      <c r="C482" s="1" t="s">
        <v>10</v>
      </c>
      <c r="D482" s="1" t="s">
        <v>3680</v>
      </c>
      <c r="E482" s="1" t="s">
        <v>414</v>
      </c>
      <c r="F482">
        <v>8752</v>
      </c>
      <c r="G482" s="1" t="s">
        <v>4719</v>
      </c>
      <c r="H482" s="1" t="s">
        <v>5476</v>
      </c>
    </row>
    <row r="483" spans="1:8" x14ac:dyDescent="0.3">
      <c r="A483" s="1" t="s">
        <v>1134</v>
      </c>
      <c r="B483" s="2">
        <v>44274.34097222222</v>
      </c>
      <c r="C483" s="1" t="s">
        <v>10</v>
      </c>
      <c r="D483" s="1" t="s">
        <v>1135</v>
      </c>
      <c r="E483" s="1" t="s">
        <v>1136</v>
      </c>
      <c r="F483">
        <v>2472</v>
      </c>
      <c r="G483" s="1" t="s">
        <v>4722</v>
      </c>
      <c r="H483" s="1" t="s">
        <v>5470</v>
      </c>
    </row>
    <row r="484" spans="1:8" x14ac:dyDescent="0.3">
      <c r="A484" s="1" t="s">
        <v>2786</v>
      </c>
      <c r="B484" s="2">
        <v>44240.0625</v>
      </c>
      <c r="C484" s="1" t="s">
        <v>10</v>
      </c>
      <c r="D484" s="1" t="s">
        <v>2787</v>
      </c>
      <c r="E484" s="1" t="s">
        <v>208</v>
      </c>
      <c r="F484">
        <v>6881</v>
      </c>
      <c r="G484" s="1" t="s">
        <v>4828</v>
      </c>
      <c r="H484" s="1" t="s">
        <v>5482</v>
      </c>
    </row>
    <row r="485" spans="1:8" x14ac:dyDescent="0.3">
      <c r="A485" s="1" t="s">
        <v>4297</v>
      </c>
      <c r="B485" s="2">
        <v>44270.7</v>
      </c>
      <c r="C485" s="1" t="s">
        <v>10</v>
      </c>
      <c r="D485" s="1" t="s">
        <v>2787</v>
      </c>
      <c r="E485" s="1" t="s">
        <v>246</v>
      </c>
      <c r="F485">
        <v>3127</v>
      </c>
      <c r="G485" s="1" t="s">
        <v>4828</v>
      </c>
      <c r="H485" s="1" t="s">
        <v>5482</v>
      </c>
    </row>
    <row r="486" spans="1:8" x14ac:dyDescent="0.3">
      <c r="A486" s="1" t="s">
        <v>2207</v>
      </c>
      <c r="B486" s="2">
        <v>44222.98541666667</v>
      </c>
      <c r="C486" s="1" t="s">
        <v>10</v>
      </c>
      <c r="D486" s="1" t="s">
        <v>2126</v>
      </c>
      <c r="E486" s="1" t="s">
        <v>18</v>
      </c>
      <c r="F486">
        <v>3859</v>
      </c>
      <c r="G486" s="1" t="s">
        <v>4739</v>
      </c>
      <c r="H486" s="1" t="s">
        <v>5475</v>
      </c>
    </row>
    <row r="487" spans="1:8" x14ac:dyDescent="0.3">
      <c r="A487" s="1" t="s">
        <v>4348</v>
      </c>
      <c r="B487" s="2">
        <v>44239.916666666664</v>
      </c>
      <c r="C487" s="1" t="s">
        <v>10</v>
      </c>
      <c r="D487" s="1" t="s">
        <v>2126</v>
      </c>
      <c r="E487" s="1" t="s">
        <v>490</v>
      </c>
      <c r="F487">
        <v>720</v>
      </c>
      <c r="G487" s="1" t="s">
        <v>4739</v>
      </c>
      <c r="H487" s="1" t="s">
        <v>5475</v>
      </c>
    </row>
    <row r="488" spans="1:8" x14ac:dyDescent="0.3">
      <c r="A488" s="1" t="s">
        <v>1141</v>
      </c>
      <c r="B488" s="2">
        <v>44236.990277777775</v>
      </c>
      <c r="C488" s="1" t="s">
        <v>10</v>
      </c>
      <c r="D488" s="1" t="s">
        <v>1142</v>
      </c>
      <c r="E488" s="1" t="s">
        <v>455</v>
      </c>
      <c r="F488">
        <v>710</v>
      </c>
      <c r="G488" s="1" t="s">
        <v>4722</v>
      </c>
      <c r="H488" s="1" t="s">
        <v>5470</v>
      </c>
    </row>
    <row r="489" spans="1:8" x14ac:dyDescent="0.3">
      <c r="A489" s="1" t="s">
        <v>1721</v>
      </c>
      <c r="B489" s="2">
        <v>44238.630555555559</v>
      </c>
      <c r="C489" s="1" t="s">
        <v>10</v>
      </c>
      <c r="D489" s="1" t="s">
        <v>1722</v>
      </c>
      <c r="E489" s="1" t="s">
        <v>12</v>
      </c>
      <c r="F489">
        <v>4403</v>
      </c>
      <c r="G489" s="1" t="s">
        <v>4742</v>
      </c>
      <c r="H489" s="1" t="s">
        <v>5479</v>
      </c>
    </row>
    <row r="490" spans="1:8" x14ac:dyDescent="0.3">
      <c r="A490" s="1" t="s">
        <v>1143</v>
      </c>
      <c r="B490" s="2">
        <v>44273.311111111114</v>
      </c>
      <c r="C490" s="1" t="s">
        <v>10</v>
      </c>
      <c r="D490" s="1" t="s">
        <v>1144</v>
      </c>
      <c r="E490" s="1" t="s">
        <v>691</v>
      </c>
      <c r="F490">
        <v>467</v>
      </c>
      <c r="G490" s="1" t="s">
        <v>4745</v>
      </c>
      <c r="H490" s="1" t="s">
        <v>5472</v>
      </c>
    </row>
    <row r="491" spans="1:8" x14ac:dyDescent="0.3">
      <c r="A491" s="1" t="s">
        <v>1155</v>
      </c>
      <c r="B491" s="2">
        <v>44235.901388888888</v>
      </c>
      <c r="C491" s="1" t="s">
        <v>10</v>
      </c>
      <c r="D491" s="1" t="s">
        <v>1156</v>
      </c>
      <c r="E491" s="1" t="s">
        <v>570</v>
      </c>
      <c r="F491">
        <v>8838</v>
      </c>
      <c r="G491" s="1" t="s">
        <v>4719</v>
      </c>
      <c r="H491" s="1" t="s">
        <v>5476</v>
      </c>
    </row>
    <row r="492" spans="1:8" x14ac:dyDescent="0.3">
      <c r="A492" s="1" t="s">
        <v>1157</v>
      </c>
      <c r="B492" s="2">
        <v>44230.197916666664</v>
      </c>
      <c r="C492" s="1" t="s">
        <v>10</v>
      </c>
      <c r="D492" s="1" t="s">
        <v>1158</v>
      </c>
      <c r="E492" s="1" t="s">
        <v>1159</v>
      </c>
      <c r="F492">
        <v>6275</v>
      </c>
      <c r="G492" s="1" t="s">
        <v>4734</v>
      </c>
      <c r="H492" s="1" t="s">
        <v>5480</v>
      </c>
    </row>
    <row r="493" spans="1:8" x14ac:dyDescent="0.3">
      <c r="A493" s="1" t="s">
        <v>3423</v>
      </c>
      <c r="B493" s="2">
        <v>44277.644444444442</v>
      </c>
      <c r="C493" s="1" t="s">
        <v>10</v>
      </c>
      <c r="D493" s="1" t="s">
        <v>1158</v>
      </c>
      <c r="E493" s="1" t="s">
        <v>507</v>
      </c>
      <c r="F493">
        <v>4780</v>
      </c>
      <c r="G493" s="1" t="s">
        <v>4734</v>
      </c>
      <c r="H493" s="1" t="s">
        <v>5480</v>
      </c>
    </row>
    <row r="494" spans="1:8" x14ac:dyDescent="0.3">
      <c r="A494" s="1" t="s">
        <v>1160</v>
      </c>
      <c r="B494" s="2">
        <v>44274.054166666669</v>
      </c>
      <c r="C494" s="1" t="s">
        <v>10</v>
      </c>
      <c r="D494" s="1" t="s">
        <v>923</v>
      </c>
      <c r="E494" s="1" t="s">
        <v>115</v>
      </c>
      <c r="F494">
        <v>4990</v>
      </c>
      <c r="G494" s="1" t="s">
        <v>4719</v>
      </c>
      <c r="H494" s="1" t="s">
        <v>5476</v>
      </c>
    </row>
    <row r="495" spans="1:8" x14ac:dyDescent="0.3">
      <c r="A495" s="1" t="s">
        <v>2110</v>
      </c>
      <c r="B495" s="2">
        <v>44209.488194444442</v>
      </c>
      <c r="C495" s="1" t="s">
        <v>10</v>
      </c>
      <c r="D495" s="1" t="s">
        <v>923</v>
      </c>
      <c r="E495" s="1" t="s">
        <v>126</v>
      </c>
      <c r="F495">
        <v>7584</v>
      </c>
      <c r="G495" s="1" t="s">
        <v>4719</v>
      </c>
      <c r="H495" s="1" t="s">
        <v>5476</v>
      </c>
    </row>
    <row r="496" spans="1:8" x14ac:dyDescent="0.3">
      <c r="A496" s="1" t="s">
        <v>1165</v>
      </c>
      <c r="B496" s="2">
        <v>44234.203472222223</v>
      </c>
      <c r="C496" s="1" t="s">
        <v>10</v>
      </c>
      <c r="D496" s="1" t="s">
        <v>1166</v>
      </c>
      <c r="E496" s="1" t="s">
        <v>646</v>
      </c>
      <c r="F496">
        <v>7154</v>
      </c>
      <c r="G496" s="1" t="s">
        <v>4762</v>
      </c>
      <c r="H496" s="1" t="s">
        <v>5478</v>
      </c>
    </row>
    <row r="497" spans="1:8" x14ac:dyDescent="0.3">
      <c r="A497" s="1" t="s">
        <v>3046</v>
      </c>
      <c r="B497" s="2">
        <v>44211.706944444442</v>
      </c>
      <c r="C497" s="1" t="s">
        <v>10</v>
      </c>
      <c r="D497" s="1" t="s">
        <v>1166</v>
      </c>
      <c r="E497" s="1" t="s">
        <v>424</v>
      </c>
      <c r="F497">
        <v>9084</v>
      </c>
      <c r="G497" s="1" t="s">
        <v>4762</v>
      </c>
      <c r="H497" s="1" t="s">
        <v>5478</v>
      </c>
    </row>
    <row r="498" spans="1:8" x14ac:dyDescent="0.3">
      <c r="A498" s="1" t="s">
        <v>1761</v>
      </c>
      <c r="B498" s="2">
        <v>44205.859027777777</v>
      </c>
      <c r="C498" s="1" t="s">
        <v>10</v>
      </c>
      <c r="D498" s="1" t="s">
        <v>1762</v>
      </c>
      <c r="E498" s="1" t="s">
        <v>246</v>
      </c>
      <c r="F498">
        <v>3127</v>
      </c>
      <c r="G498" s="1" t="s">
        <v>4777</v>
      </c>
      <c r="H498" s="1" t="s">
        <v>5471</v>
      </c>
    </row>
    <row r="499" spans="1:8" x14ac:dyDescent="0.3">
      <c r="A499" s="1" t="s">
        <v>3763</v>
      </c>
      <c r="B499" s="2">
        <v>44280.143055555556</v>
      </c>
      <c r="C499" s="1" t="s">
        <v>10</v>
      </c>
      <c r="D499" s="1" t="s">
        <v>3311</v>
      </c>
      <c r="E499" s="1" t="s">
        <v>123</v>
      </c>
      <c r="F499">
        <v>5548</v>
      </c>
      <c r="G499" s="1" t="s">
        <v>4722</v>
      </c>
      <c r="H499" s="1" t="s">
        <v>5470</v>
      </c>
    </row>
    <row r="500" spans="1:8" x14ac:dyDescent="0.3">
      <c r="A500" s="1" t="s">
        <v>4062</v>
      </c>
      <c r="B500" s="2">
        <v>44235.006944444445</v>
      </c>
      <c r="C500" s="1" t="s">
        <v>10</v>
      </c>
      <c r="D500" s="1" t="s">
        <v>3311</v>
      </c>
      <c r="E500" s="1" t="s">
        <v>49</v>
      </c>
      <c r="F500">
        <v>1218</v>
      </c>
      <c r="G500" s="1" t="s">
        <v>4722</v>
      </c>
      <c r="H500" s="1" t="s">
        <v>5470</v>
      </c>
    </row>
    <row r="501" spans="1:8" x14ac:dyDescent="0.3">
      <c r="A501" s="1" t="s">
        <v>4178</v>
      </c>
      <c r="B501" s="2">
        <v>44243.197222222225</v>
      </c>
      <c r="C501" s="1" t="s">
        <v>10</v>
      </c>
      <c r="D501" s="1" t="s">
        <v>3311</v>
      </c>
      <c r="E501" s="1" t="s">
        <v>1241</v>
      </c>
      <c r="F501">
        <v>9089</v>
      </c>
      <c r="G501" s="1" t="s">
        <v>4722</v>
      </c>
      <c r="H501" s="1" t="s">
        <v>5470</v>
      </c>
    </row>
    <row r="502" spans="1:8" x14ac:dyDescent="0.3">
      <c r="A502" s="1" t="s">
        <v>1183</v>
      </c>
      <c r="B502" s="2">
        <v>44212.370833333334</v>
      </c>
      <c r="C502" s="1" t="s">
        <v>10</v>
      </c>
      <c r="D502" s="1" t="s">
        <v>1184</v>
      </c>
      <c r="E502" s="1" t="s">
        <v>279</v>
      </c>
      <c r="F502">
        <v>2127</v>
      </c>
      <c r="G502" s="1" t="s">
        <v>4736</v>
      </c>
      <c r="H502" s="1" t="s">
        <v>5473</v>
      </c>
    </row>
    <row r="503" spans="1:8" x14ac:dyDescent="0.3">
      <c r="A503" s="1" t="s">
        <v>3180</v>
      </c>
      <c r="B503" s="2">
        <v>44201.852777777778</v>
      </c>
      <c r="C503" s="1" t="s">
        <v>10</v>
      </c>
      <c r="D503" s="1" t="s">
        <v>1184</v>
      </c>
      <c r="E503" s="1" t="s">
        <v>516</v>
      </c>
      <c r="F503">
        <v>3524</v>
      </c>
      <c r="G503" s="1" t="s">
        <v>4736</v>
      </c>
      <c r="H503" s="1" t="s">
        <v>5473</v>
      </c>
    </row>
    <row r="504" spans="1:8" x14ac:dyDescent="0.3">
      <c r="A504" s="1" t="s">
        <v>4075</v>
      </c>
      <c r="B504" s="2">
        <v>44205.45416666667</v>
      </c>
      <c r="C504" s="1" t="s">
        <v>10</v>
      </c>
      <c r="D504" s="1" t="s">
        <v>4076</v>
      </c>
      <c r="E504" s="1" t="s">
        <v>31</v>
      </c>
      <c r="F504">
        <v>5090</v>
      </c>
      <c r="G504" s="1" t="s">
        <v>4765</v>
      </c>
      <c r="H504" s="1" t="s">
        <v>5477</v>
      </c>
    </row>
    <row r="505" spans="1:8" x14ac:dyDescent="0.3">
      <c r="A505" s="1" t="s">
        <v>1185</v>
      </c>
      <c r="B505" s="2">
        <v>44253.694444444445</v>
      </c>
      <c r="C505" s="1" t="s">
        <v>10</v>
      </c>
      <c r="D505" s="1" t="s">
        <v>1186</v>
      </c>
      <c r="E505" s="1" t="s">
        <v>40</v>
      </c>
      <c r="F505">
        <v>2583</v>
      </c>
      <c r="G505" s="1" t="s">
        <v>4742</v>
      </c>
      <c r="H505" s="1" t="s">
        <v>5479</v>
      </c>
    </row>
    <row r="506" spans="1:8" x14ac:dyDescent="0.3">
      <c r="A506" s="1" t="s">
        <v>4041</v>
      </c>
      <c r="B506" s="2">
        <v>44234.115277777775</v>
      </c>
      <c r="C506" s="1" t="s">
        <v>10</v>
      </c>
      <c r="D506" s="1" t="s">
        <v>1186</v>
      </c>
      <c r="E506" s="1" t="s">
        <v>629</v>
      </c>
      <c r="F506">
        <v>1236</v>
      </c>
      <c r="G506" s="1" t="s">
        <v>4742</v>
      </c>
      <c r="H506" s="1" t="s">
        <v>5479</v>
      </c>
    </row>
    <row r="507" spans="1:8" x14ac:dyDescent="0.3">
      <c r="A507" s="1" t="s">
        <v>1197</v>
      </c>
      <c r="B507" s="2">
        <v>44265.724305555559</v>
      </c>
      <c r="C507" s="1" t="s">
        <v>10</v>
      </c>
      <c r="D507" s="1" t="s">
        <v>1198</v>
      </c>
      <c r="E507" s="1" t="s">
        <v>253</v>
      </c>
      <c r="F507">
        <v>8727</v>
      </c>
      <c r="G507" s="1" t="s">
        <v>4828</v>
      </c>
      <c r="H507" s="1" t="s">
        <v>5482</v>
      </c>
    </row>
    <row r="508" spans="1:8" x14ac:dyDescent="0.3">
      <c r="A508" s="1" t="s">
        <v>2745</v>
      </c>
      <c r="B508" s="2">
        <v>44270.263194444444</v>
      </c>
      <c r="C508" s="1" t="s">
        <v>10</v>
      </c>
      <c r="D508" s="1" t="s">
        <v>2746</v>
      </c>
      <c r="E508" s="1" t="s">
        <v>1278</v>
      </c>
      <c r="F508">
        <v>7049</v>
      </c>
      <c r="G508" s="1" t="s">
        <v>4742</v>
      </c>
      <c r="H508" s="1" t="s">
        <v>5479</v>
      </c>
    </row>
    <row r="509" spans="1:8" x14ac:dyDescent="0.3">
      <c r="A509" s="1" t="s">
        <v>1214</v>
      </c>
      <c r="B509" s="2">
        <v>44222.961111111108</v>
      </c>
      <c r="C509" s="1" t="s">
        <v>10</v>
      </c>
      <c r="D509" s="1" t="s">
        <v>1215</v>
      </c>
      <c r="E509" s="1" t="s">
        <v>69</v>
      </c>
      <c r="F509">
        <v>5228</v>
      </c>
      <c r="G509" s="1" t="s">
        <v>4742</v>
      </c>
      <c r="H509" s="1" t="s">
        <v>5479</v>
      </c>
    </row>
    <row r="510" spans="1:8" x14ac:dyDescent="0.3">
      <c r="A510" s="1" t="s">
        <v>1217</v>
      </c>
      <c r="B510" s="2">
        <v>44261.456250000003</v>
      </c>
      <c r="C510" s="1" t="s">
        <v>10</v>
      </c>
      <c r="D510" s="1" t="s">
        <v>1218</v>
      </c>
      <c r="E510" s="1" t="s">
        <v>485</v>
      </c>
      <c r="F510">
        <v>1331</v>
      </c>
      <c r="G510" s="1" t="s">
        <v>4745</v>
      </c>
      <c r="H510" s="1" t="s">
        <v>5472</v>
      </c>
    </row>
    <row r="511" spans="1:8" x14ac:dyDescent="0.3">
      <c r="A511" s="1" t="s">
        <v>1219</v>
      </c>
      <c r="B511" s="2">
        <v>44243.511805555558</v>
      </c>
      <c r="C511" s="1" t="s">
        <v>10</v>
      </c>
      <c r="D511" s="1" t="s">
        <v>1220</v>
      </c>
      <c r="E511" s="1" t="s">
        <v>1136</v>
      </c>
      <c r="F511">
        <v>2472</v>
      </c>
      <c r="G511" s="1" t="s">
        <v>4828</v>
      </c>
      <c r="H511" s="1" t="s">
        <v>5482</v>
      </c>
    </row>
    <row r="512" spans="1:8" x14ac:dyDescent="0.3">
      <c r="A512" s="1" t="s">
        <v>1227</v>
      </c>
      <c r="B512" s="2">
        <v>44221.899305555555</v>
      </c>
      <c r="C512" s="1" t="s">
        <v>10</v>
      </c>
      <c r="D512" s="1" t="s">
        <v>1150</v>
      </c>
      <c r="E512" s="1" t="s">
        <v>58</v>
      </c>
      <c r="F512">
        <v>3312</v>
      </c>
      <c r="G512" s="1" t="s">
        <v>4777</v>
      </c>
      <c r="H512" s="1" t="s">
        <v>5471</v>
      </c>
    </row>
    <row r="513" spans="1:8" x14ac:dyDescent="0.3">
      <c r="A513" s="1" t="s">
        <v>1231</v>
      </c>
      <c r="B513" s="2">
        <v>44272.743750000001</v>
      </c>
      <c r="C513" s="1" t="s">
        <v>10</v>
      </c>
      <c r="D513" s="1" t="s">
        <v>1232</v>
      </c>
      <c r="E513" s="1" t="s">
        <v>279</v>
      </c>
      <c r="F513">
        <v>2127</v>
      </c>
      <c r="G513" s="1" t="s">
        <v>4728</v>
      </c>
      <c r="H513" s="1" t="s">
        <v>5468</v>
      </c>
    </row>
    <row r="514" spans="1:8" x14ac:dyDescent="0.3">
      <c r="A514" s="1" t="s">
        <v>2535</v>
      </c>
      <c r="B514" s="2">
        <v>44224.990972222222</v>
      </c>
      <c r="C514" s="1" t="s">
        <v>10</v>
      </c>
      <c r="D514" s="1" t="s">
        <v>1895</v>
      </c>
      <c r="E514" s="1" t="s">
        <v>1014</v>
      </c>
      <c r="F514">
        <v>857</v>
      </c>
      <c r="G514" s="1" t="s">
        <v>4765</v>
      </c>
      <c r="H514" s="1" t="s">
        <v>5477</v>
      </c>
    </row>
    <row r="515" spans="1:8" x14ac:dyDescent="0.3">
      <c r="A515" s="1" t="s">
        <v>1235</v>
      </c>
      <c r="B515" s="2">
        <v>44250.756249999999</v>
      </c>
      <c r="C515" s="1" t="s">
        <v>10</v>
      </c>
      <c r="D515" s="1" t="s">
        <v>1236</v>
      </c>
      <c r="E515" s="1" t="s">
        <v>208</v>
      </c>
      <c r="F515">
        <v>6881</v>
      </c>
      <c r="G515" s="1" t="s">
        <v>4726</v>
      </c>
      <c r="H515" s="1" t="s">
        <v>5474</v>
      </c>
    </row>
    <row r="516" spans="1:8" x14ac:dyDescent="0.3">
      <c r="A516" s="1" t="s">
        <v>2910</v>
      </c>
      <c r="B516" s="2">
        <v>44279.154166666667</v>
      </c>
      <c r="C516" s="1" t="s">
        <v>10</v>
      </c>
      <c r="D516" s="1" t="s">
        <v>1236</v>
      </c>
      <c r="E516" s="1" t="s">
        <v>31</v>
      </c>
      <c r="F516">
        <v>5090</v>
      </c>
      <c r="G516" s="1" t="s">
        <v>4726</v>
      </c>
      <c r="H516" s="1" t="s">
        <v>5474</v>
      </c>
    </row>
    <row r="517" spans="1:8" x14ac:dyDescent="0.3">
      <c r="A517" s="1" t="s">
        <v>3452</v>
      </c>
      <c r="B517" s="2">
        <v>44278.786111111112</v>
      </c>
      <c r="C517" s="1" t="s">
        <v>10</v>
      </c>
      <c r="D517" s="1" t="s">
        <v>1236</v>
      </c>
      <c r="E517" s="1" t="s">
        <v>367</v>
      </c>
      <c r="F517">
        <v>2680</v>
      </c>
      <c r="G517" s="1" t="s">
        <v>4726</v>
      </c>
      <c r="H517" s="1" t="s">
        <v>5474</v>
      </c>
    </row>
    <row r="518" spans="1:8" x14ac:dyDescent="0.3">
      <c r="A518" s="1" t="s">
        <v>3581</v>
      </c>
      <c r="B518" s="2">
        <v>44202.474305555559</v>
      </c>
      <c r="C518" s="1" t="s">
        <v>10</v>
      </c>
      <c r="D518" s="1" t="s">
        <v>1236</v>
      </c>
      <c r="E518" s="1" t="s">
        <v>25</v>
      </c>
      <c r="F518">
        <v>196</v>
      </c>
      <c r="G518" s="1" t="s">
        <v>4726</v>
      </c>
      <c r="H518" s="1" t="s">
        <v>5474</v>
      </c>
    </row>
    <row r="519" spans="1:8" x14ac:dyDescent="0.3">
      <c r="A519" s="1" t="s">
        <v>1717</v>
      </c>
      <c r="B519" s="2">
        <v>44223.073611111111</v>
      </c>
      <c r="C519" s="1" t="s">
        <v>10</v>
      </c>
      <c r="D519" s="1" t="s">
        <v>1718</v>
      </c>
      <c r="E519" s="1" t="s">
        <v>485</v>
      </c>
      <c r="F519">
        <v>1331</v>
      </c>
      <c r="G519" s="1" t="s">
        <v>4736</v>
      </c>
      <c r="H519" s="1" t="s">
        <v>5473</v>
      </c>
    </row>
    <row r="520" spans="1:8" x14ac:dyDescent="0.3">
      <c r="A520" s="1" t="s">
        <v>1237</v>
      </c>
      <c r="B520" s="2">
        <v>44223.578472222223</v>
      </c>
      <c r="C520" s="1" t="s">
        <v>10</v>
      </c>
      <c r="D520" s="1" t="s">
        <v>1238</v>
      </c>
      <c r="E520" s="1" t="s">
        <v>1239</v>
      </c>
      <c r="F520">
        <v>4104</v>
      </c>
      <c r="G520" s="1" t="s">
        <v>4719</v>
      </c>
      <c r="H520" s="1" t="s">
        <v>5476</v>
      </c>
    </row>
    <row r="521" spans="1:8" x14ac:dyDescent="0.3">
      <c r="A521" s="1" t="s">
        <v>3214</v>
      </c>
      <c r="B521" s="2">
        <v>44259.244444444441</v>
      </c>
      <c r="C521" s="1" t="s">
        <v>10</v>
      </c>
      <c r="D521" s="1" t="s">
        <v>3215</v>
      </c>
      <c r="E521" s="1" t="s">
        <v>635</v>
      </c>
      <c r="F521">
        <v>4228</v>
      </c>
      <c r="G521" s="1" t="s">
        <v>4726</v>
      </c>
      <c r="H521" s="1" t="s">
        <v>5474</v>
      </c>
    </row>
    <row r="522" spans="1:8" x14ac:dyDescent="0.3">
      <c r="A522" s="1" t="s">
        <v>1244</v>
      </c>
      <c r="B522" s="2">
        <v>44259.932638888888</v>
      </c>
      <c r="C522" s="1" t="s">
        <v>10</v>
      </c>
      <c r="D522" s="1" t="s">
        <v>102</v>
      </c>
      <c r="E522" s="1" t="s">
        <v>120</v>
      </c>
      <c r="F522">
        <v>4936</v>
      </c>
      <c r="G522" s="1" t="s">
        <v>4736</v>
      </c>
      <c r="H522" s="1" t="s">
        <v>5473</v>
      </c>
    </row>
    <row r="523" spans="1:8" x14ac:dyDescent="0.3">
      <c r="A523" s="1" t="s">
        <v>2284</v>
      </c>
      <c r="B523" s="2">
        <v>44197.131944444445</v>
      </c>
      <c r="C523" s="1" t="s">
        <v>10</v>
      </c>
      <c r="D523" s="1" t="s">
        <v>102</v>
      </c>
      <c r="E523" s="1" t="s">
        <v>129</v>
      </c>
      <c r="F523">
        <v>8991</v>
      </c>
      <c r="G523" s="1" t="s">
        <v>4736</v>
      </c>
      <c r="H523" s="1" t="s">
        <v>5473</v>
      </c>
    </row>
    <row r="524" spans="1:8" x14ac:dyDescent="0.3">
      <c r="A524" s="1" t="s">
        <v>2961</v>
      </c>
      <c r="B524" s="2">
        <v>44250.402777777781</v>
      </c>
      <c r="C524" s="1" t="s">
        <v>10</v>
      </c>
      <c r="D524" s="1" t="s">
        <v>2962</v>
      </c>
      <c r="E524" s="1" t="s">
        <v>582</v>
      </c>
      <c r="F524">
        <v>2977</v>
      </c>
      <c r="G524" s="1" t="s">
        <v>4745</v>
      </c>
      <c r="H524" s="1" t="s">
        <v>5472</v>
      </c>
    </row>
    <row r="525" spans="1:8" x14ac:dyDescent="0.3">
      <c r="A525" s="1" t="s">
        <v>1255</v>
      </c>
      <c r="B525" s="2">
        <v>44217.718055555553</v>
      </c>
      <c r="C525" s="1" t="s">
        <v>10</v>
      </c>
      <c r="D525" s="1" t="s">
        <v>181</v>
      </c>
      <c r="E525" s="1" t="s">
        <v>570</v>
      </c>
      <c r="F525">
        <v>8838</v>
      </c>
      <c r="G525" s="1" t="s">
        <v>4745</v>
      </c>
      <c r="H525" s="1" t="s">
        <v>5472</v>
      </c>
    </row>
    <row r="526" spans="1:8" x14ac:dyDescent="0.3">
      <c r="A526" s="1" t="s">
        <v>1264</v>
      </c>
      <c r="B526" s="2">
        <v>44246.740277777775</v>
      </c>
      <c r="C526" s="1" t="s">
        <v>10</v>
      </c>
      <c r="D526" s="1" t="s">
        <v>1265</v>
      </c>
      <c r="E526" s="1" t="s">
        <v>447</v>
      </c>
      <c r="F526">
        <v>8334</v>
      </c>
      <c r="G526" s="1" t="s">
        <v>4828</v>
      </c>
      <c r="H526" s="1" t="s">
        <v>5482</v>
      </c>
    </row>
    <row r="527" spans="1:8" x14ac:dyDescent="0.3">
      <c r="A527" s="1" t="s">
        <v>2987</v>
      </c>
      <c r="B527" s="2">
        <v>44214.76666666667</v>
      </c>
      <c r="C527" s="1" t="s">
        <v>10</v>
      </c>
      <c r="D527" s="1" t="s">
        <v>2145</v>
      </c>
      <c r="E527" s="1" t="s">
        <v>78</v>
      </c>
      <c r="F527">
        <v>6497</v>
      </c>
      <c r="G527" s="1" t="s">
        <v>4765</v>
      </c>
      <c r="H527" s="1" t="s">
        <v>5477</v>
      </c>
    </row>
    <row r="528" spans="1:8" x14ac:dyDescent="0.3">
      <c r="A528" s="1" t="s">
        <v>1274</v>
      </c>
      <c r="B528" s="2">
        <v>44250.546527777777</v>
      </c>
      <c r="C528" s="1" t="s">
        <v>10</v>
      </c>
      <c r="D528" s="1" t="s">
        <v>1275</v>
      </c>
      <c r="E528" s="1" t="s">
        <v>731</v>
      </c>
      <c r="F528">
        <v>5652</v>
      </c>
      <c r="G528" s="1" t="s">
        <v>4719</v>
      </c>
      <c r="H528" s="1" t="s">
        <v>5476</v>
      </c>
    </row>
    <row r="529" spans="1:8" x14ac:dyDescent="0.3">
      <c r="A529" s="1" t="s">
        <v>1280</v>
      </c>
      <c r="B529" s="2">
        <v>44249.718055555553</v>
      </c>
      <c r="C529" s="1" t="s">
        <v>10</v>
      </c>
      <c r="D529" s="1" t="s">
        <v>1281</v>
      </c>
      <c r="E529" s="1" t="s">
        <v>516</v>
      </c>
      <c r="F529">
        <v>3524</v>
      </c>
      <c r="G529" s="1" t="s">
        <v>4828</v>
      </c>
      <c r="H529" s="1" t="s">
        <v>5482</v>
      </c>
    </row>
    <row r="530" spans="1:8" x14ac:dyDescent="0.3">
      <c r="A530" s="1" t="s">
        <v>4451</v>
      </c>
      <c r="B530" s="2">
        <v>44252.159722222219</v>
      </c>
      <c r="C530" s="1" t="s">
        <v>10</v>
      </c>
      <c r="D530" s="1" t="s">
        <v>1281</v>
      </c>
      <c r="E530" s="1" t="s">
        <v>357</v>
      </c>
      <c r="F530">
        <v>5298</v>
      </c>
      <c r="G530" s="1" t="s">
        <v>4828</v>
      </c>
      <c r="H530" s="1" t="s">
        <v>5482</v>
      </c>
    </row>
    <row r="531" spans="1:8" x14ac:dyDescent="0.3">
      <c r="A531" s="1" t="s">
        <v>3863</v>
      </c>
      <c r="B531" s="2">
        <v>44279.36041666667</v>
      </c>
      <c r="C531" s="1" t="s">
        <v>10</v>
      </c>
      <c r="D531" s="1" t="s">
        <v>2769</v>
      </c>
      <c r="E531" s="1" t="s">
        <v>655</v>
      </c>
      <c r="F531">
        <v>6287</v>
      </c>
      <c r="G531" s="1" t="s">
        <v>4828</v>
      </c>
      <c r="H531" s="1" t="s">
        <v>5482</v>
      </c>
    </row>
    <row r="532" spans="1:8" x14ac:dyDescent="0.3">
      <c r="A532" s="1" t="s">
        <v>1282</v>
      </c>
      <c r="B532" s="2">
        <v>44233.694444444445</v>
      </c>
      <c r="C532" s="1" t="s">
        <v>10</v>
      </c>
      <c r="D532" s="1" t="s">
        <v>1028</v>
      </c>
      <c r="E532" s="1" t="s">
        <v>444</v>
      </c>
      <c r="F532">
        <v>9728</v>
      </c>
      <c r="G532" s="1" t="s">
        <v>4739</v>
      </c>
      <c r="H532" s="1" t="s">
        <v>5475</v>
      </c>
    </row>
    <row r="533" spans="1:8" x14ac:dyDescent="0.3">
      <c r="A533" s="1" t="s">
        <v>1285</v>
      </c>
      <c r="B533" s="2">
        <v>44211.882638888892</v>
      </c>
      <c r="C533" s="1" t="s">
        <v>10</v>
      </c>
      <c r="D533" s="1" t="s">
        <v>1286</v>
      </c>
      <c r="E533" s="1" t="s">
        <v>49</v>
      </c>
      <c r="F533">
        <v>1218</v>
      </c>
      <c r="G533" s="1" t="s">
        <v>4777</v>
      </c>
      <c r="H533" s="1" t="s">
        <v>5471</v>
      </c>
    </row>
    <row r="534" spans="1:8" x14ac:dyDescent="0.3">
      <c r="A534" s="1" t="s">
        <v>1928</v>
      </c>
      <c r="B534" s="2">
        <v>44206.209027777775</v>
      </c>
      <c r="C534" s="1" t="s">
        <v>10</v>
      </c>
      <c r="D534" s="1" t="s">
        <v>1286</v>
      </c>
      <c r="E534" s="1" t="s">
        <v>115</v>
      </c>
      <c r="F534">
        <v>4990</v>
      </c>
      <c r="G534" s="1" t="s">
        <v>4777</v>
      </c>
      <c r="H534" s="1" t="s">
        <v>5471</v>
      </c>
    </row>
    <row r="535" spans="1:8" x14ac:dyDescent="0.3">
      <c r="A535" s="1" t="s">
        <v>3598</v>
      </c>
      <c r="B535" s="2">
        <v>44197.865277777775</v>
      </c>
      <c r="C535" s="1" t="s">
        <v>10</v>
      </c>
      <c r="D535" s="1" t="s">
        <v>3599</v>
      </c>
      <c r="E535" s="1" t="s">
        <v>360</v>
      </c>
      <c r="F535">
        <v>7852</v>
      </c>
      <c r="G535" s="1" t="s">
        <v>4736</v>
      </c>
      <c r="H535" s="1" t="s">
        <v>5473</v>
      </c>
    </row>
    <row r="536" spans="1:8" x14ac:dyDescent="0.3">
      <c r="A536" s="1" t="s">
        <v>1295</v>
      </c>
      <c r="B536" s="2">
        <v>44283.025000000001</v>
      </c>
      <c r="C536" s="1" t="s">
        <v>10</v>
      </c>
      <c r="D536" s="1" t="s">
        <v>190</v>
      </c>
      <c r="E536" s="1" t="s">
        <v>417</v>
      </c>
      <c r="F536">
        <v>9870</v>
      </c>
      <c r="G536" s="1" t="s">
        <v>4736</v>
      </c>
      <c r="H536" s="1" t="s">
        <v>5473</v>
      </c>
    </row>
    <row r="537" spans="1:8" x14ac:dyDescent="0.3">
      <c r="A537" s="1" t="s">
        <v>2687</v>
      </c>
      <c r="B537" s="2">
        <v>44253.22152777778</v>
      </c>
      <c r="C537" s="1" t="s">
        <v>10</v>
      </c>
      <c r="D537" s="1" t="s">
        <v>190</v>
      </c>
      <c r="E537" s="1" t="s">
        <v>367</v>
      </c>
      <c r="F537">
        <v>2680</v>
      </c>
      <c r="G537" s="1" t="s">
        <v>4736</v>
      </c>
      <c r="H537" s="1" t="s">
        <v>5473</v>
      </c>
    </row>
    <row r="538" spans="1:8" x14ac:dyDescent="0.3">
      <c r="A538" s="1" t="s">
        <v>3924</v>
      </c>
      <c r="B538" s="2">
        <v>44271.522222222222</v>
      </c>
      <c r="C538" s="1" t="s">
        <v>10</v>
      </c>
      <c r="D538" s="1" t="s">
        <v>190</v>
      </c>
      <c r="E538" s="1" t="s">
        <v>770</v>
      </c>
      <c r="F538">
        <v>2200</v>
      </c>
      <c r="G538" s="1" t="s">
        <v>4736</v>
      </c>
      <c r="H538" s="1" t="s">
        <v>5473</v>
      </c>
    </row>
    <row r="539" spans="1:8" x14ac:dyDescent="0.3">
      <c r="A539" s="1" t="s">
        <v>1296</v>
      </c>
      <c r="B539" s="2">
        <v>44245.678472222222</v>
      </c>
      <c r="C539" s="1" t="s">
        <v>10</v>
      </c>
      <c r="D539" s="1" t="s">
        <v>1297</v>
      </c>
      <c r="E539" s="1" t="s">
        <v>317</v>
      </c>
      <c r="F539">
        <v>4061</v>
      </c>
      <c r="G539" s="1" t="s">
        <v>4722</v>
      </c>
      <c r="H539" s="1" t="s">
        <v>5470</v>
      </c>
    </row>
    <row r="540" spans="1:8" x14ac:dyDescent="0.3">
      <c r="A540" s="1" t="s">
        <v>3067</v>
      </c>
      <c r="B540" s="2">
        <v>44283.570138888892</v>
      </c>
      <c r="C540" s="1" t="s">
        <v>10</v>
      </c>
      <c r="D540" s="1" t="s">
        <v>1297</v>
      </c>
      <c r="E540" s="1" t="s">
        <v>635</v>
      </c>
      <c r="F540">
        <v>4228</v>
      </c>
      <c r="G540" s="1" t="s">
        <v>4722</v>
      </c>
      <c r="H540" s="1" t="s">
        <v>5470</v>
      </c>
    </row>
    <row r="541" spans="1:8" x14ac:dyDescent="0.3">
      <c r="A541" s="1" t="s">
        <v>1298</v>
      </c>
      <c r="B541" s="2">
        <v>44236.525694444441</v>
      </c>
      <c r="C541" s="1" t="s">
        <v>10</v>
      </c>
      <c r="D541" s="1" t="s">
        <v>1299</v>
      </c>
      <c r="E541" s="1" t="s">
        <v>507</v>
      </c>
      <c r="F541">
        <v>4780</v>
      </c>
      <c r="G541" s="1" t="s">
        <v>4739</v>
      </c>
      <c r="H541" s="1" t="s">
        <v>5475</v>
      </c>
    </row>
    <row r="542" spans="1:8" x14ac:dyDescent="0.3">
      <c r="A542" s="1" t="s">
        <v>2140</v>
      </c>
      <c r="B542" s="2">
        <v>44198.077777777777</v>
      </c>
      <c r="C542" s="1" t="s">
        <v>10</v>
      </c>
      <c r="D542" s="1" t="s">
        <v>2141</v>
      </c>
      <c r="E542" s="1" t="s">
        <v>25</v>
      </c>
      <c r="F542">
        <v>196</v>
      </c>
      <c r="G542" s="1" t="s">
        <v>4734</v>
      </c>
      <c r="H542" s="1" t="s">
        <v>5480</v>
      </c>
    </row>
    <row r="543" spans="1:8" x14ac:dyDescent="0.3">
      <c r="A543" s="1" t="s">
        <v>1306</v>
      </c>
      <c r="B543" s="2">
        <v>44199.388888888891</v>
      </c>
      <c r="C543" s="1" t="s">
        <v>10</v>
      </c>
      <c r="D543" s="1" t="s">
        <v>1307</v>
      </c>
      <c r="E543" s="1" t="s">
        <v>646</v>
      </c>
      <c r="F543">
        <v>7154</v>
      </c>
      <c r="G543" s="1" t="s">
        <v>4739</v>
      </c>
      <c r="H543" s="1" t="s">
        <v>5475</v>
      </c>
    </row>
    <row r="544" spans="1:8" x14ac:dyDescent="0.3">
      <c r="A544" s="1" t="s">
        <v>3469</v>
      </c>
      <c r="B544" s="2">
        <v>44197.326388888891</v>
      </c>
      <c r="C544" s="1" t="s">
        <v>10</v>
      </c>
      <c r="D544" s="1" t="s">
        <v>1307</v>
      </c>
      <c r="E544" s="1" t="s">
        <v>184</v>
      </c>
      <c r="F544">
        <v>972</v>
      </c>
      <c r="G544" s="1" t="s">
        <v>4739</v>
      </c>
      <c r="H544" s="1" t="s">
        <v>5475</v>
      </c>
    </row>
    <row r="545" spans="1:8" x14ac:dyDescent="0.3">
      <c r="A545" s="1" t="s">
        <v>3054</v>
      </c>
      <c r="B545" s="2">
        <v>44197.053472222222</v>
      </c>
      <c r="C545" s="1" t="s">
        <v>10</v>
      </c>
      <c r="D545" s="1" t="s">
        <v>3055</v>
      </c>
      <c r="E545" s="1" t="s">
        <v>288</v>
      </c>
      <c r="F545">
        <v>8317</v>
      </c>
      <c r="G545" s="1" t="s">
        <v>4745</v>
      </c>
      <c r="H545" s="1" t="s">
        <v>5472</v>
      </c>
    </row>
    <row r="546" spans="1:8" x14ac:dyDescent="0.3">
      <c r="A546" s="1" t="s">
        <v>1317</v>
      </c>
      <c r="B546" s="2">
        <v>44246.674305555556</v>
      </c>
      <c r="C546" s="1" t="s">
        <v>10</v>
      </c>
      <c r="D546" s="1" t="s">
        <v>1318</v>
      </c>
      <c r="E546" s="1" t="s">
        <v>288</v>
      </c>
      <c r="F546">
        <v>8317</v>
      </c>
      <c r="G546" s="1" t="s">
        <v>4828</v>
      </c>
      <c r="H546" s="1" t="s">
        <v>5482</v>
      </c>
    </row>
    <row r="547" spans="1:8" x14ac:dyDescent="0.3">
      <c r="A547" s="1" t="s">
        <v>1319</v>
      </c>
      <c r="B547" s="2">
        <v>44282.922222222223</v>
      </c>
      <c r="C547" s="1" t="s">
        <v>10</v>
      </c>
      <c r="D547" s="1" t="s">
        <v>1320</v>
      </c>
      <c r="E547" s="1" t="s">
        <v>174</v>
      </c>
      <c r="F547">
        <v>2927</v>
      </c>
      <c r="G547" s="1" t="s">
        <v>4719</v>
      </c>
      <c r="H547" s="1" t="s">
        <v>5476</v>
      </c>
    </row>
    <row r="548" spans="1:8" x14ac:dyDescent="0.3">
      <c r="A548" s="1" t="s">
        <v>4524</v>
      </c>
      <c r="B548" s="2">
        <v>44242.188194444447</v>
      </c>
      <c r="C548" s="1" t="s">
        <v>10</v>
      </c>
      <c r="D548" s="1" t="s">
        <v>1320</v>
      </c>
      <c r="E548" s="1" t="s">
        <v>188</v>
      </c>
      <c r="F548">
        <v>4195</v>
      </c>
      <c r="G548" s="1" t="s">
        <v>4719</v>
      </c>
      <c r="H548" s="1" t="s">
        <v>5476</v>
      </c>
    </row>
    <row r="549" spans="1:8" x14ac:dyDescent="0.3">
      <c r="A549" s="1" t="s">
        <v>4702</v>
      </c>
      <c r="B549" s="2">
        <v>44238.659722222219</v>
      </c>
      <c r="C549" s="1" t="s">
        <v>10</v>
      </c>
      <c r="D549" s="1" t="s">
        <v>1320</v>
      </c>
      <c r="E549" s="1" t="s">
        <v>184</v>
      </c>
      <c r="F549">
        <v>972</v>
      </c>
      <c r="G549" s="1" t="s">
        <v>4719</v>
      </c>
      <c r="H549" s="1" t="s">
        <v>5476</v>
      </c>
    </row>
    <row r="550" spans="1:8" x14ac:dyDescent="0.3">
      <c r="A550" s="1" t="s">
        <v>1342</v>
      </c>
      <c r="B550" s="2">
        <v>44268.025694444441</v>
      </c>
      <c r="C550" s="1" t="s">
        <v>10</v>
      </c>
      <c r="D550" s="1" t="s">
        <v>1343</v>
      </c>
      <c r="E550" s="1" t="s">
        <v>72</v>
      </c>
      <c r="F550">
        <v>1160</v>
      </c>
      <c r="G550" s="1" t="s">
        <v>4726</v>
      </c>
      <c r="H550" s="1" t="s">
        <v>5474</v>
      </c>
    </row>
    <row r="551" spans="1:8" x14ac:dyDescent="0.3">
      <c r="A551" s="1" t="s">
        <v>1777</v>
      </c>
      <c r="B551" s="2">
        <v>44259.185416666667</v>
      </c>
      <c r="C551" s="1" t="s">
        <v>10</v>
      </c>
      <c r="D551" s="1" t="s">
        <v>1343</v>
      </c>
      <c r="E551" s="1" t="s">
        <v>688</v>
      </c>
      <c r="F551">
        <v>9956</v>
      </c>
      <c r="G551" s="1" t="s">
        <v>4726</v>
      </c>
      <c r="H551" s="1" t="s">
        <v>5474</v>
      </c>
    </row>
    <row r="552" spans="1:8" x14ac:dyDescent="0.3">
      <c r="A552" s="1" t="s">
        <v>2878</v>
      </c>
      <c r="B552" s="2">
        <v>44249.265277777777</v>
      </c>
      <c r="C552" s="1" t="s">
        <v>10</v>
      </c>
      <c r="D552" s="1" t="s">
        <v>1026</v>
      </c>
      <c r="E552" s="1" t="s">
        <v>18</v>
      </c>
      <c r="F552">
        <v>3859</v>
      </c>
      <c r="G552" s="1" t="s">
        <v>4757</v>
      </c>
      <c r="H552" s="1" t="s">
        <v>5481</v>
      </c>
    </row>
    <row r="553" spans="1:8" x14ac:dyDescent="0.3">
      <c r="A553" s="1" t="s">
        <v>1322</v>
      </c>
      <c r="B553" s="2">
        <v>44266.47152777778</v>
      </c>
      <c r="C553" s="1" t="s">
        <v>10</v>
      </c>
      <c r="D553" s="1" t="s">
        <v>1323</v>
      </c>
      <c r="E553" s="1" t="s">
        <v>770</v>
      </c>
      <c r="F553">
        <v>2200</v>
      </c>
      <c r="G553" s="1" t="s">
        <v>4736</v>
      </c>
      <c r="H553" s="1" t="s">
        <v>5473</v>
      </c>
    </row>
    <row r="554" spans="1:8" x14ac:dyDescent="0.3">
      <c r="A554" s="1" t="s">
        <v>1324</v>
      </c>
      <c r="B554" s="2">
        <v>44231.594444444447</v>
      </c>
      <c r="C554" s="1" t="s">
        <v>10</v>
      </c>
      <c r="D554" s="1" t="s">
        <v>1325</v>
      </c>
      <c r="E554" s="1" t="s">
        <v>25</v>
      </c>
      <c r="F554">
        <v>196</v>
      </c>
      <c r="G554" s="1" t="s">
        <v>4731</v>
      </c>
      <c r="H554" s="1" t="s">
        <v>5469</v>
      </c>
    </row>
    <row r="555" spans="1:8" x14ac:dyDescent="0.3">
      <c r="A555" s="1" t="s">
        <v>1910</v>
      </c>
      <c r="B555" s="2">
        <v>44244.303472222222</v>
      </c>
      <c r="C555" s="1" t="s">
        <v>10</v>
      </c>
      <c r="D555" s="1" t="s">
        <v>1325</v>
      </c>
      <c r="E555" s="1" t="s">
        <v>91</v>
      </c>
      <c r="F555">
        <v>7310</v>
      </c>
      <c r="G555" s="1" t="s">
        <v>4731</v>
      </c>
      <c r="H555" s="1" t="s">
        <v>5469</v>
      </c>
    </row>
    <row r="556" spans="1:8" x14ac:dyDescent="0.3">
      <c r="A556" s="1" t="s">
        <v>2516</v>
      </c>
      <c r="B556" s="2">
        <v>44268.935416666667</v>
      </c>
      <c r="C556" s="1" t="s">
        <v>10</v>
      </c>
      <c r="D556" s="1" t="s">
        <v>2517</v>
      </c>
      <c r="E556" s="1" t="s">
        <v>147</v>
      </c>
      <c r="F556">
        <v>8495</v>
      </c>
      <c r="G556" s="1" t="s">
        <v>4745</v>
      </c>
      <c r="H556" s="1" t="s">
        <v>5472</v>
      </c>
    </row>
    <row r="557" spans="1:8" x14ac:dyDescent="0.3">
      <c r="A557" s="1" t="s">
        <v>1326</v>
      </c>
      <c r="B557" s="2">
        <v>44200.68472222222</v>
      </c>
      <c r="C557" s="1" t="s">
        <v>10</v>
      </c>
      <c r="D557" s="1" t="s">
        <v>1327</v>
      </c>
      <c r="E557" s="1" t="s">
        <v>737</v>
      </c>
      <c r="F557">
        <v>547</v>
      </c>
      <c r="G557" s="1" t="s">
        <v>4777</v>
      </c>
      <c r="H557" s="1" t="s">
        <v>5471</v>
      </c>
    </row>
    <row r="558" spans="1:8" x14ac:dyDescent="0.3">
      <c r="A558" s="1" t="s">
        <v>4494</v>
      </c>
      <c r="B558" s="2">
        <v>44249.376388888886</v>
      </c>
      <c r="C558" s="1" t="s">
        <v>10</v>
      </c>
      <c r="D558" s="1" t="s">
        <v>1327</v>
      </c>
      <c r="E558" s="1" t="s">
        <v>485</v>
      </c>
      <c r="F558">
        <v>1331</v>
      </c>
      <c r="G558" s="1" t="s">
        <v>4777</v>
      </c>
      <c r="H558" s="1" t="s">
        <v>5471</v>
      </c>
    </row>
    <row r="559" spans="1:8" x14ac:dyDescent="0.3">
      <c r="A559" s="1" t="s">
        <v>2104</v>
      </c>
      <c r="B559" s="2">
        <v>44246.087500000001</v>
      </c>
      <c r="C559" s="1" t="s">
        <v>10</v>
      </c>
      <c r="D559" s="1" t="s">
        <v>2105</v>
      </c>
      <c r="E559" s="1" t="s">
        <v>43</v>
      </c>
      <c r="F559">
        <v>6602</v>
      </c>
      <c r="G559" s="1" t="s">
        <v>4722</v>
      </c>
      <c r="H559" s="1" t="s">
        <v>5470</v>
      </c>
    </row>
    <row r="560" spans="1:8" x14ac:dyDescent="0.3">
      <c r="A560" s="1" t="s">
        <v>1330</v>
      </c>
      <c r="B560" s="2">
        <v>44219.005555555559</v>
      </c>
      <c r="C560" s="1" t="s">
        <v>10</v>
      </c>
      <c r="D560" s="1" t="s">
        <v>1331</v>
      </c>
      <c r="E560" s="1" t="s">
        <v>1196</v>
      </c>
      <c r="F560">
        <v>7231</v>
      </c>
      <c r="G560" s="1" t="s">
        <v>4736</v>
      </c>
      <c r="H560" s="1" t="s">
        <v>5473</v>
      </c>
    </row>
    <row r="561" spans="1:8" x14ac:dyDescent="0.3">
      <c r="A561" s="1" t="s">
        <v>1644</v>
      </c>
      <c r="B561" s="2">
        <v>44246.522916666669</v>
      </c>
      <c r="C561" s="1" t="s">
        <v>10</v>
      </c>
      <c r="D561" s="1" t="s">
        <v>1331</v>
      </c>
      <c r="E561" s="1" t="s">
        <v>516</v>
      </c>
      <c r="F561">
        <v>3524</v>
      </c>
      <c r="G561" s="1" t="s">
        <v>4736</v>
      </c>
      <c r="H561" s="1" t="s">
        <v>5473</v>
      </c>
    </row>
    <row r="562" spans="1:8" x14ac:dyDescent="0.3">
      <c r="A562" s="1" t="s">
        <v>1334</v>
      </c>
      <c r="B562" s="2">
        <v>44286.604861111111</v>
      </c>
      <c r="C562" s="1" t="s">
        <v>10</v>
      </c>
      <c r="D562" s="1" t="s">
        <v>1335</v>
      </c>
      <c r="E562" s="1" t="s">
        <v>310</v>
      </c>
      <c r="F562">
        <v>3389</v>
      </c>
      <c r="G562" s="1" t="s">
        <v>4745</v>
      </c>
      <c r="H562" s="1" t="s">
        <v>5472</v>
      </c>
    </row>
    <row r="563" spans="1:8" x14ac:dyDescent="0.3">
      <c r="A563" s="1" t="s">
        <v>3000</v>
      </c>
      <c r="B563" s="2">
        <v>44216.82708333333</v>
      </c>
      <c r="C563" s="1" t="s">
        <v>10</v>
      </c>
      <c r="D563" s="1" t="s">
        <v>135</v>
      </c>
      <c r="E563" s="1" t="s">
        <v>291</v>
      </c>
      <c r="F563">
        <v>2617</v>
      </c>
      <c r="G563" s="1" t="s">
        <v>4739</v>
      </c>
      <c r="H563" s="1" t="s">
        <v>5475</v>
      </c>
    </row>
    <row r="564" spans="1:8" x14ac:dyDescent="0.3">
      <c r="A564" s="1" t="s">
        <v>1336</v>
      </c>
      <c r="B564" s="2">
        <v>44210.184027777781</v>
      </c>
      <c r="C564" s="1" t="s">
        <v>10</v>
      </c>
      <c r="D564" s="1" t="s">
        <v>1337</v>
      </c>
      <c r="E564" s="1" t="s">
        <v>417</v>
      </c>
      <c r="F564">
        <v>9870</v>
      </c>
      <c r="G564" s="1" t="s">
        <v>4731</v>
      </c>
      <c r="H564" s="1" t="s">
        <v>5469</v>
      </c>
    </row>
    <row r="565" spans="1:8" x14ac:dyDescent="0.3">
      <c r="A565" s="1" t="s">
        <v>1684</v>
      </c>
      <c r="B565" s="2">
        <v>44261.041666666664</v>
      </c>
      <c r="C565" s="1" t="s">
        <v>10</v>
      </c>
      <c r="D565" s="1" t="s">
        <v>1685</v>
      </c>
      <c r="E565" s="1" t="s">
        <v>282</v>
      </c>
      <c r="F565">
        <v>7728</v>
      </c>
      <c r="G565" s="1" t="s">
        <v>4726</v>
      </c>
      <c r="H565" s="1" t="s">
        <v>5474</v>
      </c>
    </row>
    <row r="566" spans="1:8" x14ac:dyDescent="0.3">
      <c r="A566" s="1" t="s">
        <v>3549</v>
      </c>
      <c r="B566" s="2">
        <v>44244.651388888888</v>
      </c>
      <c r="C566" s="1" t="s">
        <v>10</v>
      </c>
      <c r="D566" s="1" t="s">
        <v>1685</v>
      </c>
      <c r="E566" s="1" t="s">
        <v>914</v>
      </c>
      <c r="F566">
        <v>6804</v>
      </c>
      <c r="G566" s="1" t="s">
        <v>4726</v>
      </c>
      <c r="H566" s="1" t="s">
        <v>5474</v>
      </c>
    </row>
    <row r="567" spans="1:8" x14ac:dyDescent="0.3">
      <c r="A567" s="1" t="s">
        <v>4126</v>
      </c>
      <c r="B567" s="2">
        <v>44228.662499999999</v>
      </c>
      <c r="C567" s="1" t="s">
        <v>10</v>
      </c>
      <c r="D567" s="1" t="s">
        <v>1685</v>
      </c>
      <c r="E567" s="1" t="s">
        <v>129</v>
      </c>
      <c r="F567">
        <v>8991</v>
      </c>
      <c r="G567" s="1" t="s">
        <v>4726</v>
      </c>
      <c r="H567" s="1" t="s">
        <v>5474</v>
      </c>
    </row>
    <row r="568" spans="1:8" x14ac:dyDescent="0.3">
      <c r="A568" s="1" t="s">
        <v>2243</v>
      </c>
      <c r="B568" s="2">
        <v>44272.929861111108</v>
      </c>
      <c r="C568" s="1" t="s">
        <v>10</v>
      </c>
      <c r="D568" s="1" t="s">
        <v>2244</v>
      </c>
      <c r="E568" s="1" t="s">
        <v>317</v>
      </c>
      <c r="F568">
        <v>4061</v>
      </c>
      <c r="G568" s="1" t="s">
        <v>4719</v>
      </c>
      <c r="H568" s="1" t="s">
        <v>5476</v>
      </c>
    </row>
    <row r="569" spans="1:8" x14ac:dyDescent="0.3">
      <c r="A569" s="1" t="s">
        <v>2697</v>
      </c>
      <c r="B569" s="2">
        <v>44256.609722222223</v>
      </c>
      <c r="C569" s="1" t="s">
        <v>10</v>
      </c>
      <c r="D569" s="1" t="s">
        <v>2244</v>
      </c>
      <c r="E569" s="1" t="s">
        <v>310</v>
      </c>
      <c r="F569">
        <v>3389</v>
      </c>
      <c r="G569" s="1" t="s">
        <v>4719</v>
      </c>
      <c r="H569" s="1" t="s">
        <v>5476</v>
      </c>
    </row>
    <row r="570" spans="1:8" x14ac:dyDescent="0.3">
      <c r="A570" s="1" t="s">
        <v>1345</v>
      </c>
      <c r="B570" s="2">
        <v>44269.529861111114</v>
      </c>
      <c r="C570" s="1" t="s">
        <v>10</v>
      </c>
      <c r="D570" s="1" t="s">
        <v>1346</v>
      </c>
      <c r="E570" s="1" t="s">
        <v>91</v>
      </c>
      <c r="F570">
        <v>7310</v>
      </c>
      <c r="G570" s="1" t="s">
        <v>4731</v>
      </c>
      <c r="H570" s="1" t="s">
        <v>5469</v>
      </c>
    </row>
    <row r="571" spans="1:8" x14ac:dyDescent="0.3">
      <c r="A571" s="1" t="s">
        <v>3245</v>
      </c>
      <c r="B571" s="2">
        <v>44282.138194444444</v>
      </c>
      <c r="C571" s="1" t="s">
        <v>10</v>
      </c>
      <c r="D571" s="1" t="s">
        <v>3246</v>
      </c>
      <c r="E571" s="1" t="s">
        <v>357</v>
      </c>
      <c r="F571">
        <v>5298</v>
      </c>
      <c r="G571" s="1" t="s">
        <v>4762</v>
      </c>
      <c r="H571" s="1" t="s">
        <v>5478</v>
      </c>
    </row>
    <row r="572" spans="1:8" x14ac:dyDescent="0.3">
      <c r="A572" s="1" t="s">
        <v>1348</v>
      </c>
      <c r="B572" s="2">
        <v>44220.1</v>
      </c>
      <c r="C572" s="1" t="s">
        <v>10</v>
      </c>
      <c r="D572" s="1" t="s">
        <v>1349</v>
      </c>
      <c r="E572" s="1" t="s">
        <v>228</v>
      </c>
      <c r="F572">
        <v>5151</v>
      </c>
      <c r="G572" s="1" t="s">
        <v>4731</v>
      </c>
      <c r="H572" s="1" t="s">
        <v>5469</v>
      </c>
    </row>
    <row r="573" spans="1:8" x14ac:dyDescent="0.3">
      <c r="A573" s="1" t="s">
        <v>1348</v>
      </c>
      <c r="B573" s="2">
        <v>44220.1</v>
      </c>
      <c r="C573" s="1" t="s">
        <v>10</v>
      </c>
      <c r="D573" s="1" t="s">
        <v>1349</v>
      </c>
      <c r="E573" s="1" t="s">
        <v>228</v>
      </c>
      <c r="F573">
        <v>5718</v>
      </c>
      <c r="G573" s="1" t="s">
        <v>4731</v>
      </c>
      <c r="H573" s="1" t="s">
        <v>5469</v>
      </c>
    </row>
    <row r="574" spans="1:8" x14ac:dyDescent="0.3">
      <c r="A574" s="1" t="s">
        <v>3542</v>
      </c>
      <c r="B574" s="2">
        <v>44256.972222222219</v>
      </c>
      <c r="C574" s="1" t="s">
        <v>10</v>
      </c>
      <c r="D574" s="1" t="s">
        <v>1349</v>
      </c>
      <c r="E574" s="1" t="s">
        <v>731</v>
      </c>
      <c r="F574">
        <v>5652</v>
      </c>
      <c r="G574" s="1" t="s">
        <v>4731</v>
      </c>
      <c r="H574" s="1" t="s">
        <v>5469</v>
      </c>
    </row>
    <row r="575" spans="1:8" x14ac:dyDescent="0.3">
      <c r="A575" s="1" t="s">
        <v>4148</v>
      </c>
      <c r="B575" s="2">
        <v>44207.828472222223</v>
      </c>
      <c r="C575" s="1" t="s">
        <v>10</v>
      </c>
      <c r="D575" s="1" t="s">
        <v>1349</v>
      </c>
      <c r="E575" s="1" t="s">
        <v>179</v>
      </c>
      <c r="F575">
        <v>6181</v>
      </c>
      <c r="G575" s="1" t="s">
        <v>4731</v>
      </c>
      <c r="H575" s="1" t="s">
        <v>5469</v>
      </c>
    </row>
    <row r="576" spans="1:8" x14ac:dyDescent="0.3">
      <c r="A576" s="1" t="s">
        <v>2723</v>
      </c>
      <c r="B576" s="2">
        <v>44284.617361111108</v>
      </c>
      <c r="C576" s="1" t="s">
        <v>10</v>
      </c>
      <c r="D576" s="1" t="s">
        <v>2473</v>
      </c>
      <c r="E576" s="1" t="s">
        <v>106</v>
      </c>
      <c r="F576">
        <v>8892</v>
      </c>
      <c r="G576" s="1" t="s">
        <v>4734</v>
      </c>
      <c r="H576" s="1" t="s">
        <v>5480</v>
      </c>
    </row>
    <row r="577" spans="1:8" x14ac:dyDescent="0.3">
      <c r="A577" s="1" t="s">
        <v>1350</v>
      </c>
      <c r="B577" s="2">
        <v>44213.586111111108</v>
      </c>
      <c r="C577" s="1" t="s">
        <v>10</v>
      </c>
      <c r="D577" s="1" t="s">
        <v>1351</v>
      </c>
      <c r="E577" s="1" t="s">
        <v>317</v>
      </c>
      <c r="F577">
        <v>4061</v>
      </c>
      <c r="G577" s="1" t="s">
        <v>4757</v>
      </c>
      <c r="H577" s="1" t="s">
        <v>5481</v>
      </c>
    </row>
    <row r="578" spans="1:8" x14ac:dyDescent="0.3">
      <c r="A578" s="1" t="s">
        <v>2542</v>
      </c>
      <c r="B578" s="2">
        <v>44231.580555555556</v>
      </c>
      <c r="C578" s="1" t="s">
        <v>10</v>
      </c>
      <c r="D578" s="1" t="s">
        <v>2543</v>
      </c>
      <c r="E578" s="1" t="s">
        <v>770</v>
      </c>
      <c r="F578">
        <v>2200</v>
      </c>
      <c r="G578" s="1" t="s">
        <v>4777</v>
      </c>
      <c r="H578" s="1" t="s">
        <v>5471</v>
      </c>
    </row>
    <row r="579" spans="1:8" x14ac:dyDescent="0.3">
      <c r="A579" s="1" t="s">
        <v>1361</v>
      </c>
      <c r="B579" s="2">
        <v>44243.466666666667</v>
      </c>
      <c r="C579" s="1" t="s">
        <v>10</v>
      </c>
      <c r="D579" s="1" t="s">
        <v>1362</v>
      </c>
      <c r="E579" s="1" t="s">
        <v>31</v>
      </c>
      <c r="F579">
        <v>5090</v>
      </c>
      <c r="G579" s="1" t="s">
        <v>4745</v>
      </c>
      <c r="H579" s="1" t="s">
        <v>5472</v>
      </c>
    </row>
    <row r="580" spans="1:8" x14ac:dyDescent="0.3">
      <c r="A580" s="1" t="s">
        <v>4537</v>
      </c>
      <c r="B580" s="2">
        <v>44217.198611111111</v>
      </c>
      <c r="C580" s="1" t="s">
        <v>10</v>
      </c>
      <c r="D580" s="1" t="s">
        <v>2658</v>
      </c>
      <c r="E580" s="1" t="s">
        <v>279</v>
      </c>
      <c r="F580">
        <v>2127</v>
      </c>
      <c r="G580" s="1" t="s">
        <v>4719</v>
      </c>
      <c r="H580" s="1" t="s">
        <v>5476</v>
      </c>
    </row>
    <row r="581" spans="1:8" x14ac:dyDescent="0.3">
      <c r="A581" s="1" t="s">
        <v>1363</v>
      </c>
      <c r="B581" s="2">
        <v>44244.328472222223</v>
      </c>
      <c r="C581" s="1" t="s">
        <v>10</v>
      </c>
      <c r="D581" s="1" t="s">
        <v>1364</v>
      </c>
      <c r="E581" s="1" t="s">
        <v>142</v>
      </c>
      <c r="F581">
        <v>4365</v>
      </c>
      <c r="G581" s="1" t="s">
        <v>4734</v>
      </c>
      <c r="H581" s="1" t="s">
        <v>5480</v>
      </c>
    </row>
    <row r="582" spans="1:8" x14ac:dyDescent="0.3">
      <c r="A582" s="1" t="s">
        <v>3681</v>
      </c>
      <c r="B582" s="2">
        <v>44267.431250000001</v>
      </c>
      <c r="C582" s="1" t="s">
        <v>10</v>
      </c>
      <c r="D582" s="1" t="s">
        <v>1364</v>
      </c>
      <c r="E582" s="1" t="s">
        <v>718</v>
      </c>
      <c r="F582">
        <v>3690</v>
      </c>
      <c r="G582" s="1" t="s">
        <v>4734</v>
      </c>
      <c r="H582" s="1" t="s">
        <v>5480</v>
      </c>
    </row>
    <row r="583" spans="1:8" x14ac:dyDescent="0.3">
      <c r="A583" s="1" t="s">
        <v>1365</v>
      </c>
      <c r="B583" s="2">
        <v>44262.895833333336</v>
      </c>
      <c r="C583" s="1" t="s">
        <v>10</v>
      </c>
      <c r="D583" s="1" t="s">
        <v>1366</v>
      </c>
      <c r="E583" s="1" t="s">
        <v>225</v>
      </c>
      <c r="F583">
        <v>9623</v>
      </c>
      <c r="G583" s="1" t="s">
        <v>4762</v>
      </c>
      <c r="H583" s="1" t="s">
        <v>5478</v>
      </c>
    </row>
    <row r="584" spans="1:8" x14ac:dyDescent="0.3">
      <c r="A584" s="1" t="s">
        <v>2667</v>
      </c>
      <c r="B584" s="2">
        <v>44223.31527777778</v>
      </c>
      <c r="C584" s="1" t="s">
        <v>10</v>
      </c>
      <c r="D584" s="1" t="s">
        <v>1366</v>
      </c>
      <c r="E584" s="1" t="s">
        <v>429</v>
      </c>
      <c r="F584">
        <v>4148</v>
      </c>
      <c r="G584" s="1" t="s">
        <v>4762</v>
      </c>
      <c r="H584" s="1" t="s">
        <v>5478</v>
      </c>
    </row>
    <row r="585" spans="1:8" x14ac:dyDescent="0.3">
      <c r="A585" s="1" t="s">
        <v>1373</v>
      </c>
      <c r="B585" s="2">
        <v>44251.832638888889</v>
      </c>
      <c r="C585" s="1" t="s">
        <v>10</v>
      </c>
      <c r="D585" s="1" t="s">
        <v>1374</v>
      </c>
      <c r="E585" s="1" t="s">
        <v>233</v>
      </c>
      <c r="F585">
        <v>9476</v>
      </c>
      <c r="G585" s="1" t="s">
        <v>4731</v>
      </c>
      <c r="H585" s="1" t="s">
        <v>5469</v>
      </c>
    </row>
    <row r="586" spans="1:8" x14ac:dyDescent="0.3">
      <c r="A586" s="1" t="s">
        <v>2118</v>
      </c>
      <c r="B586" s="2">
        <v>44242.921527777777</v>
      </c>
      <c r="C586" s="1" t="s">
        <v>10</v>
      </c>
      <c r="D586" s="1" t="s">
        <v>1374</v>
      </c>
      <c r="E586" s="1" t="s">
        <v>225</v>
      </c>
      <c r="F586">
        <v>9623</v>
      </c>
      <c r="G586" s="1" t="s">
        <v>4731</v>
      </c>
      <c r="H586" s="1" t="s">
        <v>5469</v>
      </c>
    </row>
    <row r="587" spans="1:8" x14ac:dyDescent="0.3">
      <c r="A587" s="1" t="s">
        <v>4312</v>
      </c>
      <c r="B587" s="2">
        <v>44237.73333333333</v>
      </c>
      <c r="C587" s="1" t="s">
        <v>10</v>
      </c>
      <c r="D587" s="1" t="s">
        <v>1374</v>
      </c>
      <c r="E587" s="1" t="s">
        <v>97</v>
      </c>
      <c r="F587">
        <v>1884</v>
      </c>
      <c r="G587" s="1" t="s">
        <v>4731</v>
      </c>
      <c r="H587" s="1" t="s">
        <v>5469</v>
      </c>
    </row>
    <row r="588" spans="1:8" x14ac:dyDescent="0.3">
      <c r="A588" s="1" t="s">
        <v>4312</v>
      </c>
      <c r="B588" s="2">
        <v>44237.73333333333</v>
      </c>
      <c r="C588" s="1" t="s">
        <v>10</v>
      </c>
      <c r="D588" s="1" t="s">
        <v>1374</v>
      </c>
      <c r="E588" s="1" t="s">
        <v>97</v>
      </c>
      <c r="F588">
        <v>8227</v>
      </c>
      <c r="G588" s="1" t="s">
        <v>4731</v>
      </c>
      <c r="H588" s="1" t="s">
        <v>5469</v>
      </c>
    </row>
    <row r="589" spans="1:8" x14ac:dyDescent="0.3">
      <c r="A589" s="1" t="s">
        <v>1511</v>
      </c>
      <c r="B589" s="2">
        <v>44245.074305555558</v>
      </c>
      <c r="C589" s="1" t="s">
        <v>10</v>
      </c>
      <c r="D589" s="1" t="s">
        <v>1512</v>
      </c>
      <c r="E589" s="1" t="s">
        <v>202</v>
      </c>
      <c r="F589">
        <v>6418</v>
      </c>
      <c r="G589" s="1" t="s">
        <v>4745</v>
      </c>
      <c r="H589" s="1" t="s">
        <v>5472</v>
      </c>
    </row>
    <row r="590" spans="1:8" x14ac:dyDescent="0.3">
      <c r="A590" s="1" t="s">
        <v>2608</v>
      </c>
      <c r="B590" s="2">
        <v>44275.704861111109</v>
      </c>
      <c r="C590" s="1" t="s">
        <v>10</v>
      </c>
      <c r="D590" s="1" t="s">
        <v>1512</v>
      </c>
      <c r="E590" s="1" t="s">
        <v>31</v>
      </c>
      <c r="F590">
        <v>5090</v>
      </c>
      <c r="G590" s="1" t="s">
        <v>4745</v>
      </c>
      <c r="H590" s="1" t="s">
        <v>5472</v>
      </c>
    </row>
    <row r="591" spans="1:8" x14ac:dyDescent="0.3">
      <c r="A591" s="1" t="s">
        <v>1377</v>
      </c>
      <c r="B591" s="2">
        <v>44218.259027777778</v>
      </c>
      <c r="C591" s="1" t="s">
        <v>10</v>
      </c>
      <c r="D591" s="1" t="s">
        <v>1378</v>
      </c>
      <c r="E591" s="1" t="s">
        <v>350</v>
      </c>
      <c r="F591">
        <v>1023</v>
      </c>
      <c r="G591" s="1" t="s">
        <v>4777</v>
      </c>
      <c r="H591" s="1" t="s">
        <v>5471</v>
      </c>
    </row>
    <row r="592" spans="1:8" x14ac:dyDescent="0.3">
      <c r="A592" s="1" t="s">
        <v>1384</v>
      </c>
      <c r="B592" s="2">
        <v>44278.79791666667</v>
      </c>
      <c r="C592" s="1" t="s">
        <v>10</v>
      </c>
      <c r="D592" s="1" t="s">
        <v>1385</v>
      </c>
      <c r="E592" s="1" t="s">
        <v>424</v>
      </c>
      <c r="F592">
        <v>9084</v>
      </c>
      <c r="G592" s="1" t="s">
        <v>4745</v>
      </c>
      <c r="H592" s="1" t="s">
        <v>5472</v>
      </c>
    </row>
    <row r="593" spans="1:8" x14ac:dyDescent="0.3">
      <c r="A593" s="1" t="s">
        <v>3935</v>
      </c>
      <c r="B593" s="2">
        <v>44277.788888888892</v>
      </c>
      <c r="C593" s="1" t="s">
        <v>10</v>
      </c>
      <c r="D593" s="1" t="s">
        <v>1385</v>
      </c>
      <c r="E593" s="1" t="s">
        <v>570</v>
      </c>
      <c r="F593">
        <v>8838</v>
      </c>
      <c r="G593" s="1" t="s">
        <v>4745</v>
      </c>
      <c r="H593" s="1" t="s">
        <v>5472</v>
      </c>
    </row>
    <row r="594" spans="1:8" x14ac:dyDescent="0.3">
      <c r="A594" s="1" t="s">
        <v>1389</v>
      </c>
      <c r="B594" s="2">
        <v>44208.53125</v>
      </c>
      <c r="C594" s="1" t="s">
        <v>10</v>
      </c>
      <c r="D594" s="1" t="s">
        <v>1390</v>
      </c>
      <c r="E594" s="1" t="s">
        <v>770</v>
      </c>
      <c r="F594">
        <v>2200</v>
      </c>
      <c r="G594" s="1" t="s">
        <v>4739</v>
      </c>
      <c r="H594" s="1" t="s">
        <v>5475</v>
      </c>
    </row>
    <row r="595" spans="1:8" x14ac:dyDescent="0.3">
      <c r="A595" s="1" t="s">
        <v>4147</v>
      </c>
      <c r="B595" s="2">
        <v>44270.51666666667</v>
      </c>
      <c r="C595" s="1" t="s">
        <v>10</v>
      </c>
      <c r="D595" s="1" t="s">
        <v>1390</v>
      </c>
      <c r="E595" s="1" t="s">
        <v>243</v>
      </c>
      <c r="F595">
        <v>2500</v>
      </c>
      <c r="G595" s="1" t="s">
        <v>4739</v>
      </c>
      <c r="H595" s="1" t="s">
        <v>5475</v>
      </c>
    </row>
    <row r="596" spans="1:8" x14ac:dyDescent="0.3">
      <c r="A596" s="1" t="s">
        <v>1393</v>
      </c>
      <c r="B596" s="2">
        <v>44284.769444444442</v>
      </c>
      <c r="C596" s="1" t="s">
        <v>10</v>
      </c>
      <c r="D596" s="1" t="s">
        <v>1394</v>
      </c>
      <c r="E596" s="1" t="s">
        <v>1395</v>
      </c>
      <c r="F596">
        <v>8396</v>
      </c>
      <c r="G596" s="1" t="s">
        <v>4777</v>
      </c>
      <c r="H596" s="1" t="s">
        <v>5471</v>
      </c>
    </row>
    <row r="597" spans="1:8" x14ac:dyDescent="0.3">
      <c r="A597" s="1" t="s">
        <v>1396</v>
      </c>
      <c r="B597" s="2">
        <v>44232.23333333333</v>
      </c>
      <c r="C597" s="1" t="s">
        <v>10</v>
      </c>
      <c r="D597" s="1" t="s">
        <v>1397</v>
      </c>
      <c r="E597" s="1" t="s">
        <v>142</v>
      </c>
      <c r="F597">
        <v>4365</v>
      </c>
      <c r="G597" s="1" t="s">
        <v>4722</v>
      </c>
      <c r="H597" s="1" t="s">
        <v>5470</v>
      </c>
    </row>
    <row r="598" spans="1:8" x14ac:dyDescent="0.3">
      <c r="A598" s="1" t="s">
        <v>2559</v>
      </c>
      <c r="B598" s="2">
        <v>44274.6</v>
      </c>
      <c r="C598" s="1" t="s">
        <v>10</v>
      </c>
      <c r="D598" s="1" t="s">
        <v>1397</v>
      </c>
      <c r="E598" s="1" t="s">
        <v>34</v>
      </c>
      <c r="F598">
        <v>8407</v>
      </c>
      <c r="G598" s="1" t="s">
        <v>4722</v>
      </c>
      <c r="H598" s="1" t="s">
        <v>5470</v>
      </c>
    </row>
    <row r="599" spans="1:8" x14ac:dyDescent="0.3">
      <c r="A599" s="1" t="s">
        <v>3294</v>
      </c>
      <c r="B599" s="2">
        <v>44272.288888888892</v>
      </c>
      <c r="C599" s="1" t="s">
        <v>10</v>
      </c>
      <c r="D599" s="1" t="s">
        <v>1567</v>
      </c>
      <c r="E599" s="1" t="s">
        <v>249</v>
      </c>
      <c r="F599">
        <v>1142</v>
      </c>
      <c r="G599" s="1" t="s">
        <v>4762</v>
      </c>
      <c r="H599" s="1" t="s">
        <v>5478</v>
      </c>
    </row>
    <row r="600" spans="1:8" x14ac:dyDescent="0.3">
      <c r="A600" s="1" t="s">
        <v>1410</v>
      </c>
      <c r="B600" s="2">
        <v>44218.061111111114</v>
      </c>
      <c r="C600" s="1" t="s">
        <v>10</v>
      </c>
      <c r="D600" s="1" t="s">
        <v>1411</v>
      </c>
      <c r="E600" s="1" t="s">
        <v>539</v>
      </c>
      <c r="F600">
        <v>5736</v>
      </c>
      <c r="G600" s="1" t="s">
        <v>4828</v>
      </c>
      <c r="H600" s="1" t="s">
        <v>5482</v>
      </c>
    </row>
    <row r="601" spans="1:8" x14ac:dyDescent="0.3">
      <c r="A601" s="1" t="s">
        <v>4275</v>
      </c>
      <c r="B601" s="2">
        <v>44231.81527777778</v>
      </c>
      <c r="C601" s="1" t="s">
        <v>10</v>
      </c>
      <c r="D601" s="1" t="s">
        <v>1411</v>
      </c>
      <c r="E601" s="1" t="s">
        <v>464</v>
      </c>
      <c r="F601">
        <v>8974</v>
      </c>
      <c r="G601" s="1" t="s">
        <v>4828</v>
      </c>
      <c r="H601" s="1" t="s">
        <v>5482</v>
      </c>
    </row>
    <row r="602" spans="1:8" x14ac:dyDescent="0.3">
      <c r="A602" s="1" t="s">
        <v>2035</v>
      </c>
      <c r="B602" s="2">
        <v>44200.413888888892</v>
      </c>
      <c r="C602" s="1" t="s">
        <v>10</v>
      </c>
      <c r="D602" s="1" t="s">
        <v>1932</v>
      </c>
      <c r="E602" s="1" t="s">
        <v>106</v>
      </c>
      <c r="F602">
        <v>8892</v>
      </c>
      <c r="G602" s="1" t="s">
        <v>4742</v>
      </c>
      <c r="H602" s="1" t="s">
        <v>5479</v>
      </c>
    </row>
    <row r="603" spans="1:8" x14ac:dyDescent="0.3">
      <c r="A603" s="1" t="s">
        <v>1425</v>
      </c>
      <c r="B603" s="2">
        <v>44203.908333333333</v>
      </c>
      <c r="C603" s="1" t="s">
        <v>10</v>
      </c>
      <c r="D603" s="1" t="s">
        <v>1426</v>
      </c>
      <c r="E603" s="1" t="s">
        <v>15</v>
      </c>
      <c r="F603">
        <v>2856</v>
      </c>
      <c r="G603" s="1" t="s">
        <v>4762</v>
      </c>
      <c r="H603" s="1" t="s">
        <v>5478</v>
      </c>
    </row>
    <row r="604" spans="1:8" x14ac:dyDescent="0.3">
      <c r="A604" s="1" t="s">
        <v>1434</v>
      </c>
      <c r="B604" s="2">
        <v>44286.781944444447</v>
      </c>
      <c r="C604" s="1" t="s">
        <v>10</v>
      </c>
      <c r="D604" s="1" t="s">
        <v>1435</v>
      </c>
      <c r="E604" s="1" t="s">
        <v>367</v>
      </c>
      <c r="F604">
        <v>2680</v>
      </c>
      <c r="G604" s="1" t="s">
        <v>4728</v>
      </c>
      <c r="H604" s="1" t="s">
        <v>5468</v>
      </c>
    </row>
    <row r="605" spans="1:8" x14ac:dyDescent="0.3">
      <c r="A605" s="1" t="s">
        <v>2296</v>
      </c>
      <c r="B605" s="2">
        <v>44267.283333333333</v>
      </c>
      <c r="C605" s="1" t="s">
        <v>10</v>
      </c>
      <c r="D605" s="1" t="s">
        <v>1435</v>
      </c>
      <c r="E605" s="1" t="s">
        <v>354</v>
      </c>
      <c r="F605">
        <v>1429</v>
      </c>
      <c r="G605" s="1" t="s">
        <v>4728</v>
      </c>
      <c r="H605" s="1" t="s">
        <v>5468</v>
      </c>
    </row>
    <row r="606" spans="1:8" x14ac:dyDescent="0.3">
      <c r="A606" s="1" t="s">
        <v>1436</v>
      </c>
      <c r="B606" s="2">
        <v>44252.290972222225</v>
      </c>
      <c r="C606" s="1" t="s">
        <v>10</v>
      </c>
      <c r="D606" s="1" t="s">
        <v>1437</v>
      </c>
      <c r="E606" s="1" t="s">
        <v>357</v>
      </c>
      <c r="F606">
        <v>5298</v>
      </c>
      <c r="G606" s="1" t="s">
        <v>4719</v>
      </c>
      <c r="H606" s="1" t="s">
        <v>5476</v>
      </c>
    </row>
    <row r="607" spans="1:8" x14ac:dyDescent="0.3">
      <c r="A607" s="1" t="s">
        <v>3987</v>
      </c>
      <c r="B607" s="2">
        <v>44216.116666666669</v>
      </c>
      <c r="C607" s="1" t="s">
        <v>10</v>
      </c>
      <c r="D607" s="1" t="s">
        <v>2902</v>
      </c>
      <c r="E607" s="1" t="s">
        <v>1159</v>
      </c>
      <c r="F607">
        <v>6275</v>
      </c>
      <c r="G607" s="1" t="s">
        <v>4739</v>
      </c>
      <c r="H607" s="1" t="s">
        <v>5475</v>
      </c>
    </row>
    <row r="608" spans="1:8" x14ac:dyDescent="0.3">
      <c r="A608" s="1" t="s">
        <v>1439</v>
      </c>
      <c r="B608" s="2">
        <v>44225.490972222222</v>
      </c>
      <c r="C608" s="1" t="s">
        <v>10</v>
      </c>
      <c r="D608" s="1" t="s">
        <v>1440</v>
      </c>
      <c r="E608" s="1" t="s">
        <v>1278</v>
      </c>
      <c r="F608">
        <v>7049</v>
      </c>
      <c r="G608" s="1" t="s">
        <v>4734</v>
      </c>
      <c r="H608" s="1" t="s">
        <v>5480</v>
      </c>
    </row>
    <row r="609" spans="1:8" x14ac:dyDescent="0.3">
      <c r="A609" s="1" t="s">
        <v>2330</v>
      </c>
      <c r="B609" s="2">
        <v>44207.265972222223</v>
      </c>
      <c r="C609" s="1" t="s">
        <v>10</v>
      </c>
      <c r="D609" s="1" t="s">
        <v>1440</v>
      </c>
      <c r="E609" s="1" t="s">
        <v>246</v>
      </c>
      <c r="F609">
        <v>3127</v>
      </c>
      <c r="G609" s="1" t="s">
        <v>4734</v>
      </c>
      <c r="H609" s="1" t="s">
        <v>5480</v>
      </c>
    </row>
    <row r="610" spans="1:8" x14ac:dyDescent="0.3">
      <c r="A610" s="1" t="s">
        <v>1447</v>
      </c>
      <c r="B610" s="2">
        <v>44221.92083333333</v>
      </c>
      <c r="C610" s="1" t="s">
        <v>10</v>
      </c>
      <c r="D610" s="1" t="s">
        <v>1448</v>
      </c>
      <c r="E610" s="1" t="s">
        <v>570</v>
      </c>
      <c r="F610">
        <v>8838</v>
      </c>
      <c r="G610" s="1" t="s">
        <v>4765</v>
      </c>
      <c r="H610" s="1" t="s">
        <v>5477</v>
      </c>
    </row>
    <row r="611" spans="1:8" x14ac:dyDescent="0.3">
      <c r="A611" s="1" t="s">
        <v>1451</v>
      </c>
      <c r="B611" s="2">
        <v>44214.040277777778</v>
      </c>
      <c r="C611" s="1" t="s">
        <v>10</v>
      </c>
      <c r="D611" s="1" t="s">
        <v>1452</v>
      </c>
      <c r="E611" s="1" t="s">
        <v>249</v>
      </c>
      <c r="F611">
        <v>1142</v>
      </c>
      <c r="G611" s="1" t="s">
        <v>4757</v>
      </c>
      <c r="H611" s="1" t="s">
        <v>5481</v>
      </c>
    </row>
    <row r="612" spans="1:8" x14ac:dyDescent="0.3">
      <c r="A612" s="1" t="s">
        <v>4141</v>
      </c>
      <c r="B612" s="2">
        <v>44224.261111111111</v>
      </c>
      <c r="C612" s="1" t="s">
        <v>10</v>
      </c>
      <c r="D612" s="1" t="s">
        <v>1452</v>
      </c>
      <c r="E612" s="1" t="s">
        <v>208</v>
      </c>
      <c r="F612">
        <v>6881</v>
      </c>
      <c r="G612" s="1" t="s">
        <v>4757</v>
      </c>
      <c r="H612" s="1" t="s">
        <v>5481</v>
      </c>
    </row>
    <row r="613" spans="1:8" x14ac:dyDescent="0.3">
      <c r="A613" s="1" t="s">
        <v>4244</v>
      </c>
      <c r="B613" s="2">
        <v>44224.12777777778</v>
      </c>
      <c r="C613" s="1" t="s">
        <v>10</v>
      </c>
      <c r="D613" s="1" t="s">
        <v>1452</v>
      </c>
      <c r="E613" s="1" t="s">
        <v>123</v>
      </c>
      <c r="F613">
        <v>5548</v>
      </c>
      <c r="G613" s="1" t="s">
        <v>4757</v>
      </c>
      <c r="H613" s="1" t="s">
        <v>5481</v>
      </c>
    </row>
    <row r="614" spans="1:8" x14ac:dyDescent="0.3">
      <c r="A614" s="1" t="s">
        <v>3777</v>
      </c>
      <c r="B614" s="2">
        <v>44229.35833333333</v>
      </c>
      <c r="C614" s="1" t="s">
        <v>10</v>
      </c>
      <c r="D614" s="1" t="s">
        <v>2846</v>
      </c>
      <c r="E614" s="1" t="s">
        <v>52</v>
      </c>
      <c r="F614">
        <v>231</v>
      </c>
      <c r="G614" s="1" t="s">
        <v>4734</v>
      </c>
      <c r="H614" s="1" t="s">
        <v>5480</v>
      </c>
    </row>
    <row r="615" spans="1:8" x14ac:dyDescent="0.3">
      <c r="A615" s="1" t="s">
        <v>4594</v>
      </c>
      <c r="B615" s="2">
        <v>44278.122916666667</v>
      </c>
      <c r="C615" s="1" t="s">
        <v>10</v>
      </c>
      <c r="D615" s="1" t="s">
        <v>2846</v>
      </c>
      <c r="E615" s="1" t="s">
        <v>12</v>
      </c>
      <c r="F615">
        <v>4403</v>
      </c>
      <c r="G615" s="1" t="s">
        <v>4734</v>
      </c>
      <c r="H615" s="1" t="s">
        <v>5480</v>
      </c>
    </row>
    <row r="616" spans="1:8" x14ac:dyDescent="0.3">
      <c r="A616" s="1" t="s">
        <v>1461</v>
      </c>
      <c r="B616" s="2">
        <v>44220.711805555555</v>
      </c>
      <c r="C616" s="1" t="s">
        <v>10</v>
      </c>
      <c r="D616" s="1" t="s">
        <v>1462</v>
      </c>
      <c r="E616" s="1" t="s">
        <v>327</v>
      </c>
      <c r="F616">
        <v>1545</v>
      </c>
      <c r="G616" s="1" t="s">
        <v>4736</v>
      </c>
      <c r="H616" s="1" t="s">
        <v>5473</v>
      </c>
    </row>
    <row r="617" spans="1:8" x14ac:dyDescent="0.3">
      <c r="A617" s="1" t="s">
        <v>3453</v>
      </c>
      <c r="B617" s="2">
        <v>44212.98333333333</v>
      </c>
      <c r="C617" s="1" t="s">
        <v>10</v>
      </c>
      <c r="D617" s="1" t="s">
        <v>3454</v>
      </c>
      <c r="E617" s="1" t="s">
        <v>63</v>
      </c>
      <c r="F617">
        <v>4775</v>
      </c>
      <c r="G617" s="1" t="s">
        <v>4739</v>
      </c>
      <c r="H617" s="1" t="s">
        <v>5475</v>
      </c>
    </row>
    <row r="618" spans="1:8" x14ac:dyDescent="0.3">
      <c r="A618" s="1" t="s">
        <v>2789</v>
      </c>
      <c r="B618" s="2">
        <v>44272.75277777778</v>
      </c>
      <c r="C618" s="1" t="s">
        <v>10</v>
      </c>
      <c r="D618" s="1" t="s">
        <v>2790</v>
      </c>
      <c r="E618" s="1" t="s">
        <v>429</v>
      </c>
      <c r="F618">
        <v>4148</v>
      </c>
      <c r="G618" s="1" t="s">
        <v>4719</v>
      </c>
      <c r="H618" s="1" t="s">
        <v>5476</v>
      </c>
    </row>
    <row r="619" spans="1:8" x14ac:dyDescent="0.3">
      <c r="A619" s="1" t="s">
        <v>4346</v>
      </c>
      <c r="B619" s="2">
        <v>44278.757638888892</v>
      </c>
      <c r="C619" s="1" t="s">
        <v>10</v>
      </c>
      <c r="D619" s="1" t="s">
        <v>4347</v>
      </c>
      <c r="E619" s="1" t="s">
        <v>1395</v>
      </c>
      <c r="F619">
        <v>8396</v>
      </c>
      <c r="G619" s="1" t="s">
        <v>4742</v>
      </c>
      <c r="H619" s="1" t="s">
        <v>5479</v>
      </c>
    </row>
    <row r="620" spans="1:8" x14ac:dyDescent="0.3">
      <c r="A620" s="1" t="s">
        <v>1467</v>
      </c>
      <c r="B620" s="2">
        <v>44249.381249999999</v>
      </c>
      <c r="C620" s="1" t="s">
        <v>10</v>
      </c>
      <c r="D620" s="1" t="s">
        <v>1468</v>
      </c>
      <c r="E620" s="1" t="s">
        <v>570</v>
      </c>
      <c r="F620">
        <v>8838</v>
      </c>
      <c r="G620" s="1" t="s">
        <v>4762</v>
      </c>
      <c r="H620" s="1" t="s">
        <v>5478</v>
      </c>
    </row>
    <row r="621" spans="1:8" x14ac:dyDescent="0.3">
      <c r="A621" s="1" t="s">
        <v>3590</v>
      </c>
      <c r="B621" s="2">
        <v>44209.09375</v>
      </c>
      <c r="C621" s="1" t="s">
        <v>10</v>
      </c>
      <c r="D621" s="1" t="s">
        <v>3591</v>
      </c>
      <c r="E621" s="1" t="s">
        <v>516</v>
      </c>
      <c r="F621">
        <v>3524</v>
      </c>
      <c r="G621" s="1" t="s">
        <v>4777</v>
      </c>
      <c r="H621" s="1" t="s">
        <v>5471</v>
      </c>
    </row>
    <row r="622" spans="1:8" x14ac:dyDescent="0.3">
      <c r="A622" s="1" t="s">
        <v>4445</v>
      </c>
      <c r="B622" s="2">
        <v>44219.680555555555</v>
      </c>
      <c r="C622" s="1" t="s">
        <v>10</v>
      </c>
      <c r="D622" s="1" t="s">
        <v>3591</v>
      </c>
      <c r="E622" s="1" t="s">
        <v>157</v>
      </c>
      <c r="F622">
        <v>4276</v>
      </c>
      <c r="G622" s="1" t="s">
        <v>4777</v>
      </c>
      <c r="H622" s="1" t="s">
        <v>5471</v>
      </c>
    </row>
    <row r="623" spans="1:8" x14ac:dyDescent="0.3">
      <c r="A623" s="1" t="s">
        <v>4028</v>
      </c>
      <c r="B623" s="2">
        <v>44281.347916666666</v>
      </c>
      <c r="C623" s="1" t="s">
        <v>10</v>
      </c>
      <c r="D623" s="1" t="s">
        <v>449</v>
      </c>
      <c r="E623" s="1" t="s">
        <v>258</v>
      </c>
      <c r="F623">
        <v>4322</v>
      </c>
      <c r="G623" s="1" t="s">
        <v>4736</v>
      </c>
      <c r="H623" s="1" t="s">
        <v>5473</v>
      </c>
    </row>
    <row r="624" spans="1:8" x14ac:dyDescent="0.3">
      <c r="A624" s="1" t="s">
        <v>1487</v>
      </c>
      <c r="B624" s="2">
        <v>44264.007638888892</v>
      </c>
      <c r="C624" s="1" t="s">
        <v>10</v>
      </c>
      <c r="D624" s="1" t="s">
        <v>1488</v>
      </c>
      <c r="E624" s="1" t="s">
        <v>718</v>
      </c>
      <c r="F624">
        <v>3690</v>
      </c>
      <c r="G624" s="1" t="s">
        <v>4828</v>
      </c>
      <c r="H624" s="1" t="s">
        <v>5482</v>
      </c>
    </row>
    <row r="625" spans="1:8" x14ac:dyDescent="0.3">
      <c r="A625" s="1" t="s">
        <v>3207</v>
      </c>
      <c r="B625" s="2">
        <v>44262.052777777775</v>
      </c>
      <c r="C625" s="1" t="s">
        <v>10</v>
      </c>
      <c r="D625" s="1" t="s">
        <v>2803</v>
      </c>
      <c r="E625" s="1" t="s">
        <v>233</v>
      </c>
      <c r="F625">
        <v>9476</v>
      </c>
      <c r="G625" s="1" t="s">
        <v>4828</v>
      </c>
      <c r="H625" s="1" t="s">
        <v>5482</v>
      </c>
    </row>
    <row r="626" spans="1:8" x14ac:dyDescent="0.3">
      <c r="A626" s="1" t="s">
        <v>1495</v>
      </c>
      <c r="B626" s="2">
        <v>44270.425694444442</v>
      </c>
      <c r="C626" s="1" t="s">
        <v>10</v>
      </c>
      <c r="D626" s="1" t="s">
        <v>1496</v>
      </c>
      <c r="E626" s="1" t="s">
        <v>392</v>
      </c>
      <c r="F626">
        <v>29174</v>
      </c>
      <c r="G626" s="1" t="s">
        <v>4731</v>
      </c>
      <c r="H626" s="1" t="s">
        <v>5469</v>
      </c>
    </row>
    <row r="627" spans="1:8" x14ac:dyDescent="0.3">
      <c r="A627" s="1" t="s">
        <v>2268</v>
      </c>
      <c r="B627" s="2">
        <v>44201.387499999997</v>
      </c>
      <c r="C627" s="1" t="s">
        <v>10</v>
      </c>
      <c r="D627" s="1" t="s">
        <v>1496</v>
      </c>
      <c r="E627" s="1" t="s">
        <v>605</v>
      </c>
      <c r="F627">
        <v>8624</v>
      </c>
      <c r="G627" s="1" t="s">
        <v>4731</v>
      </c>
      <c r="H627" s="1" t="s">
        <v>5469</v>
      </c>
    </row>
    <row r="628" spans="1:8" x14ac:dyDescent="0.3">
      <c r="A628" s="1" t="s">
        <v>3856</v>
      </c>
      <c r="B628" s="2">
        <v>44205.504861111112</v>
      </c>
      <c r="C628" s="1" t="s">
        <v>10</v>
      </c>
      <c r="D628" s="1" t="s">
        <v>1496</v>
      </c>
      <c r="E628" s="1" t="s">
        <v>1241</v>
      </c>
      <c r="F628">
        <v>9089</v>
      </c>
      <c r="G628" s="1" t="s">
        <v>4731</v>
      </c>
      <c r="H628" s="1" t="s">
        <v>5469</v>
      </c>
    </row>
    <row r="629" spans="1:8" x14ac:dyDescent="0.3">
      <c r="A629" s="1" t="s">
        <v>4635</v>
      </c>
      <c r="B629" s="2">
        <v>44225.661805555559</v>
      </c>
      <c r="C629" s="1" t="s">
        <v>10</v>
      </c>
      <c r="D629" s="1" t="s">
        <v>2318</v>
      </c>
      <c r="E629" s="1" t="s">
        <v>249</v>
      </c>
      <c r="F629">
        <v>1142</v>
      </c>
      <c r="G629" s="1" t="s">
        <v>4731</v>
      </c>
      <c r="H629" s="1" t="s">
        <v>5469</v>
      </c>
    </row>
    <row r="630" spans="1:8" x14ac:dyDescent="0.3">
      <c r="A630" s="1" t="s">
        <v>1499</v>
      </c>
      <c r="B630" s="2">
        <v>44232.648611111108</v>
      </c>
      <c r="C630" s="1" t="s">
        <v>10</v>
      </c>
      <c r="D630" s="1" t="s">
        <v>1500</v>
      </c>
      <c r="E630" s="1" t="s">
        <v>507</v>
      </c>
      <c r="F630">
        <v>4780</v>
      </c>
      <c r="G630" s="1" t="s">
        <v>4757</v>
      </c>
      <c r="H630" s="1" t="s">
        <v>5481</v>
      </c>
    </row>
    <row r="631" spans="1:8" x14ac:dyDescent="0.3">
      <c r="A631" s="1" t="s">
        <v>1501</v>
      </c>
      <c r="B631" s="2">
        <v>44262.253472222219</v>
      </c>
      <c r="C631" s="1" t="s">
        <v>10</v>
      </c>
      <c r="D631" s="1" t="s">
        <v>1003</v>
      </c>
      <c r="E631" s="1" t="s">
        <v>34</v>
      </c>
      <c r="F631">
        <v>8407</v>
      </c>
      <c r="G631" s="1" t="s">
        <v>4777</v>
      </c>
      <c r="H631" s="1" t="s">
        <v>5471</v>
      </c>
    </row>
    <row r="632" spans="1:8" x14ac:dyDescent="0.3">
      <c r="A632" s="1" t="s">
        <v>4615</v>
      </c>
      <c r="B632" s="2">
        <v>44215.390277777777</v>
      </c>
      <c r="C632" s="1" t="s">
        <v>10</v>
      </c>
      <c r="D632" s="1" t="s">
        <v>1003</v>
      </c>
      <c r="E632" s="1" t="s">
        <v>43</v>
      </c>
      <c r="F632">
        <v>6602</v>
      </c>
      <c r="G632" s="1" t="s">
        <v>4777</v>
      </c>
      <c r="H632" s="1" t="s">
        <v>5471</v>
      </c>
    </row>
    <row r="633" spans="1:8" x14ac:dyDescent="0.3">
      <c r="A633" s="1" t="s">
        <v>3551</v>
      </c>
      <c r="B633" s="2">
        <v>44284.79791666667</v>
      </c>
      <c r="C633" s="1" t="s">
        <v>10</v>
      </c>
      <c r="D633" s="1" t="s">
        <v>3552</v>
      </c>
      <c r="E633" s="1" t="s">
        <v>605</v>
      </c>
      <c r="F633">
        <v>8624</v>
      </c>
      <c r="G633" s="1" t="s">
        <v>4734</v>
      </c>
      <c r="H633" s="1" t="s">
        <v>5480</v>
      </c>
    </row>
    <row r="634" spans="1:8" x14ac:dyDescent="0.3">
      <c r="A634" s="1" t="s">
        <v>1522</v>
      </c>
      <c r="B634" s="2">
        <v>44229.376388888886</v>
      </c>
      <c r="C634" s="1" t="s">
        <v>10</v>
      </c>
      <c r="D634" s="1" t="s">
        <v>1523</v>
      </c>
      <c r="E634" s="1" t="s">
        <v>1241</v>
      </c>
      <c r="F634">
        <v>9089</v>
      </c>
      <c r="G634" s="1" t="s">
        <v>4728</v>
      </c>
      <c r="H634" s="1" t="s">
        <v>5468</v>
      </c>
    </row>
    <row r="635" spans="1:8" x14ac:dyDescent="0.3">
      <c r="A635" s="1" t="s">
        <v>3457</v>
      </c>
      <c r="B635" s="2">
        <v>44218.163194444445</v>
      </c>
      <c r="C635" s="1" t="s">
        <v>10</v>
      </c>
      <c r="D635" s="1" t="s">
        <v>1523</v>
      </c>
      <c r="E635" s="1" t="s">
        <v>171</v>
      </c>
      <c r="F635">
        <v>7291</v>
      </c>
      <c r="G635" s="1" t="s">
        <v>4728</v>
      </c>
      <c r="H635" s="1" t="s">
        <v>5468</v>
      </c>
    </row>
    <row r="636" spans="1:8" x14ac:dyDescent="0.3">
      <c r="A636" s="1" t="s">
        <v>1524</v>
      </c>
      <c r="B636" s="2">
        <v>44277.061805555553</v>
      </c>
      <c r="C636" s="1" t="s">
        <v>10</v>
      </c>
      <c r="D636" s="1" t="s">
        <v>1525</v>
      </c>
      <c r="E636" s="1" t="s">
        <v>154</v>
      </c>
      <c r="F636">
        <v>3671</v>
      </c>
      <c r="G636" s="1" t="s">
        <v>4736</v>
      </c>
      <c r="H636" s="1" t="s">
        <v>5473</v>
      </c>
    </row>
    <row r="637" spans="1:8" x14ac:dyDescent="0.3">
      <c r="A637" s="1" t="s">
        <v>3455</v>
      </c>
      <c r="B637" s="2">
        <v>44225.224999999999</v>
      </c>
      <c r="C637" s="1" t="s">
        <v>10</v>
      </c>
      <c r="D637" s="1" t="s">
        <v>3456</v>
      </c>
      <c r="E637" s="1" t="s">
        <v>761</v>
      </c>
      <c r="F637">
        <v>4585</v>
      </c>
      <c r="G637" s="1" t="s">
        <v>4739</v>
      </c>
      <c r="H637" s="1" t="s">
        <v>5475</v>
      </c>
    </row>
    <row r="638" spans="1:8" x14ac:dyDescent="0.3">
      <c r="A638" s="1" t="s">
        <v>2646</v>
      </c>
      <c r="B638" s="2">
        <v>44248.979166666664</v>
      </c>
      <c r="C638" s="1" t="s">
        <v>10</v>
      </c>
      <c r="D638" s="1" t="s">
        <v>2426</v>
      </c>
      <c r="E638" s="1" t="s">
        <v>55</v>
      </c>
      <c r="F638">
        <v>6913</v>
      </c>
      <c r="G638" s="1" t="s">
        <v>4739</v>
      </c>
      <c r="H638" s="1" t="s">
        <v>5475</v>
      </c>
    </row>
    <row r="639" spans="1:8" x14ac:dyDescent="0.3">
      <c r="A639" s="1" t="s">
        <v>1652</v>
      </c>
      <c r="B639" s="2">
        <v>44255.04791666667</v>
      </c>
      <c r="C639" s="1" t="s">
        <v>10</v>
      </c>
      <c r="D639" s="1" t="s">
        <v>1653</v>
      </c>
      <c r="E639" s="1" t="s">
        <v>139</v>
      </c>
      <c r="F639">
        <v>6926</v>
      </c>
      <c r="G639" s="1" t="s">
        <v>4828</v>
      </c>
      <c r="H639" s="1" t="s">
        <v>5482</v>
      </c>
    </row>
    <row r="640" spans="1:8" x14ac:dyDescent="0.3">
      <c r="A640" s="1" t="s">
        <v>4017</v>
      </c>
      <c r="B640" s="2">
        <v>44212.785416666666</v>
      </c>
      <c r="C640" s="1" t="s">
        <v>10</v>
      </c>
      <c r="D640" s="1" t="s">
        <v>1277</v>
      </c>
      <c r="E640" s="1" t="s">
        <v>97</v>
      </c>
      <c r="F640">
        <v>1884</v>
      </c>
      <c r="G640" s="1" t="s">
        <v>4762</v>
      </c>
      <c r="H640" s="1" t="s">
        <v>5478</v>
      </c>
    </row>
    <row r="641" spans="1:8" x14ac:dyDescent="0.3">
      <c r="A641" s="1" t="s">
        <v>4017</v>
      </c>
      <c r="B641" s="2">
        <v>44212.785416666666</v>
      </c>
      <c r="C641" s="1" t="s">
        <v>10</v>
      </c>
      <c r="D641" s="1" t="s">
        <v>1277</v>
      </c>
      <c r="E641" s="1" t="s">
        <v>97</v>
      </c>
      <c r="F641">
        <v>8227</v>
      </c>
      <c r="G641" s="1" t="s">
        <v>4762</v>
      </c>
      <c r="H641" s="1" t="s">
        <v>5478</v>
      </c>
    </row>
    <row r="642" spans="1:8" x14ac:dyDescent="0.3">
      <c r="A642" s="1" t="s">
        <v>1539</v>
      </c>
      <c r="B642" s="2">
        <v>44222.197916666664</v>
      </c>
      <c r="C642" s="1" t="s">
        <v>10</v>
      </c>
      <c r="D642" s="1" t="s">
        <v>1540</v>
      </c>
      <c r="E642" s="1" t="s">
        <v>63</v>
      </c>
      <c r="F642">
        <v>4775</v>
      </c>
      <c r="G642" s="1" t="s">
        <v>4736</v>
      </c>
      <c r="H642" s="1" t="s">
        <v>5473</v>
      </c>
    </row>
    <row r="643" spans="1:8" x14ac:dyDescent="0.3">
      <c r="A643" s="1" t="s">
        <v>4262</v>
      </c>
      <c r="B643" s="2">
        <v>44201.140277777777</v>
      </c>
      <c r="C643" s="1" t="s">
        <v>10</v>
      </c>
      <c r="D643" s="1" t="s">
        <v>4263</v>
      </c>
      <c r="E643" s="1" t="s">
        <v>570</v>
      </c>
      <c r="F643">
        <v>8838</v>
      </c>
      <c r="G643" s="1" t="s">
        <v>4745</v>
      </c>
      <c r="H643" s="1" t="s">
        <v>5472</v>
      </c>
    </row>
    <row r="644" spans="1:8" x14ac:dyDescent="0.3">
      <c r="A644" s="1" t="s">
        <v>2191</v>
      </c>
      <c r="B644" s="2">
        <v>44207.896527777775</v>
      </c>
      <c r="C644" s="1" t="s">
        <v>10</v>
      </c>
      <c r="D644" s="1" t="s">
        <v>2192</v>
      </c>
      <c r="E644" s="1" t="s">
        <v>49</v>
      </c>
      <c r="F644">
        <v>1218</v>
      </c>
      <c r="G644" s="1" t="s">
        <v>4777</v>
      </c>
      <c r="H644" s="1" t="s">
        <v>5471</v>
      </c>
    </row>
    <row r="645" spans="1:8" x14ac:dyDescent="0.3">
      <c r="A645" s="1" t="s">
        <v>3705</v>
      </c>
      <c r="B645" s="2">
        <v>44198.175000000003</v>
      </c>
      <c r="C645" s="1" t="s">
        <v>10</v>
      </c>
      <c r="D645" s="1" t="s">
        <v>2192</v>
      </c>
      <c r="E645" s="1" t="s">
        <v>188</v>
      </c>
      <c r="F645">
        <v>4195</v>
      </c>
      <c r="G645" s="1" t="s">
        <v>4777</v>
      </c>
      <c r="H645" s="1" t="s">
        <v>5471</v>
      </c>
    </row>
    <row r="646" spans="1:8" x14ac:dyDescent="0.3">
      <c r="A646" s="1" t="s">
        <v>1546</v>
      </c>
      <c r="B646" s="2">
        <v>44264.188888888886</v>
      </c>
      <c r="C646" s="1" t="s">
        <v>10</v>
      </c>
      <c r="D646" s="1" t="s">
        <v>1547</v>
      </c>
      <c r="E646" s="1" t="s">
        <v>447</v>
      </c>
      <c r="F646">
        <v>8334</v>
      </c>
      <c r="G646" s="1" t="s">
        <v>4731</v>
      </c>
      <c r="H646" s="1" t="s">
        <v>5469</v>
      </c>
    </row>
    <row r="647" spans="1:8" x14ac:dyDescent="0.3">
      <c r="A647" s="1" t="s">
        <v>2494</v>
      </c>
      <c r="B647" s="2">
        <v>44203.567361111112</v>
      </c>
      <c r="C647" s="1" t="s">
        <v>10</v>
      </c>
      <c r="D647" s="1" t="s">
        <v>1547</v>
      </c>
      <c r="E647" s="1" t="s">
        <v>174</v>
      </c>
      <c r="F647">
        <v>2927</v>
      </c>
      <c r="G647" s="1" t="s">
        <v>4731</v>
      </c>
      <c r="H647" s="1" t="s">
        <v>5469</v>
      </c>
    </row>
    <row r="648" spans="1:8" x14ac:dyDescent="0.3">
      <c r="A648" s="1" t="s">
        <v>3049</v>
      </c>
      <c r="B648" s="2">
        <v>44214.543055555558</v>
      </c>
      <c r="C648" s="1" t="s">
        <v>10</v>
      </c>
      <c r="D648" s="1" t="s">
        <v>1547</v>
      </c>
      <c r="E648" s="1" t="s">
        <v>112</v>
      </c>
      <c r="F648">
        <v>2440</v>
      </c>
      <c r="G648" s="1" t="s">
        <v>4731</v>
      </c>
      <c r="H648" s="1" t="s">
        <v>5469</v>
      </c>
    </row>
    <row r="649" spans="1:8" x14ac:dyDescent="0.3">
      <c r="A649" s="1" t="s">
        <v>2706</v>
      </c>
      <c r="B649" s="2">
        <v>44220.911111111112</v>
      </c>
      <c r="C649" s="1" t="s">
        <v>10</v>
      </c>
      <c r="D649" s="1" t="s">
        <v>2016</v>
      </c>
      <c r="E649" s="1" t="s">
        <v>75</v>
      </c>
      <c r="F649">
        <v>4163</v>
      </c>
      <c r="G649" s="1" t="s">
        <v>4734</v>
      </c>
      <c r="H649" s="1" t="s">
        <v>5480</v>
      </c>
    </row>
    <row r="650" spans="1:8" x14ac:dyDescent="0.3">
      <c r="A650" s="1" t="s">
        <v>4674</v>
      </c>
      <c r="B650" s="2">
        <v>44229.536111111112</v>
      </c>
      <c r="C650" s="1" t="s">
        <v>10</v>
      </c>
      <c r="D650" s="1" t="s">
        <v>2016</v>
      </c>
      <c r="E650" s="1" t="s">
        <v>1136</v>
      </c>
      <c r="F650">
        <v>2472</v>
      </c>
      <c r="G650" s="1" t="s">
        <v>4734</v>
      </c>
      <c r="H650" s="1" t="s">
        <v>5480</v>
      </c>
    </row>
    <row r="651" spans="1:8" x14ac:dyDescent="0.3">
      <c r="A651" s="1" t="s">
        <v>1550</v>
      </c>
      <c r="B651" s="2">
        <v>44271.420138888891</v>
      </c>
      <c r="C651" s="1" t="s">
        <v>10</v>
      </c>
      <c r="D651" s="1" t="s">
        <v>1551</v>
      </c>
      <c r="E651" s="1" t="s">
        <v>507</v>
      </c>
      <c r="F651">
        <v>4780</v>
      </c>
      <c r="G651" s="1" t="s">
        <v>4745</v>
      </c>
      <c r="H651" s="1" t="s">
        <v>5472</v>
      </c>
    </row>
    <row r="652" spans="1:8" x14ac:dyDescent="0.3">
      <c r="A652" s="1" t="s">
        <v>1552</v>
      </c>
      <c r="B652" s="2">
        <v>44235.520833333336</v>
      </c>
      <c r="C652" s="1" t="s">
        <v>10</v>
      </c>
      <c r="D652" s="1" t="s">
        <v>1460</v>
      </c>
      <c r="E652" s="1" t="s">
        <v>195</v>
      </c>
      <c r="F652">
        <v>3381</v>
      </c>
      <c r="G652" s="1" t="s">
        <v>4728</v>
      </c>
      <c r="H652" s="1" t="s">
        <v>5468</v>
      </c>
    </row>
    <row r="653" spans="1:8" x14ac:dyDescent="0.3">
      <c r="A653" s="1" t="s">
        <v>1553</v>
      </c>
      <c r="B653" s="2">
        <v>44201.402083333334</v>
      </c>
      <c r="C653" s="1" t="s">
        <v>10</v>
      </c>
      <c r="D653" s="1" t="s">
        <v>1554</v>
      </c>
      <c r="E653" s="1" t="s">
        <v>171</v>
      </c>
      <c r="F653">
        <v>7291</v>
      </c>
      <c r="G653" s="1" t="s">
        <v>4765</v>
      </c>
      <c r="H653" s="1" t="s">
        <v>5477</v>
      </c>
    </row>
    <row r="654" spans="1:8" x14ac:dyDescent="0.3">
      <c r="A654" s="1" t="s">
        <v>3858</v>
      </c>
      <c r="B654" s="2">
        <v>44245.254166666666</v>
      </c>
      <c r="C654" s="1" t="s">
        <v>10</v>
      </c>
      <c r="D654" s="1" t="s">
        <v>1554</v>
      </c>
      <c r="E654" s="1" t="s">
        <v>75</v>
      </c>
      <c r="F654">
        <v>4163</v>
      </c>
      <c r="G654" s="1" t="s">
        <v>4765</v>
      </c>
      <c r="H654" s="1" t="s">
        <v>5477</v>
      </c>
    </row>
    <row r="655" spans="1:8" x14ac:dyDescent="0.3">
      <c r="A655" s="1" t="s">
        <v>4094</v>
      </c>
      <c r="B655" s="2">
        <v>44262.476388888892</v>
      </c>
      <c r="C655" s="1" t="s">
        <v>10</v>
      </c>
      <c r="D655" s="1" t="s">
        <v>1554</v>
      </c>
      <c r="E655" s="1" t="s">
        <v>1239</v>
      </c>
      <c r="F655">
        <v>4104</v>
      </c>
      <c r="G655" s="1" t="s">
        <v>4765</v>
      </c>
      <c r="H655" s="1" t="s">
        <v>5477</v>
      </c>
    </row>
    <row r="656" spans="1:8" x14ac:dyDescent="0.3">
      <c r="A656" s="1" t="s">
        <v>1557</v>
      </c>
      <c r="B656" s="2">
        <v>44281.710416666669</v>
      </c>
      <c r="C656" s="1" t="s">
        <v>10</v>
      </c>
      <c r="D656" s="1" t="s">
        <v>1558</v>
      </c>
      <c r="E656" s="1" t="s">
        <v>205</v>
      </c>
      <c r="F656">
        <v>2685</v>
      </c>
      <c r="G656" s="1" t="s">
        <v>4722</v>
      </c>
      <c r="H656" s="1" t="s">
        <v>5470</v>
      </c>
    </row>
    <row r="657" spans="1:8" x14ac:dyDescent="0.3">
      <c r="A657" s="1" t="s">
        <v>2896</v>
      </c>
      <c r="B657" s="2">
        <v>44202.109027777777</v>
      </c>
      <c r="C657" s="1" t="s">
        <v>10</v>
      </c>
      <c r="D657" s="1" t="s">
        <v>2279</v>
      </c>
      <c r="E657" s="1" t="s">
        <v>410</v>
      </c>
      <c r="F657">
        <v>4333</v>
      </c>
      <c r="G657" s="1" t="s">
        <v>4739</v>
      </c>
      <c r="H657" s="1" t="s">
        <v>5475</v>
      </c>
    </row>
    <row r="658" spans="1:8" x14ac:dyDescent="0.3">
      <c r="A658" s="1" t="s">
        <v>1563</v>
      </c>
      <c r="B658" s="2">
        <v>44219.632638888892</v>
      </c>
      <c r="C658" s="1" t="s">
        <v>10</v>
      </c>
      <c r="D658" s="1" t="s">
        <v>1564</v>
      </c>
      <c r="E658" s="1" t="s">
        <v>1014</v>
      </c>
      <c r="F658">
        <v>857</v>
      </c>
      <c r="G658" s="1" t="s">
        <v>4745</v>
      </c>
      <c r="H658" s="1" t="s">
        <v>5472</v>
      </c>
    </row>
    <row r="659" spans="1:8" x14ac:dyDescent="0.3">
      <c r="A659" s="1" t="s">
        <v>3890</v>
      </c>
      <c r="B659" s="2">
        <v>44279.456250000003</v>
      </c>
      <c r="C659" s="1" t="s">
        <v>10</v>
      </c>
      <c r="D659" s="1" t="s">
        <v>1564</v>
      </c>
      <c r="E659" s="1" t="s">
        <v>354</v>
      </c>
      <c r="F659">
        <v>1429</v>
      </c>
      <c r="G659" s="1" t="s">
        <v>4745</v>
      </c>
      <c r="H659" s="1" t="s">
        <v>5472</v>
      </c>
    </row>
    <row r="660" spans="1:8" x14ac:dyDescent="0.3">
      <c r="A660" s="1" t="s">
        <v>1570</v>
      </c>
      <c r="B660" s="2">
        <v>44221.818749999999</v>
      </c>
      <c r="C660" s="1" t="s">
        <v>10</v>
      </c>
      <c r="D660" s="1" t="s">
        <v>1571</v>
      </c>
      <c r="E660" s="1" t="s">
        <v>225</v>
      </c>
      <c r="F660">
        <v>9623</v>
      </c>
      <c r="G660" s="1" t="s">
        <v>4742</v>
      </c>
      <c r="H660" s="1" t="s">
        <v>5479</v>
      </c>
    </row>
    <row r="661" spans="1:8" x14ac:dyDescent="0.3">
      <c r="A661" s="1" t="s">
        <v>1577</v>
      </c>
      <c r="B661" s="2">
        <v>44270.568055555559</v>
      </c>
      <c r="C661" s="1" t="s">
        <v>10</v>
      </c>
      <c r="D661" s="1" t="s">
        <v>788</v>
      </c>
      <c r="E661" s="1" t="s">
        <v>317</v>
      </c>
      <c r="F661">
        <v>4061</v>
      </c>
      <c r="G661" s="1" t="s">
        <v>4739</v>
      </c>
      <c r="H661" s="1" t="s">
        <v>5475</v>
      </c>
    </row>
    <row r="662" spans="1:8" x14ac:dyDescent="0.3">
      <c r="A662" s="1" t="s">
        <v>1994</v>
      </c>
      <c r="B662" s="2">
        <v>44205.27847222222</v>
      </c>
      <c r="C662" s="1" t="s">
        <v>10</v>
      </c>
      <c r="D662" s="1" t="s">
        <v>788</v>
      </c>
      <c r="E662" s="1" t="s">
        <v>147</v>
      </c>
      <c r="F662">
        <v>8495</v>
      </c>
      <c r="G662" s="1" t="s">
        <v>4739</v>
      </c>
      <c r="H662" s="1" t="s">
        <v>5475</v>
      </c>
    </row>
    <row r="663" spans="1:8" x14ac:dyDescent="0.3">
      <c r="A663" s="1" t="s">
        <v>4057</v>
      </c>
      <c r="B663" s="2">
        <v>44224.159722222219</v>
      </c>
      <c r="C663" s="1" t="s">
        <v>10</v>
      </c>
      <c r="D663" s="1" t="s">
        <v>788</v>
      </c>
      <c r="E663" s="1" t="s">
        <v>1090</v>
      </c>
      <c r="F663">
        <v>3532</v>
      </c>
      <c r="G663" s="1" t="s">
        <v>4739</v>
      </c>
      <c r="H663" s="1" t="s">
        <v>5475</v>
      </c>
    </row>
    <row r="664" spans="1:8" x14ac:dyDescent="0.3">
      <c r="A664" s="1" t="s">
        <v>1580</v>
      </c>
      <c r="B664" s="2">
        <v>44243.464583333334</v>
      </c>
      <c r="C664" s="1" t="s">
        <v>10</v>
      </c>
      <c r="D664" s="1" t="s">
        <v>1581</v>
      </c>
      <c r="E664" s="1" t="s">
        <v>214</v>
      </c>
      <c r="F664">
        <v>1365</v>
      </c>
      <c r="G664" s="1" t="s">
        <v>4726</v>
      </c>
      <c r="H664" s="1" t="s">
        <v>5474</v>
      </c>
    </row>
    <row r="665" spans="1:8" x14ac:dyDescent="0.3">
      <c r="A665" s="1" t="s">
        <v>1929</v>
      </c>
      <c r="B665" s="2">
        <v>44226.206944444442</v>
      </c>
      <c r="C665" s="1" t="s">
        <v>10</v>
      </c>
      <c r="D665" s="1" t="s">
        <v>1581</v>
      </c>
      <c r="E665" s="1" t="s">
        <v>179</v>
      </c>
      <c r="F665">
        <v>6181</v>
      </c>
      <c r="G665" s="1" t="s">
        <v>4726</v>
      </c>
      <c r="H665" s="1" t="s">
        <v>5474</v>
      </c>
    </row>
    <row r="666" spans="1:8" x14ac:dyDescent="0.3">
      <c r="A666" s="1" t="s">
        <v>4666</v>
      </c>
      <c r="B666" s="2">
        <v>44215.781944444447</v>
      </c>
      <c r="C666" s="1" t="s">
        <v>10</v>
      </c>
      <c r="D666" s="1" t="s">
        <v>1581</v>
      </c>
      <c r="E666" s="1" t="s">
        <v>208</v>
      </c>
      <c r="F666">
        <v>6881</v>
      </c>
      <c r="G666" s="1" t="s">
        <v>4726</v>
      </c>
      <c r="H666" s="1" t="s">
        <v>5474</v>
      </c>
    </row>
    <row r="667" spans="1:8" x14ac:dyDescent="0.3">
      <c r="A667" s="1" t="s">
        <v>4303</v>
      </c>
      <c r="B667" s="2">
        <v>44262.316666666666</v>
      </c>
      <c r="C667" s="1" t="s">
        <v>10</v>
      </c>
      <c r="D667" s="1" t="s">
        <v>4304</v>
      </c>
      <c r="E667" s="1" t="s">
        <v>340</v>
      </c>
      <c r="F667">
        <v>9245</v>
      </c>
      <c r="G667" s="1" t="s">
        <v>4739</v>
      </c>
      <c r="H667" s="1" t="s">
        <v>5475</v>
      </c>
    </row>
    <row r="668" spans="1:8" x14ac:dyDescent="0.3">
      <c r="A668" s="1" t="s">
        <v>3128</v>
      </c>
      <c r="B668" s="2">
        <v>44206.047222222223</v>
      </c>
      <c r="C668" s="1" t="s">
        <v>10</v>
      </c>
      <c r="D668" s="1" t="s">
        <v>3129</v>
      </c>
      <c r="E668" s="1" t="s">
        <v>731</v>
      </c>
      <c r="F668">
        <v>5652</v>
      </c>
      <c r="G668" s="1" t="s">
        <v>4757</v>
      </c>
      <c r="H668" s="1" t="s">
        <v>5481</v>
      </c>
    </row>
    <row r="669" spans="1:8" x14ac:dyDescent="0.3">
      <c r="A669" s="1" t="s">
        <v>3226</v>
      </c>
      <c r="B669" s="2">
        <v>44217.786805555559</v>
      </c>
      <c r="C669" s="1" t="s">
        <v>10</v>
      </c>
      <c r="D669" s="1" t="s">
        <v>3129</v>
      </c>
      <c r="E669" s="1" t="s">
        <v>655</v>
      </c>
      <c r="F669">
        <v>6287</v>
      </c>
      <c r="G669" s="1" t="s">
        <v>4757</v>
      </c>
      <c r="H669" s="1" t="s">
        <v>5481</v>
      </c>
    </row>
    <row r="670" spans="1:8" x14ac:dyDescent="0.3">
      <c r="A670" s="1" t="s">
        <v>1590</v>
      </c>
      <c r="B670" s="2">
        <v>44202.183333333334</v>
      </c>
      <c r="C670" s="1" t="s">
        <v>10</v>
      </c>
      <c r="D670" s="1" t="s">
        <v>1591</v>
      </c>
      <c r="E670" s="1" t="s">
        <v>327</v>
      </c>
      <c r="F670">
        <v>1545</v>
      </c>
      <c r="G670" s="1" t="s">
        <v>4736</v>
      </c>
      <c r="H670" s="1" t="s">
        <v>5473</v>
      </c>
    </row>
    <row r="671" spans="1:8" x14ac:dyDescent="0.3">
      <c r="A671" s="1" t="s">
        <v>1592</v>
      </c>
      <c r="B671" s="2">
        <v>44275.017361111109</v>
      </c>
      <c r="C671" s="1" t="s">
        <v>10</v>
      </c>
      <c r="D671" s="1" t="s">
        <v>1593</v>
      </c>
      <c r="E671" s="1" t="s">
        <v>429</v>
      </c>
      <c r="F671">
        <v>4148</v>
      </c>
      <c r="G671" s="1" t="s">
        <v>4745</v>
      </c>
      <c r="H671" s="1" t="s">
        <v>5472</v>
      </c>
    </row>
    <row r="672" spans="1:8" x14ac:dyDescent="0.3">
      <c r="A672" s="1" t="s">
        <v>2949</v>
      </c>
      <c r="B672" s="2">
        <v>44249.984027777777</v>
      </c>
      <c r="C672" s="1" t="s">
        <v>10</v>
      </c>
      <c r="D672" s="1" t="s">
        <v>1593</v>
      </c>
      <c r="E672" s="1" t="s">
        <v>120</v>
      </c>
      <c r="F672">
        <v>4936</v>
      </c>
      <c r="G672" s="1" t="s">
        <v>4745</v>
      </c>
      <c r="H672" s="1" t="s">
        <v>5472</v>
      </c>
    </row>
    <row r="673" spans="1:8" x14ac:dyDescent="0.3">
      <c r="A673" s="1" t="s">
        <v>3038</v>
      </c>
      <c r="B673" s="2">
        <v>44285.273611111108</v>
      </c>
      <c r="C673" s="1" t="s">
        <v>10</v>
      </c>
      <c r="D673" s="1" t="s">
        <v>1076</v>
      </c>
      <c r="E673" s="1" t="s">
        <v>100</v>
      </c>
      <c r="F673">
        <v>9722</v>
      </c>
      <c r="G673" s="1" t="s">
        <v>4722</v>
      </c>
      <c r="H673" s="1" t="s">
        <v>5470</v>
      </c>
    </row>
    <row r="674" spans="1:8" x14ac:dyDescent="0.3">
      <c r="A674" s="1" t="s">
        <v>1594</v>
      </c>
      <c r="B674" s="2">
        <v>44251.906944444447</v>
      </c>
      <c r="C674" s="1" t="s">
        <v>10</v>
      </c>
      <c r="D674" s="1" t="s">
        <v>1595</v>
      </c>
      <c r="E674" s="1" t="s">
        <v>273</v>
      </c>
      <c r="F674">
        <v>4818</v>
      </c>
      <c r="G674" s="1" t="s">
        <v>4731</v>
      </c>
      <c r="H674" s="1" t="s">
        <v>5469</v>
      </c>
    </row>
    <row r="675" spans="1:8" x14ac:dyDescent="0.3">
      <c r="A675" s="1" t="s">
        <v>1598</v>
      </c>
      <c r="B675" s="2">
        <v>44204.248611111114</v>
      </c>
      <c r="C675" s="1" t="s">
        <v>10</v>
      </c>
      <c r="D675" s="1" t="s">
        <v>1599</v>
      </c>
      <c r="E675" s="1" t="s">
        <v>211</v>
      </c>
      <c r="F675">
        <v>2648</v>
      </c>
      <c r="G675" s="1" t="s">
        <v>4762</v>
      </c>
      <c r="H675" s="1" t="s">
        <v>5478</v>
      </c>
    </row>
    <row r="676" spans="1:8" x14ac:dyDescent="0.3">
      <c r="A676" s="1" t="s">
        <v>4285</v>
      </c>
      <c r="B676" s="2">
        <v>44198.769444444442</v>
      </c>
      <c r="C676" s="1" t="s">
        <v>10</v>
      </c>
      <c r="D676" s="1" t="s">
        <v>3793</v>
      </c>
      <c r="E676" s="1" t="s">
        <v>115</v>
      </c>
      <c r="F676">
        <v>4990</v>
      </c>
      <c r="G676" s="1" t="s">
        <v>4734</v>
      </c>
      <c r="H676" s="1" t="s">
        <v>5480</v>
      </c>
    </row>
    <row r="677" spans="1:8" x14ac:dyDescent="0.3">
      <c r="A677" s="1" t="s">
        <v>1612</v>
      </c>
      <c r="B677" s="2">
        <v>44232.94027777778</v>
      </c>
      <c r="C677" s="1" t="s">
        <v>10</v>
      </c>
      <c r="D677" s="1" t="s">
        <v>1613</v>
      </c>
      <c r="E677" s="1" t="s">
        <v>596</v>
      </c>
      <c r="F677">
        <v>6315</v>
      </c>
      <c r="G677" s="1" t="s">
        <v>4736</v>
      </c>
      <c r="H677" s="1" t="s">
        <v>5473</v>
      </c>
    </row>
    <row r="678" spans="1:8" x14ac:dyDescent="0.3">
      <c r="A678" s="1" t="s">
        <v>3176</v>
      </c>
      <c r="B678" s="2">
        <v>44224.332638888889</v>
      </c>
      <c r="C678" s="1" t="s">
        <v>10</v>
      </c>
      <c r="D678" s="1" t="s">
        <v>1613</v>
      </c>
      <c r="E678" s="1" t="s">
        <v>258</v>
      </c>
      <c r="F678">
        <v>4322</v>
      </c>
      <c r="G678" s="1" t="s">
        <v>4736</v>
      </c>
      <c r="H678" s="1" t="s">
        <v>5473</v>
      </c>
    </row>
    <row r="679" spans="1:8" x14ac:dyDescent="0.3">
      <c r="A679" s="1" t="s">
        <v>3712</v>
      </c>
      <c r="B679" s="2">
        <v>44228.90625</v>
      </c>
      <c r="C679" s="1" t="s">
        <v>10</v>
      </c>
      <c r="D679" s="1" t="s">
        <v>1613</v>
      </c>
      <c r="E679" s="1" t="s">
        <v>160</v>
      </c>
      <c r="F679">
        <v>9713</v>
      </c>
      <c r="G679" s="1" t="s">
        <v>4736</v>
      </c>
      <c r="H679" s="1" t="s">
        <v>5473</v>
      </c>
    </row>
    <row r="680" spans="1:8" x14ac:dyDescent="0.3">
      <c r="A680" s="1" t="s">
        <v>2322</v>
      </c>
      <c r="B680" s="2">
        <v>44246.152083333334</v>
      </c>
      <c r="C680" s="1" t="s">
        <v>10</v>
      </c>
      <c r="D680" s="1" t="s">
        <v>2323</v>
      </c>
      <c r="E680" s="1" t="s">
        <v>52</v>
      </c>
      <c r="F680">
        <v>231</v>
      </c>
      <c r="G680" s="1" t="s">
        <v>4722</v>
      </c>
      <c r="H680" s="1" t="s">
        <v>5470</v>
      </c>
    </row>
    <row r="681" spans="1:8" x14ac:dyDescent="0.3">
      <c r="A681" s="1" t="s">
        <v>4322</v>
      </c>
      <c r="B681" s="2">
        <v>44234.63958333333</v>
      </c>
      <c r="C681" s="1" t="s">
        <v>10</v>
      </c>
      <c r="D681" s="1" t="s">
        <v>2323</v>
      </c>
      <c r="E681" s="1" t="s">
        <v>400</v>
      </c>
      <c r="F681">
        <v>5861</v>
      </c>
      <c r="G681" s="1" t="s">
        <v>4722</v>
      </c>
      <c r="H681" s="1" t="s">
        <v>5470</v>
      </c>
    </row>
    <row r="682" spans="1:8" x14ac:dyDescent="0.3">
      <c r="A682" s="1" t="s">
        <v>1618</v>
      </c>
      <c r="B682" s="2">
        <v>44198.553472222222</v>
      </c>
      <c r="C682" s="1" t="s">
        <v>10</v>
      </c>
      <c r="D682" s="1" t="s">
        <v>623</v>
      </c>
      <c r="E682" s="1" t="s">
        <v>52</v>
      </c>
      <c r="F682">
        <v>231</v>
      </c>
      <c r="G682" s="1" t="s">
        <v>4739</v>
      </c>
      <c r="H682" s="1" t="s">
        <v>5475</v>
      </c>
    </row>
    <row r="683" spans="1:8" x14ac:dyDescent="0.3">
      <c r="A683" s="1" t="s">
        <v>4183</v>
      </c>
      <c r="B683" s="2">
        <v>44271.95416666667</v>
      </c>
      <c r="C683" s="1" t="s">
        <v>10</v>
      </c>
      <c r="D683" s="1" t="s">
        <v>1098</v>
      </c>
      <c r="E683" s="1" t="s">
        <v>485</v>
      </c>
      <c r="F683">
        <v>1331</v>
      </c>
      <c r="G683" s="1" t="s">
        <v>4728</v>
      </c>
      <c r="H683" s="1" t="s">
        <v>5468</v>
      </c>
    </row>
    <row r="684" spans="1:8" x14ac:dyDescent="0.3">
      <c r="A684" s="1" t="s">
        <v>1822</v>
      </c>
      <c r="B684" s="2">
        <v>44247.862500000003</v>
      </c>
      <c r="C684" s="1" t="s">
        <v>10</v>
      </c>
      <c r="D684" s="1" t="s">
        <v>1823</v>
      </c>
      <c r="E684" s="1" t="s">
        <v>58</v>
      </c>
      <c r="F684">
        <v>3312</v>
      </c>
      <c r="G684" s="1" t="s">
        <v>4719</v>
      </c>
      <c r="H684" s="1" t="s">
        <v>5476</v>
      </c>
    </row>
    <row r="685" spans="1:8" x14ac:dyDescent="0.3">
      <c r="A685" s="1" t="s">
        <v>2127</v>
      </c>
      <c r="B685" s="2">
        <v>44278.568055555559</v>
      </c>
      <c r="C685" s="1" t="s">
        <v>10</v>
      </c>
      <c r="D685" s="1" t="s">
        <v>1823</v>
      </c>
      <c r="E685" s="1" t="s">
        <v>543</v>
      </c>
      <c r="F685">
        <v>8351</v>
      </c>
      <c r="G685" s="1" t="s">
        <v>4719</v>
      </c>
      <c r="H685" s="1" t="s">
        <v>5476</v>
      </c>
    </row>
    <row r="686" spans="1:8" x14ac:dyDescent="0.3">
      <c r="A686" s="1" t="s">
        <v>1620</v>
      </c>
      <c r="B686" s="2">
        <v>44202.441666666666</v>
      </c>
      <c r="C686" s="1" t="s">
        <v>10</v>
      </c>
      <c r="D686" s="1" t="s">
        <v>1621</v>
      </c>
      <c r="E686" s="1" t="s">
        <v>126</v>
      </c>
      <c r="F686">
        <v>7584</v>
      </c>
      <c r="G686" s="1" t="s">
        <v>4728</v>
      </c>
      <c r="H686" s="1" t="s">
        <v>5468</v>
      </c>
    </row>
    <row r="687" spans="1:8" x14ac:dyDescent="0.3">
      <c r="A687" s="1" t="s">
        <v>3900</v>
      </c>
      <c r="B687" s="2">
        <v>44226.275000000001</v>
      </c>
      <c r="C687" s="1" t="s">
        <v>10</v>
      </c>
      <c r="D687" s="1" t="s">
        <v>1621</v>
      </c>
      <c r="E687" s="1" t="s">
        <v>273</v>
      </c>
      <c r="F687">
        <v>4818</v>
      </c>
      <c r="G687" s="1" t="s">
        <v>4728</v>
      </c>
      <c r="H687" s="1" t="s">
        <v>5468</v>
      </c>
    </row>
    <row r="688" spans="1:8" x14ac:dyDescent="0.3">
      <c r="A688" s="1" t="s">
        <v>1622</v>
      </c>
      <c r="B688" s="2">
        <v>44211.415972222225</v>
      </c>
      <c r="C688" s="1" t="s">
        <v>10</v>
      </c>
      <c r="D688" s="1" t="s">
        <v>1623</v>
      </c>
      <c r="E688" s="1" t="s">
        <v>534</v>
      </c>
      <c r="F688">
        <v>7374</v>
      </c>
      <c r="G688" s="1" t="s">
        <v>4728</v>
      </c>
      <c r="H688" s="1" t="s">
        <v>5468</v>
      </c>
    </row>
    <row r="689" spans="1:8" x14ac:dyDescent="0.3">
      <c r="A689" s="1" t="s">
        <v>3775</v>
      </c>
      <c r="B689" s="2">
        <v>44257.154166666667</v>
      </c>
      <c r="C689" s="1" t="s">
        <v>10</v>
      </c>
      <c r="D689" s="1" t="s">
        <v>1623</v>
      </c>
      <c r="E689" s="1" t="s">
        <v>350</v>
      </c>
      <c r="F689">
        <v>1023</v>
      </c>
      <c r="G689" s="1" t="s">
        <v>4728</v>
      </c>
      <c r="H689" s="1" t="s">
        <v>5468</v>
      </c>
    </row>
    <row r="690" spans="1:8" x14ac:dyDescent="0.3">
      <c r="A690" s="1" t="s">
        <v>3807</v>
      </c>
      <c r="B690" s="2">
        <v>44212.359027777777</v>
      </c>
      <c r="C690" s="1" t="s">
        <v>10</v>
      </c>
      <c r="D690" s="1" t="s">
        <v>3808</v>
      </c>
      <c r="E690" s="1" t="s">
        <v>276</v>
      </c>
      <c r="F690">
        <v>6974</v>
      </c>
      <c r="G690" s="1" t="s">
        <v>4734</v>
      </c>
      <c r="H690" s="1" t="s">
        <v>5480</v>
      </c>
    </row>
    <row r="691" spans="1:8" x14ac:dyDescent="0.3">
      <c r="A691" s="1" t="s">
        <v>2451</v>
      </c>
      <c r="B691" s="2">
        <v>44239.215277777781</v>
      </c>
      <c r="C691" s="1" t="s">
        <v>10</v>
      </c>
      <c r="D691" s="1" t="s">
        <v>2452</v>
      </c>
      <c r="E691" s="1" t="s">
        <v>72</v>
      </c>
      <c r="F691">
        <v>1160</v>
      </c>
      <c r="G691" s="1" t="s">
        <v>4765</v>
      </c>
      <c r="H691" s="1" t="s">
        <v>5477</v>
      </c>
    </row>
    <row r="692" spans="1:8" x14ac:dyDescent="0.3">
      <c r="A692" s="1" t="s">
        <v>4393</v>
      </c>
      <c r="B692" s="2">
        <v>44269.508333333331</v>
      </c>
      <c r="C692" s="1" t="s">
        <v>10</v>
      </c>
      <c r="D692" s="1" t="s">
        <v>2452</v>
      </c>
      <c r="E692" s="1" t="s">
        <v>646</v>
      </c>
      <c r="F692">
        <v>7154</v>
      </c>
      <c r="G692" s="1" t="s">
        <v>4765</v>
      </c>
      <c r="H692" s="1" t="s">
        <v>5477</v>
      </c>
    </row>
    <row r="693" spans="1:8" x14ac:dyDescent="0.3">
      <c r="A693" s="1" t="s">
        <v>1628</v>
      </c>
      <c r="B693" s="2">
        <v>44256.591666666667</v>
      </c>
      <c r="C693" s="1" t="s">
        <v>10</v>
      </c>
      <c r="D693" s="1" t="s">
        <v>1629</v>
      </c>
      <c r="E693" s="1" t="s">
        <v>208</v>
      </c>
      <c r="F693">
        <v>6881</v>
      </c>
      <c r="G693" s="1" t="s">
        <v>4742</v>
      </c>
      <c r="H693" s="1" t="s">
        <v>5479</v>
      </c>
    </row>
    <row r="694" spans="1:8" x14ac:dyDescent="0.3">
      <c r="A694" s="1" t="s">
        <v>1632</v>
      </c>
      <c r="B694" s="2">
        <v>44198.186111111114</v>
      </c>
      <c r="C694" s="1" t="s">
        <v>10</v>
      </c>
      <c r="D694" s="1" t="s">
        <v>1633</v>
      </c>
      <c r="E694" s="1" t="s">
        <v>974</v>
      </c>
      <c r="F694">
        <v>1608</v>
      </c>
      <c r="G694" s="1" t="s">
        <v>4757</v>
      </c>
      <c r="H694" s="1" t="s">
        <v>5481</v>
      </c>
    </row>
    <row r="695" spans="1:8" x14ac:dyDescent="0.3">
      <c r="A695" s="1" t="s">
        <v>3151</v>
      </c>
      <c r="B695" s="2">
        <v>44222.719444444447</v>
      </c>
      <c r="C695" s="1" t="s">
        <v>10</v>
      </c>
      <c r="D695" s="1" t="s">
        <v>3152</v>
      </c>
      <c r="E695" s="1" t="s">
        <v>174</v>
      </c>
      <c r="F695">
        <v>2927</v>
      </c>
      <c r="G695" s="1" t="s">
        <v>4734</v>
      </c>
      <c r="H695" s="1" t="s">
        <v>5480</v>
      </c>
    </row>
    <row r="696" spans="1:8" x14ac:dyDescent="0.3">
      <c r="A696" s="1" t="s">
        <v>3199</v>
      </c>
      <c r="B696" s="2">
        <v>44219.012499999997</v>
      </c>
      <c r="C696" s="1" t="s">
        <v>10</v>
      </c>
      <c r="D696" s="1" t="s">
        <v>378</v>
      </c>
      <c r="E696" s="1" t="s">
        <v>69</v>
      </c>
      <c r="F696">
        <v>5228</v>
      </c>
      <c r="G696" s="1" t="s">
        <v>4731</v>
      </c>
      <c r="H696" s="1" t="s">
        <v>5469</v>
      </c>
    </row>
    <row r="697" spans="1:8" x14ac:dyDescent="0.3">
      <c r="A697" s="1" t="s">
        <v>3867</v>
      </c>
      <c r="B697" s="2">
        <v>44221.03125</v>
      </c>
      <c r="C697" s="1" t="s">
        <v>10</v>
      </c>
      <c r="D697" s="1" t="s">
        <v>378</v>
      </c>
      <c r="E697" s="1" t="s">
        <v>18</v>
      </c>
      <c r="F697">
        <v>3859</v>
      </c>
      <c r="G697" s="1" t="s">
        <v>4731</v>
      </c>
      <c r="H697" s="1" t="s">
        <v>5469</v>
      </c>
    </row>
    <row r="698" spans="1:8" x14ac:dyDescent="0.3">
      <c r="A698" s="1" t="s">
        <v>4191</v>
      </c>
      <c r="B698" s="2">
        <v>44229.970833333333</v>
      </c>
      <c r="C698" s="1" t="s">
        <v>10</v>
      </c>
      <c r="D698" s="1" t="s">
        <v>378</v>
      </c>
      <c r="E698" s="1" t="s">
        <v>109</v>
      </c>
      <c r="F698">
        <v>1333</v>
      </c>
      <c r="G698" s="1" t="s">
        <v>4731</v>
      </c>
      <c r="H698" s="1" t="s">
        <v>5469</v>
      </c>
    </row>
    <row r="699" spans="1:8" x14ac:dyDescent="0.3">
      <c r="A699" s="1" t="s">
        <v>2300</v>
      </c>
      <c r="B699" s="2">
        <v>44231.260416666664</v>
      </c>
      <c r="C699" s="1" t="s">
        <v>10</v>
      </c>
      <c r="D699" s="1" t="s">
        <v>1986</v>
      </c>
      <c r="E699" s="1" t="s">
        <v>109</v>
      </c>
      <c r="F699">
        <v>1333</v>
      </c>
      <c r="G699" s="1" t="s">
        <v>4757</v>
      </c>
      <c r="H699" s="1" t="s">
        <v>5481</v>
      </c>
    </row>
    <row r="700" spans="1:8" x14ac:dyDescent="0.3">
      <c r="A700" s="1" t="s">
        <v>3661</v>
      </c>
      <c r="B700" s="2">
        <v>44256.220833333333</v>
      </c>
      <c r="C700" s="1" t="s">
        <v>10</v>
      </c>
      <c r="D700" s="1" t="s">
        <v>1986</v>
      </c>
      <c r="E700" s="1" t="s">
        <v>72</v>
      </c>
      <c r="F700">
        <v>1160</v>
      </c>
      <c r="G700" s="1" t="s">
        <v>4757</v>
      </c>
      <c r="H700" s="1" t="s">
        <v>5481</v>
      </c>
    </row>
    <row r="701" spans="1:8" x14ac:dyDescent="0.3">
      <c r="A701" s="1" t="s">
        <v>3352</v>
      </c>
      <c r="B701" s="2">
        <v>44267.494444444441</v>
      </c>
      <c r="C701" s="1" t="s">
        <v>10</v>
      </c>
      <c r="D701" s="1" t="s">
        <v>3353</v>
      </c>
      <c r="E701" s="1" t="s">
        <v>570</v>
      </c>
      <c r="F701">
        <v>8838</v>
      </c>
      <c r="G701" s="1" t="s">
        <v>4828</v>
      </c>
      <c r="H701" s="1" t="s">
        <v>5482</v>
      </c>
    </row>
    <row r="702" spans="1:8" x14ac:dyDescent="0.3">
      <c r="A702" s="1" t="s">
        <v>1641</v>
      </c>
      <c r="B702" s="2">
        <v>44199.199999999997</v>
      </c>
      <c r="C702" s="1" t="s">
        <v>10</v>
      </c>
      <c r="D702" s="1" t="s">
        <v>1175</v>
      </c>
      <c r="E702" s="1" t="s">
        <v>655</v>
      </c>
      <c r="F702">
        <v>6287</v>
      </c>
      <c r="G702" s="1" t="s">
        <v>4757</v>
      </c>
      <c r="H702" s="1" t="s">
        <v>5481</v>
      </c>
    </row>
    <row r="703" spans="1:8" x14ac:dyDescent="0.3">
      <c r="A703" s="1" t="s">
        <v>1642</v>
      </c>
      <c r="B703" s="2">
        <v>44258.042361111111</v>
      </c>
      <c r="C703" s="1" t="s">
        <v>10</v>
      </c>
      <c r="D703" s="1" t="s">
        <v>1643</v>
      </c>
      <c r="E703" s="1" t="s">
        <v>403</v>
      </c>
      <c r="F703">
        <v>7484</v>
      </c>
      <c r="G703" s="1" t="s">
        <v>4765</v>
      </c>
      <c r="H703" s="1" t="s">
        <v>5477</v>
      </c>
    </row>
    <row r="704" spans="1:8" x14ac:dyDescent="0.3">
      <c r="A704" s="1" t="s">
        <v>4290</v>
      </c>
      <c r="B704" s="2">
        <v>44204.410416666666</v>
      </c>
      <c r="C704" s="1" t="s">
        <v>10</v>
      </c>
      <c r="D704" s="1" t="s">
        <v>1643</v>
      </c>
      <c r="E704" s="1" t="s">
        <v>691</v>
      </c>
      <c r="F704">
        <v>467</v>
      </c>
      <c r="G704" s="1" t="s">
        <v>4765</v>
      </c>
      <c r="H704" s="1" t="s">
        <v>5477</v>
      </c>
    </row>
    <row r="705" spans="1:8" x14ac:dyDescent="0.3">
      <c r="A705" s="1" t="s">
        <v>4267</v>
      </c>
      <c r="B705" s="2">
        <v>44270.540972222225</v>
      </c>
      <c r="C705" s="1" t="s">
        <v>10</v>
      </c>
      <c r="D705" s="1" t="s">
        <v>504</v>
      </c>
      <c r="E705" s="1" t="s">
        <v>120</v>
      </c>
      <c r="F705">
        <v>4936</v>
      </c>
      <c r="G705" s="1" t="s">
        <v>4762</v>
      </c>
      <c r="H705" s="1" t="s">
        <v>5478</v>
      </c>
    </row>
    <row r="706" spans="1:8" x14ac:dyDescent="0.3">
      <c r="A706" s="1" t="s">
        <v>1647</v>
      </c>
      <c r="B706" s="2">
        <v>44220.740972222222</v>
      </c>
      <c r="C706" s="1" t="s">
        <v>10</v>
      </c>
      <c r="D706" s="1" t="s">
        <v>1648</v>
      </c>
      <c r="E706" s="1" t="s">
        <v>258</v>
      </c>
      <c r="F706">
        <v>4322</v>
      </c>
      <c r="G706" s="1" t="s">
        <v>4736</v>
      </c>
      <c r="H706" s="1" t="s">
        <v>5473</v>
      </c>
    </row>
    <row r="707" spans="1:8" x14ac:dyDescent="0.3">
      <c r="A707" s="1" t="s">
        <v>4499</v>
      </c>
      <c r="B707" s="2">
        <v>44245.35833333333</v>
      </c>
      <c r="C707" s="1" t="s">
        <v>10</v>
      </c>
      <c r="D707" s="1" t="s">
        <v>1648</v>
      </c>
      <c r="E707" s="1" t="s">
        <v>163</v>
      </c>
      <c r="F707">
        <v>1218</v>
      </c>
      <c r="G707" s="1" t="s">
        <v>4736</v>
      </c>
      <c r="H707" s="1" t="s">
        <v>5473</v>
      </c>
    </row>
    <row r="708" spans="1:8" x14ac:dyDescent="0.3">
      <c r="A708" s="1" t="s">
        <v>3200</v>
      </c>
      <c r="B708" s="2">
        <v>44221.740277777775</v>
      </c>
      <c r="C708" s="1" t="s">
        <v>10</v>
      </c>
      <c r="D708" s="1" t="s">
        <v>511</v>
      </c>
      <c r="E708" s="1" t="s">
        <v>91</v>
      </c>
      <c r="F708">
        <v>7310</v>
      </c>
      <c r="G708" s="1" t="s">
        <v>4765</v>
      </c>
      <c r="H708" s="1" t="s">
        <v>5477</v>
      </c>
    </row>
    <row r="709" spans="1:8" x14ac:dyDescent="0.3">
      <c r="A709" s="1" t="s">
        <v>3431</v>
      </c>
      <c r="B709" s="2">
        <v>44260.228472222225</v>
      </c>
      <c r="C709" s="1" t="s">
        <v>10</v>
      </c>
      <c r="D709" s="1" t="s">
        <v>511</v>
      </c>
      <c r="E709" s="1" t="s">
        <v>1014</v>
      </c>
      <c r="F709">
        <v>857</v>
      </c>
      <c r="G709" s="1" t="s">
        <v>4765</v>
      </c>
      <c r="H709" s="1" t="s">
        <v>5477</v>
      </c>
    </row>
    <row r="710" spans="1:8" x14ac:dyDescent="0.3">
      <c r="A710" s="1" t="s">
        <v>1649</v>
      </c>
      <c r="B710" s="2">
        <v>44216.634722222225</v>
      </c>
      <c r="C710" s="1" t="s">
        <v>10</v>
      </c>
      <c r="D710" s="1" t="s">
        <v>149</v>
      </c>
      <c r="E710" s="1" t="s">
        <v>246</v>
      </c>
      <c r="F710">
        <v>3127</v>
      </c>
      <c r="G710" s="1" t="s">
        <v>4828</v>
      </c>
      <c r="H710" s="1" t="s">
        <v>5482</v>
      </c>
    </row>
    <row r="711" spans="1:8" x14ac:dyDescent="0.3">
      <c r="A711" s="1" t="s">
        <v>2955</v>
      </c>
      <c r="B711" s="2">
        <v>44233.206944444442</v>
      </c>
      <c r="C711" s="1" t="s">
        <v>10</v>
      </c>
      <c r="D711" s="1" t="s">
        <v>149</v>
      </c>
      <c r="E711" s="1" t="s">
        <v>444</v>
      </c>
      <c r="F711">
        <v>9728</v>
      </c>
      <c r="G711" s="1" t="s">
        <v>4828</v>
      </c>
      <c r="H711" s="1" t="s">
        <v>5482</v>
      </c>
    </row>
    <row r="712" spans="1:8" x14ac:dyDescent="0.3">
      <c r="A712" s="1" t="s">
        <v>1650</v>
      </c>
      <c r="B712" s="2">
        <v>44210.228472222225</v>
      </c>
      <c r="C712" s="1" t="s">
        <v>10</v>
      </c>
      <c r="D712" s="1" t="s">
        <v>1651</v>
      </c>
      <c r="E712" s="1" t="s">
        <v>123</v>
      </c>
      <c r="F712">
        <v>5548</v>
      </c>
      <c r="G712" s="1" t="s">
        <v>4728</v>
      </c>
      <c r="H712" s="1" t="s">
        <v>5468</v>
      </c>
    </row>
    <row r="713" spans="1:8" x14ac:dyDescent="0.3">
      <c r="A713" s="1" t="s">
        <v>3929</v>
      </c>
      <c r="B713" s="2">
        <v>44269.97152777778</v>
      </c>
      <c r="C713" s="1" t="s">
        <v>10</v>
      </c>
      <c r="D713" s="1" t="s">
        <v>3930</v>
      </c>
      <c r="E713" s="1" t="s">
        <v>485</v>
      </c>
      <c r="F713">
        <v>1331</v>
      </c>
      <c r="G713" s="1" t="s">
        <v>4722</v>
      </c>
      <c r="H713" s="1" t="s">
        <v>5470</v>
      </c>
    </row>
    <row r="714" spans="1:8" x14ac:dyDescent="0.3">
      <c r="A714" s="1" t="s">
        <v>4495</v>
      </c>
      <c r="B714" s="2">
        <v>44229.654166666667</v>
      </c>
      <c r="C714" s="1" t="s">
        <v>10</v>
      </c>
      <c r="D714" s="1" t="s">
        <v>4496</v>
      </c>
      <c r="E714" s="1" t="s">
        <v>1278</v>
      </c>
      <c r="F714">
        <v>7049</v>
      </c>
      <c r="G714" s="1" t="s">
        <v>4765</v>
      </c>
      <c r="H714" s="1" t="s">
        <v>5477</v>
      </c>
    </row>
    <row r="715" spans="1:8" x14ac:dyDescent="0.3">
      <c r="A715" s="1" t="s">
        <v>1674</v>
      </c>
      <c r="B715" s="2">
        <v>44284.195833333331</v>
      </c>
      <c r="C715" s="1" t="s">
        <v>10</v>
      </c>
      <c r="D715" s="1" t="s">
        <v>815</v>
      </c>
      <c r="E715" s="1" t="s">
        <v>534</v>
      </c>
      <c r="F715">
        <v>7374</v>
      </c>
      <c r="G715" s="1" t="s">
        <v>4731</v>
      </c>
      <c r="H715" s="1" t="s">
        <v>5469</v>
      </c>
    </row>
    <row r="716" spans="1:8" x14ac:dyDescent="0.3">
      <c r="A716" s="1" t="s">
        <v>4521</v>
      </c>
      <c r="B716" s="2">
        <v>44269.703472222223</v>
      </c>
      <c r="C716" s="1" t="s">
        <v>10</v>
      </c>
      <c r="D716" s="1" t="s">
        <v>3587</v>
      </c>
      <c r="E716" s="1" t="s">
        <v>34</v>
      </c>
      <c r="F716">
        <v>8407</v>
      </c>
      <c r="G716" s="1" t="s">
        <v>4828</v>
      </c>
      <c r="H716" s="1" t="s">
        <v>5482</v>
      </c>
    </row>
    <row r="717" spans="1:8" x14ac:dyDescent="0.3">
      <c r="A717" s="1" t="s">
        <v>1682</v>
      </c>
      <c r="B717" s="2">
        <v>44222.524305555555</v>
      </c>
      <c r="C717" s="1" t="s">
        <v>10</v>
      </c>
      <c r="D717" s="1" t="s">
        <v>1683</v>
      </c>
      <c r="E717" s="1" t="s">
        <v>97</v>
      </c>
      <c r="F717">
        <v>1884</v>
      </c>
      <c r="G717" s="1" t="s">
        <v>4719</v>
      </c>
      <c r="H717" s="1" t="s">
        <v>5476</v>
      </c>
    </row>
    <row r="718" spans="1:8" x14ac:dyDescent="0.3">
      <c r="A718" s="1" t="s">
        <v>1682</v>
      </c>
      <c r="B718" s="2">
        <v>44222.524305555555</v>
      </c>
      <c r="C718" s="1" t="s">
        <v>10</v>
      </c>
      <c r="D718" s="1" t="s">
        <v>1683</v>
      </c>
      <c r="E718" s="1" t="s">
        <v>97</v>
      </c>
      <c r="F718">
        <v>8227</v>
      </c>
      <c r="G718" s="1" t="s">
        <v>4719</v>
      </c>
      <c r="H718" s="1" t="s">
        <v>5476</v>
      </c>
    </row>
    <row r="719" spans="1:8" x14ac:dyDescent="0.3">
      <c r="A719" s="1" t="s">
        <v>2281</v>
      </c>
      <c r="B719" s="2">
        <v>44270.45</v>
      </c>
      <c r="C719" s="1" t="s">
        <v>10</v>
      </c>
      <c r="D719" s="1" t="s">
        <v>2282</v>
      </c>
      <c r="E719" s="1" t="s">
        <v>1196</v>
      </c>
      <c r="F719">
        <v>7231</v>
      </c>
      <c r="G719" s="1" t="s">
        <v>4757</v>
      </c>
      <c r="H719" s="1" t="s">
        <v>5481</v>
      </c>
    </row>
    <row r="720" spans="1:8" x14ac:dyDescent="0.3">
      <c r="A720" s="1" t="s">
        <v>2198</v>
      </c>
      <c r="B720" s="2">
        <v>44223.065972222219</v>
      </c>
      <c r="C720" s="1" t="s">
        <v>10</v>
      </c>
      <c r="D720" s="1" t="s">
        <v>2199</v>
      </c>
      <c r="E720" s="1" t="s">
        <v>1455</v>
      </c>
      <c r="F720">
        <v>3584</v>
      </c>
      <c r="G720" s="1" t="s">
        <v>4828</v>
      </c>
      <c r="H720" s="1" t="s">
        <v>5482</v>
      </c>
    </row>
    <row r="721" spans="1:8" x14ac:dyDescent="0.3">
      <c r="A721" s="1" t="s">
        <v>3367</v>
      </c>
      <c r="B721" s="2">
        <v>44225.263888888891</v>
      </c>
      <c r="C721" s="1" t="s">
        <v>10</v>
      </c>
      <c r="D721" s="1" t="s">
        <v>2199</v>
      </c>
      <c r="E721" s="1" t="s">
        <v>246</v>
      </c>
      <c r="F721">
        <v>3127</v>
      </c>
      <c r="G721" s="1" t="s">
        <v>4828</v>
      </c>
      <c r="H721" s="1" t="s">
        <v>5482</v>
      </c>
    </row>
    <row r="722" spans="1:8" x14ac:dyDescent="0.3">
      <c r="A722" s="1" t="s">
        <v>3374</v>
      </c>
      <c r="B722" s="2">
        <v>44235.236805555556</v>
      </c>
      <c r="C722" s="1" t="s">
        <v>10</v>
      </c>
      <c r="D722" s="1" t="s">
        <v>2199</v>
      </c>
      <c r="E722" s="1" t="s">
        <v>1090</v>
      </c>
      <c r="F722">
        <v>3532</v>
      </c>
      <c r="G722" s="1" t="s">
        <v>4828</v>
      </c>
      <c r="H722" s="1" t="s">
        <v>5482</v>
      </c>
    </row>
    <row r="723" spans="1:8" x14ac:dyDescent="0.3">
      <c r="A723" s="1" t="s">
        <v>3695</v>
      </c>
      <c r="B723" s="2">
        <v>44227.504166666666</v>
      </c>
      <c r="C723" s="1" t="s">
        <v>10</v>
      </c>
      <c r="D723" s="1" t="s">
        <v>2199</v>
      </c>
      <c r="E723" s="1" t="s">
        <v>276</v>
      </c>
      <c r="F723">
        <v>6974</v>
      </c>
      <c r="G723" s="1" t="s">
        <v>4828</v>
      </c>
      <c r="H723" s="1" t="s">
        <v>5482</v>
      </c>
    </row>
    <row r="724" spans="1:8" x14ac:dyDescent="0.3">
      <c r="A724" s="1" t="s">
        <v>3632</v>
      </c>
      <c r="B724" s="2">
        <v>44257.722222222219</v>
      </c>
      <c r="C724" s="1" t="s">
        <v>10</v>
      </c>
      <c r="D724" s="1" t="s">
        <v>3633</v>
      </c>
      <c r="E724" s="1" t="s">
        <v>507</v>
      </c>
      <c r="F724">
        <v>4780</v>
      </c>
      <c r="G724" s="1" t="s">
        <v>4719</v>
      </c>
      <c r="H724" s="1" t="s">
        <v>5476</v>
      </c>
    </row>
    <row r="725" spans="1:8" x14ac:dyDescent="0.3">
      <c r="A725" s="1" t="s">
        <v>2847</v>
      </c>
      <c r="B725" s="2">
        <v>44263.384027777778</v>
      </c>
      <c r="C725" s="1" t="s">
        <v>10</v>
      </c>
      <c r="D725" s="1" t="s">
        <v>463</v>
      </c>
      <c r="E725" s="1" t="s">
        <v>179</v>
      </c>
      <c r="F725">
        <v>6181</v>
      </c>
      <c r="G725" s="1" t="s">
        <v>4728</v>
      </c>
      <c r="H725" s="1" t="s">
        <v>5468</v>
      </c>
    </row>
    <row r="726" spans="1:8" x14ac:dyDescent="0.3">
      <c r="A726" s="1" t="s">
        <v>1690</v>
      </c>
      <c r="B726" s="2">
        <v>44229.23541666667</v>
      </c>
      <c r="C726" s="1" t="s">
        <v>10</v>
      </c>
      <c r="D726" s="1" t="s">
        <v>1691</v>
      </c>
      <c r="E726" s="1" t="s">
        <v>974</v>
      </c>
      <c r="F726">
        <v>1608</v>
      </c>
      <c r="G726" s="1" t="s">
        <v>4719</v>
      </c>
      <c r="H726" s="1" t="s">
        <v>5476</v>
      </c>
    </row>
    <row r="727" spans="1:8" x14ac:dyDescent="0.3">
      <c r="A727" s="1" t="s">
        <v>2249</v>
      </c>
      <c r="B727" s="2">
        <v>44269.338888888888</v>
      </c>
      <c r="C727" s="1" t="s">
        <v>10</v>
      </c>
      <c r="D727" s="1" t="s">
        <v>1678</v>
      </c>
      <c r="E727" s="1" t="s">
        <v>770</v>
      </c>
      <c r="F727">
        <v>2200</v>
      </c>
      <c r="G727" s="1" t="s">
        <v>4722</v>
      </c>
      <c r="H727" s="1" t="s">
        <v>5470</v>
      </c>
    </row>
    <row r="728" spans="1:8" x14ac:dyDescent="0.3">
      <c r="A728" s="1" t="s">
        <v>1697</v>
      </c>
      <c r="B728" s="2">
        <v>44221.415277777778</v>
      </c>
      <c r="C728" s="1" t="s">
        <v>10</v>
      </c>
      <c r="D728" s="1" t="s">
        <v>7</v>
      </c>
      <c r="E728" s="1" t="s">
        <v>112</v>
      </c>
      <c r="F728">
        <v>2440</v>
      </c>
      <c r="G728" s="1" t="s">
        <v>4745</v>
      </c>
      <c r="H728" s="1" t="s">
        <v>5472</v>
      </c>
    </row>
    <row r="729" spans="1:8" x14ac:dyDescent="0.3">
      <c r="A729" s="1" t="s">
        <v>4479</v>
      </c>
      <c r="B729" s="2">
        <v>44277.888888888891</v>
      </c>
      <c r="C729" s="1" t="s">
        <v>10</v>
      </c>
      <c r="D729" s="1" t="s">
        <v>7</v>
      </c>
      <c r="E729" s="1" t="s">
        <v>160</v>
      </c>
      <c r="F729">
        <v>9713</v>
      </c>
      <c r="G729" s="1" t="s">
        <v>4745</v>
      </c>
      <c r="H729" s="1" t="s">
        <v>5472</v>
      </c>
    </row>
    <row r="730" spans="1:8" x14ac:dyDescent="0.3">
      <c r="A730" s="1" t="s">
        <v>1698</v>
      </c>
      <c r="B730" s="2">
        <v>44262.670138888891</v>
      </c>
      <c r="C730" s="1" t="s">
        <v>10</v>
      </c>
      <c r="D730" s="1" t="s">
        <v>1699</v>
      </c>
      <c r="E730" s="1" t="s">
        <v>91</v>
      </c>
      <c r="F730">
        <v>7310</v>
      </c>
      <c r="G730" s="1" t="s">
        <v>4757</v>
      </c>
      <c r="H730" s="1" t="s">
        <v>5481</v>
      </c>
    </row>
    <row r="731" spans="1:8" x14ac:dyDescent="0.3">
      <c r="A731" s="1" t="s">
        <v>3550</v>
      </c>
      <c r="B731" s="2">
        <v>44273.978472222225</v>
      </c>
      <c r="C731" s="1" t="s">
        <v>10</v>
      </c>
      <c r="D731" s="1" t="s">
        <v>1699</v>
      </c>
      <c r="E731" s="1" t="s">
        <v>380</v>
      </c>
      <c r="F731">
        <v>6336</v>
      </c>
      <c r="G731" s="1" t="s">
        <v>4757</v>
      </c>
      <c r="H731" s="1" t="s">
        <v>5481</v>
      </c>
    </row>
    <row r="732" spans="1:8" x14ac:dyDescent="0.3">
      <c r="A732" s="1" t="s">
        <v>3084</v>
      </c>
      <c r="B732" s="2">
        <v>44244.854166666664</v>
      </c>
      <c r="C732" s="1" t="s">
        <v>10</v>
      </c>
      <c r="D732" s="1" t="s">
        <v>561</v>
      </c>
      <c r="E732" s="1" t="s">
        <v>243</v>
      </c>
      <c r="F732">
        <v>2500</v>
      </c>
      <c r="G732" s="1" t="s">
        <v>4719</v>
      </c>
      <c r="H732" s="1" t="s">
        <v>5476</v>
      </c>
    </row>
    <row r="733" spans="1:8" x14ac:dyDescent="0.3">
      <c r="A733" s="1" t="s">
        <v>3173</v>
      </c>
      <c r="B733" s="2">
        <v>44256.752083333333</v>
      </c>
      <c r="C733" s="1" t="s">
        <v>10</v>
      </c>
      <c r="D733" s="1" t="s">
        <v>561</v>
      </c>
      <c r="E733" s="1" t="s">
        <v>447</v>
      </c>
      <c r="F733">
        <v>8334</v>
      </c>
      <c r="G733" s="1" t="s">
        <v>4719</v>
      </c>
      <c r="H733" s="1" t="s">
        <v>5476</v>
      </c>
    </row>
    <row r="734" spans="1:8" x14ac:dyDescent="0.3">
      <c r="A734" s="1" t="s">
        <v>1700</v>
      </c>
      <c r="B734" s="2">
        <v>44252.15902777778</v>
      </c>
      <c r="C734" s="1" t="s">
        <v>10</v>
      </c>
      <c r="D734" s="1" t="s">
        <v>1261</v>
      </c>
      <c r="E734" s="1" t="s">
        <v>340</v>
      </c>
      <c r="F734">
        <v>9245</v>
      </c>
      <c r="G734" s="1" t="s">
        <v>4742</v>
      </c>
      <c r="H734" s="1" t="s">
        <v>5479</v>
      </c>
    </row>
    <row r="735" spans="1:8" x14ac:dyDescent="0.3">
      <c r="A735" s="1" t="s">
        <v>2980</v>
      </c>
      <c r="B735" s="2">
        <v>44267.305555555555</v>
      </c>
      <c r="C735" s="1" t="s">
        <v>10</v>
      </c>
      <c r="D735" s="1" t="s">
        <v>2028</v>
      </c>
      <c r="E735" s="1" t="s">
        <v>301</v>
      </c>
      <c r="F735">
        <v>3162</v>
      </c>
      <c r="G735" s="1" t="s">
        <v>4736</v>
      </c>
      <c r="H735" s="1" t="s">
        <v>5473</v>
      </c>
    </row>
    <row r="736" spans="1:8" x14ac:dyDescent="0.3">
      <c r="A736" s="1" t="s">
        <v>1704</v>
      </c>
      <c r="B736" s="2">
        <v>44250.45</v>
      </c>
      <c r="C736" s="1" t="s">
        <v>10</v>
      </c>
      <c r="D736" s="1" t="s">
        <v>1705</v>
      </c>
      <c r="E736" s="1" t="s">
        <v>1455</v>
      </c>
      <c r="F736">
        <v>3584</v>
      </c>
      <c r="G736" s="1" t="s">
        <v>4722</v>
      </c>
      <c r="H736" s="1" t="s">
        <v>5470</v>
      </c>
    </row>
    <row r="737" spans="1:8" x14ac:dyDescent="0.3">
      <c r="A737" s="1" t="s">
        <v>2393</v>
      </c>
      <c r="B737" s="2">
        <v>44212.290277777778</v>
      </c>
      <c r="C737" s="1" t="s">
        <v>10</v>
      </c>
      <c r="D737" s="1" t="s">
        <v>2382</v>
      </c>
      <c r="E737" s="1" t="s">
        <v>31</v>
      </c>
      <c r="F737">
        <v>5090</v>
      </c>
      <c r="G737" s="1" t="s">
        <v>4745</v>
      </c>
      <c r="H737" s="1" t="s">
        <v>5472</v>
      </c>
    </row>
    <row r="738" spans="1:8" x14ac:dyDescent="0.3">
      <c r="A738" s="1" t="s">
        <v>2307</v>
      </c>
      <c r="B738" s="2">
        <v>44255.412499999999</v>
      </c>
      <c r="C738" s="1" t="s">
        <v>10</v>
      </c>
      <c r="D738" s="1" t="s">
        <v>2308</v>
      </c>
      <c r="E738" s="1" t="s">
        <v>46</v>
      </c>
      <c r="F738">
        <v>5189</v>
      </c>
      <c r="G738" s="1" t="s">
        <v>4762</v>
      </c>
      <c r="H738" s="1" t="s">
        <v>5478</v>
      </c>
    </row>
    <row r="739" spans="1:8" x14ac:dyDescent="0.3">
      <c r="A739" s="1" t="s">
        <v>1715</v>
      </c>
      <c r="B739" s="2">
        <v>44252.616666666669</v>
      </c>
      <c r="C739" s="1" t="s">
        <v>10</v>
      </c>
      <c r="D739" s="1" t="s">
        <v>1716</v>
      </c>
      <c r="E739" s="1" t="s">
        <v>91</v>
      </c>
      <c r="F739">
        <v>7310</v>
      </c>
      <c r="G739" s="1" t="s">
        <v>4728</v>
      </c>
      <c r="H739" s="1" t="s">
        <v>5468</v>
      </c>
    </row>
    <row r="740" spans="1:8" x14ac:dyDescent="0.3">
      <c r="A740" s="1" t="s">
        <v>2815</v>
      </c>
      <c r="B740" s="2">
        <v>44285.818055555559</v>
      </c>
      <c r="C740" s="1" t="s">
        <v>10</v>
      </c>
      <c r="D740" s="1" t="s">
        <v>1716</v>
      </c>
      <c r="E740" s="1" t="s">
        <v>243</v>
      </c>
      <c r="F740">
        <v>2500</v>
      </c>
      <c r="G740" s="1" t="s">
        <v>4728</v>
      </c>
      <c r="H740" s="1" t="s">
        <v>5468</v>
      </c>
    </row>
    <row r="741" spans="1:8" x14ac:dyDescent="0.3">
      <c r="A741" s="1" t="s">
        <v>3218</v>
      </c>
      <c r="B741" s="2">
        <v>44199.799305555556</v>
      </c>
      <c r="C741" s="1" t="s">
        <v>10</v>
      </c>
      <c r="D741" s="1" t="s">
        <v>1716</v>
      </c>
      <c r="E741" s="1" t="s">
        <v>166</v>
      </c>
      <c r="F741">
        <v>5505</v>
      </c>
      <c r="G741" s="1" t="s">
        <v>4728</v>
      </c>
      <c r="H741" s="1" t="s">
        <v>5468</v>
      </c>
    </row>
    <row r="742" spans="1:8" x14ac:dyDescent="0.3">
      <c r="A742" s="1" t="s">
        <v>4025</v>
      </c>
      <c r="B742" s="2">
        <v>44282.897916666669</v>
      </c>
      <c r="C742" s="1" t="s">
        <v>10</v>
      </c>
      <c r="D742" s="1" t="s">
        <v>1716</v>
      </c>
      <c r="E742" s="1" t="s">
        <v>179</v>
      </c>
      <c r="F742">
        <v>6181</v>
      </c>
      <c r="G742" s="1" t="s">
        <v>4728</v>
      </c>
      <c r="H742" s="1" t="s">
        <v>5468</v>
      </c>
    </row>
    <row r="743" spans="1:8" x14ac:dyDescent="0.3">
      <c r="A743" s="1" t="s">
        <v>3028</v>
      </c>
      <c r="B743" s="2">
        <v>44286.040277777778</v>
      </c>
      <c r="C743" s="1" t="s">
        <v>10</v>
      </c>
      <c r="D743" s="1" t="s">
        <v>3029</v>
      </c>
      <c r="E743" s="1" t="s">
        <v>655</v>
      </c>
      <c r="F743">
        <v>6287</v>
      </c>
      <c r="G743" s="1" t="s">
        <v>4726</v>
      </c>
      <c r="H743" s="1" t="s">
        <v>5474</v>
      </c>
    </row>
    <row r="744" spans="1:8" x14ac:dyDescent="0.3">
      <c r="A744" s="1" t="s">
        <v>3066</v>
      </c>
      <c r="B744" s="2">
        <v>44276.063888888886</v>
      </c>
      <c r="C744" s="1" t="s">
        <v>10</v>
      </c>
      <c r="D744" s="1" t="s">
        <v>3029</v>
      </c>
      <c r="E744" s="1" t="s">
        <v>354</v>
      </c>
      <c r="F744">
        <v>1429</v>
      </c>
      <c r="G744" s="1" t="s">
        <v>4726</v>
      </c>
      <c r="H744" s="1" t="s">
        <v>5474</v>
      </c>
    </row>
    <row r="745" spans="1:8" x14ac:dyDescent="0.3">
      <c r="A745" s="1" t="s">
        <v>3185</v>
      </c>
      <c r="B745" s="2">
        <v>44217.169444444444</v>
      </c>
      <c r="C745" s="1" t="s">
        <v>10</v>
      </c>
      <c r="D745" s="1" t="s">
        <v>93</v>
      </c>
      <c r="E745" s="1" t="s">
        <v>106</v>
      </c>
      <c r="F745">
        <v>8892</v>
      </c>
      <c r="G745" s="1" t="s">
        <v>4722</v>
      </c>
      <c r="H745" s="1" t="s">
        <v>5470</v>
      </c>
    </row>
    <row r="746" spans="1:8" x14ac:dyDescent="0.3">
      <c r="A746" s="1" t="s">
        <v>1719</v>
      </c>
      <c r="B746" s="2">
        <v>44244.015277777777</v>
      </c>
      <c r="C746" s="1" t="s">
        <v>10</v>
      </c>
      <c r="D746" s="1" t="s">
        <v>1720</v>
      </c>
      <c r="E746" s="1" t="s">
        <v>12</v>
      </c>
      <c r="F746">
        <v>4403</v>
      </c>
      <c r="G746" s="1" t="s">
        <v>4726</v>
      </c>
      <c r="H746" s="1" t="s">
        <v>5474</v>
      </c>
    </row>
    <row r="747" spans="1:8" x14ac:dyDescent="0.3">
      <c r="A747" s="1" t="s">
        <v>3523</v>
      </c>
      <c r="B747" s="2">
        <v>44243.087500000001</v>
      </c>
      <c r="C747" s="1" t="s">
        <v>10</v>
      </c>
      <c r="D747" s="1" t="s">
        <v>3524</v>
      </c>
      <c r="E747" s="1" t="s">
        <v>106</v>
      </c>
      <c r="F747">
        <v>8892</v>
      </c>
      <c r="G747" s="1" t="s">
        <v>4734</v>
      </c>
      <c r="H747" s="1" t="s">
        <v>5480</v>
      </c>
    </row>
    <row r="748" spans="1:8" x14ac:dyDescent="0.3">
      <c r="A748" s="1" t="s">
        <v>1725</v>
      </c>
      <c r="B748" s="2">
        <v>44273.947916666664</v>
      </c>
      <c r="C748" s="1" t="s">
        <v>10</v>
      </c>
      <c r="D748" s="1" t="s">
        <v>1726</v>
      </c>
      <c r="E748" s="1" t="s">
        <v>157</v>
      </c>
      <c r="F748">
        <v>4276</v>
      </c>
      <c r="G748" s="1" t="s">
        <v>4734</v>
      </c>
      <c r="H748" s="1" t="s">
        <v>5480</v>
      </c>
    </row>
    <row r="749" spans="1:8" x14ac:dyDescent="0.3">
      <c r="A749" s="1" t="s">
        <v>2347</v>
      </c>
      <c r="B749" s="2">
        <v>44237.353472222225</v>
      </c>
      <c r="C749" s="1" t="s">
        <v>10</v>
      </c>
      <c r="D749" s="1" t="s">
        <v>1726</v>
      </c>
      <c r="E749" s="1" t="s">
        <v>367</v>
      </c>
      <c r="F749">
        <v>2680</v>
      </c>
      <c r="G749" s="1" t="s">
        <v>4734</v>
      </c>
      <c r="H749" s="1" t="s">
        <v>5480</v>
      </c>
    </row>
    <row r="750" spans="1:8" x14ac:dyDescent="0.3">
      <c r="A750" s="1" t="s">
        <v>1730</v>
      </c>
      <c r="B750" s="2">
        <v>44226.253472222219</v>
      </c>
      <c r="C750" s="1" t="s">
        <v>10</v>
      </c>
      <c r="D750" s="1" t="s">
        <v>1731</v>
      </c>
      <c r="E750" s="1" t="s">
        <v>258</v>
      </c>
      <c r="F750">
        <v>4322</v>
      </c>
      <c r="G750" s="1" t="s">
        <v>4739</v>
      </c>
      <c r="H750" s="1" t="s">
        <v>5475</v>
      </c>
    </row>
    <row r="751" spans="1:8" x14ac:dyDescent="0.3">
      <c r="A751" s="1" t="s">
        <v>1736</v>
      </c>
      <c r="B751" s="2">
        <v>44245.782638888886</v>
      </c>
      <c r="C751" s="1" t="s">
        <v>10</v>
      </c>
      <c r="D751" s="1" t="s">
        <v>1737</v>
      </c>
      <c r="E751" s="1" t="s">
        <v>870</v>
      </c>
      <c r="F751">
        <v>6386</v>
      </c>
      <c r="G751" s="1" t="s">
        <v>4757</v>
      </c>
      <c r="H751" s="1" t="s">
        <v>5481</v>
      </c>
    </row>
    <row r="752" spans="1:8" x14ac:dyDescent="0.3">
      <c r="A752" s="1" t="s">
        <v>3181</v>
      </c>
      <c r="B752" s="2">
        <v>44220.675000000003</v>
      </c>
      <c r="C752" s="1" t="s">
        <v>10</v>
      </c>
      <c r="D752" s="1" t="s">
        <v>3182</v>
      </c>
      <c r="E752" s="1" t="s">
        <v>974</v>
      </c>
      <c r="F752">
        <v>1608</v>
      </c>
      <c r="G752" s="1" t="s">
        <v>4757</v>
      </c>
      <c r="H752" s="1" t="s">
        <v>5481</v>
      </c>
    </row>
    <row r="753" spans="1:8" x14ac:dyDescent="0.3">
      <c r="A753" s="1" t="s">
        <v>4491</v>
      </c>
      <c r="B753" s="2">
        <v>44254.916666666664</v>
      </c>
      <c r="C753" s="1" t="s">
        <v>10</v>
      </c>
      <c r="D753" s="1" t="s">
        <v>4492</v>
      </c>
      <c r="E753" s="1" t="s">
        <v>112</v>
      </c>
      <c r="F753">
        <v>2440</v>
      </c>
      <c r="G753" s="1" t="s">
        <v>4728</v>
      </c>
      <c r="H753" s="1" t="s">
        <v>5468</v>
      </c>
    </row>
    <row r="754" spans="1:8" x14ac:dyDescent="0.3">
      <c r="A754" s="1" t="s">
        <v>1745</v>
      </c>
      <c r="B754" s="2">
        <v>44223.527083333334</v>
      </c>
      <c r="C754" s="1" t="s">
        <v>10</v>
      </c>
      <c r="D754" s="1" t="s">
        <v>1746</v>
      </c>
      <c r="E754" s="1" t="s">
        <v>37</v>
      </c>
      <c r="F754">
        <v>3187</v>
      </c>
      <c r="G754" s="1" t="s">
        <v>4726</v>
      </c>
      <c r="H754" s="1" t="s">
        <v>5474</v>
      </c>
    </row>
    <row r="755" spans="1:8" x14ac:dyDescent="0.3">
      <c r="A755" s="1" t="s">
        <v>2654</v>
      </c>
      <c r="B755" s="2">
        <v>44282.268055555556</v>
      </c>
      <c r="C755" s="1" t="s">
        <v>10</v>
      </c>
      <c r="D755" s="1" t="s">
        <v>1746</v>
      </c>
      <c r="E755" s="1" t="s">
        <v>974</v>
      </c>
      <c r="F755">
        <v>1608</v>
      </c>
      <c r="G755" s="1" t="s">
        <v>4726</v>
      </c>
      <c r="H755" s="1" t="s">
        <v>5474</v>
      </c>
    </row>
    <row r="756" spans="1:8" x14ac:dyDescent="0.3">
      <c r="A756" s="1" t="s">
        <v>3892</v>
      </c>
      <c r="B756" s="2">
        <v>44264.386111111111</v>
      </c>
      <c r="C756" s="1" t="s">
        <v>10</v>
      </c>
      <c r="D756" s="1" t="s">
        <v>1746</v>
      </c>
      <c r="E756" s="1" t="s">
        <v>55</v>
      </c>
      <c r="F756">
        <v>6913</v>
      </c>
      <c r="G756" s="1" t="s">
        <v>4726</v>
      </c>
      <c r="H756" s="1" t="s">
        <v>5474</v>
      </c>
    </row>
    <row r="757" spans="1:8" x14ac:dyDescent="0.3">
      <c r="A757" s="1" t="s">
        <v>1750</v>
      </c>
      <c r="B757" s="2">
        <v>44219.319444444445</v>
      </c>
      <c r="C757" s="1" t="s">
        <v>10</v>
      </c>
      <c r="D757" s="1" t="s">
        <v>1751</v>
      </c>
      <c r="E757" s="1" t="s">
        <v>163</v>
      </c>
      <c r="F757">
        <v>1218</v>
      </c>
      <c r="G757" s="1" t="s">
        <v>4734</v>
      </c>
      <c r="H757" s="1" t="s">
        <v>5480</v>
      </c>
    </row>
    <row r="758" spans="1:8" x14ac:dyDescent="0.3">
      <c r="A758" s="1" t="s">
        <v>2169</v>
      </c>
      <c r="B758" s="2">
        <v>44253.602777777778</v>
      </c>
      <c r="C758" s="1" t="s">
        <v>10</v>
      </c>
      <c r="D758" s="1" t="s">
        <v>2170</v>
      </c>
      <c r="E758" s="1" t="s">
        <v>761</v>
      </c>
      <c r="F758">
        <v>4585</v>
      </c>
      <c r="G758" s="1" t="s">
        <v>4742</v>
      </c>
      <c r="H758" s="1" t="s">
        <v>5479</v>
      </c>
    </row>
    <row r="759" spans="1:8" x14ac:dyDescent="0.3">
      <c r="A759" s="1" t="s">
        <v>3932</v>
      </c>
      <c r="B759" s="2">
        <v>44209.248611111114</v>
      </c>
      <c r="C759" s="1" t="s">
        <v>10</v>
      </c>
      <c r="D759" s="1" t="s">
        <v>3933</v>
      </c>
      <c r="E759" s="1" t="s">
        <v>214</v>
      </c>
      <c r="F759">
        <v>1365</v>
      </c>
      <c r="G759" s="1" t="s">
        <v>4726</v>
      </c>
      <c r="H759" s="1" t="s">
        <v>5474</v>
      </c>
    </row>
    <row r="760" spans="1:8" x14ac:dyDescent="0.3">
      <c r="A760" s="1" t="s">
        <v>1763</v>
      </c>
      <c r="B760" s="2">
        <v>44274.048611111109</v>
      </c>
      <c r="C760" s="1" t="s">
        <v>10</v>
      </c>
      <c r="D760" s="1" t="s">
        <v>1764</v>
      </c>
      <c r="E760" s="1" t="s">
        <v>403</v>
      </c>
      <c r="F760">
        <v>7484</v>
      </c>
      <c r="G760" s="1" t="s">
        <v>4777</v>
      </c>
      <c r="H760" s="1" t="s">
        <v>5471</v>
      </c>
    </row>
    <row r="761" spans="1:8" x14ac:dyDescent="0.3">
      <c r="A761" s="1" t="s">
        <v>4672</v>
      </c>
      <c r="B761" s="2">
        <v>44215.23333333333</v>
      </c>
      <c r="C761" s="1" t="s">
        <v>10</v>
      </c>
      <c r="D761" s="1" t="s">
        <v>1764</v>
      </c>
      <c r="E761" s="1" t="s">
        <v>205</v>
      </c>
      <c r="F761">
        <v>2685</v>
      </c>
      <c r="G761" s="1" t="s">
        <v>4777</v>
      </c>
      <c r="H761" s="1" t="s">
        <v>5471</v>
      </c>
    </row>
    <row r="762" spans="1:8" x14ac:dyDescent="0.3">
      <c r="A762" s="1" t="s">
        <v>4074</v>
      </c>
      <c r="B762" s="2">
        <v>44227.413888888892</v>
      </c>
      <c r="C762" s="1" t="s">
        <v>10</v>
      </c>
      <c r="D762" s="1" t="s">
        <v>944</v>
      </c>
      <c r="E762" s="1" t="s">
        <v>611</v>
      </c>
      <c r="F762">
        <v>4069</v>
      </c>
      <c r="G762" s="1" t="s">
        <v>4777</v>
      </c>
      <c r="H762" s="1" t="s">
        <v>5471</v>
      </c>
    </row>
    <row r="763" spans="1:8" x14ac:dyDescent="0.3">
      <c r="A763" s="1" t="s">
        <v>4326</v>
      </c>
      <c r="B763" s="2">
        <v>44206.943749999999</v>
      </c>
      <c r="C763" s="1" t="s">
        <v>10</v>
      </c>
      <c r="D763" s="1" t="s">
        <v>944</v>
      </c>
      <c r="E763" s="1" t="s">
        <v>214</v>
      </c>
      <c r="F763">
        <v>1365</v>
      </c>
      <c r="G763" s="1" t="s">
        <v>4777</v>
      </c>
      <c r="H763" s="1" t="s">
        <v>5471</v>
      </c>
    </row>
    <row r="764" spans="1:8" x14ac:dyDescent="0.3">
      <c r="A764" s="1" t="s">
        <v>1770</v>
      </c>
      <c r="B764" s="2">
        <v>44212.145833333336</v>
      </c>
      <c r="C764" s="1" t="s">
        <v>10</v>
      </c>
      <c r="D764" s="1" t="s">
        <v>1382</v>
      </c>
      <c r="E764" s="1" t="s">
        <v>516</v>
      </c>
      <c r="F764">
        <v>3524</v>
      </c>
      <c r="G764" s="1" t="s">
        <v>4742</v>
      </c>
      <c r="H764" s="1" t="s">
        <v>5479</v>
      </c>
    </row>
    <row r="765" spans="1:8" x14ac:dyDescent="0.3">
      <c r="A765" s="1" t="s">
        <v>1771</v>
      </c>
      <c r="B765" s="2">
        <v>44205.329861111109</v>
      </c>
      <c r="C765" s="1" t="s">
        <v>10</v>
      </c>
      <c r="D765" s="1" t="s">
        <v>1772</v>
      </c>
      <c r="E765" s="1" t="s">
        <v>596</v>
      </c>
      <c r="F765">
        <v>6315</v>
      </c>
      <c r="G765" s="1" t="s">
        <v>4757</v>
      </c>
      <c r="H765" s="1" t="s">
        <v>5481</v>
      </c>
    </row>
    <row r="766" spans="1:8" x14ac:dyDescent="0.3">
      <c r="A766" s="1" t="s">
        <v>4578</v>
      </c>
      <c r="B766" s="2">
        <v>44251.856944444444</v>
      </c>
      <c r="C766" s="1" t="s">
        <v>10</v>
      </c>
      <c r="D766" s="1" t="s">
        <v>1772</v>
      </c>
      <c r="E766" s="1" t="s">
        <v>761</v>
      </c>
      <c r="F766">
        <v>4585</v>
      </c>
      <c r="G766" s="1" t="s">
        <v>4757</v>
      </c>
      <c r="H766" s="1" t="s">
        <v>5481</v>
      </c>
    </row>
    <row r="767" spans="1:8" x14ac:dyDescent="0.3">
      <c r="A767" s="1" t="s">
        <v>4088</v>
      </c>
      <c r="B767" s="2">
        <v>44200.001388888886</v>
      </c>
      <c r="C767" s="1" t="s">
        <v>10</v>
      </c>
      <c r="D767" s="1" t="s">
        <v>4089</v>
      </c>
      <c r="E767" s="1" t="s">
        <v>58</v>
      </c>
      <c r="F767">
        <v>3312</v>
      </c>
      <c r="G767" s="1" t="s">
        <v>4722</v>
      </c>
      <c r="H767" s="1" t="s">
        <v>5470</v>
      </c>
    </row>
    <row r="768" spans="1:8" x14ac:dyDescent="0.3">
      <c r="A768" s="1" t="s">
        <v>1785</v>
      </c>
      <c r="B768" s="2">
        <v>44217.738194444442</v>
      </c>
      <c r="C768" s="1" t="s">
        <v>10</v>
      </c>
      <c r="D768" s="1" t="s">
        <v>1786</v>
      </c>
      <c r="E768" s="1" t="s">
        <v>582</v>
      </c>
      <c r="F768">
        <v>2977</v>
      </c>
      <c r="G768" s="1" t="s">
        <v>4739</v>
      </c>
      <c r="H768" s="1" t="s">
        <v>5475</v>
      </c>
    </row>
    <row r="769" spans="1:8" x14ac:dyDescent="0.3">
      <c r="A769" s="1" t="s">
        <v>2703</v>
      </c>
      <c r="B769" s="2">
        <v>44212.752083333333</v>
      </c>
      <c r="C769" s="1" t="s">
        <v>10</v>
      </c>
      <c r="D769" s="1" t="s">
        <v>1786</v>
      </c>
      <c r="E769" s="1" t="s">
        <v>340</v>
      </c>
      <c r="F769">
        <v>9245</v>
      </c>
      <c r="G769" s="1" t="s">
        <v>4739</v>
      </c>
      <c r="H769" s="1" t="s">
        <v>5475</v>
      </c>
    </row>
    <row r="770" spans="1:8" x14ac:dyDescent="0.3">
      <c r="A770" s="1" t="s">
        <v>3975</v>
      </c>
      <c r="B770" s="2">
        <v>44232.245138888888</v>
      </c>
      <c r="C770" s="1" t="s">
        <v>10</v>
      </c>
      <c r="D770" s="1" t="s">
        <v>1786</v>
      </c>
      <c r="E770" s="1" t="s">
        <v>222</v>
      </c>
      <c r="F770">
        <v>5946</v>
      </c>
      <c r="G770" s="1" t="s">
        <v>4739</v>
      </c>
      <c r="H770" s="1" t="s">
        <v>5475</v>
      </c>
    </row>
    <row r="771" spans="1:8" x14ac:dyDescent="0.3">
      <c r="A771" s="1" t="s">
        <v>2132</v>
      </c>
      <c r="B771" s="2">
        <v>44273.839583333334</v>
      </c>
      <c r="C771" s="1" t="s">
        <v>10</v>
      </c>
      <c r="D771" s="1" t="s">
        <v>617</v>
      </c>
      <c r="E771" s="1" t="s">
        <v>276</v>
      </c>
      <c r="F771">
        <v>6974</v>
      </c>
      <c r="G771" s="1" t="s">
        <v>4739</v>
      </c>
      <c r="H771" s="1" t="s">
        <v>5475</v>
      </c>
    </row>
    <row r="772" spans="1:8" x14ac:dyDescent="0.3">
      <c r="A772" s="1" t="s">
        <v>1795</v>
      </c>
      <c r="B772" s="2">
        <v>44208.980555555558</v>
      </c>
      <c r="C772" s="1" t="s">
        <v>10</v>
      </c>
      <c r="D772" s="1" t="s">
        <v>1796</v>
      </c>
      <c r="E772" s="1" t="s">
        <v>611</v>
      </c>
      <c r="F772">
        <v>4069</v>
      </c>
      <c r="G772" s="1" t="s">
        <v>4739</v>
      </c>
      <c r="H772" s="1" t="s">
        <v>5475</v>
      </c>
    </row>
    <row r="773" spans="1:8" x14ac:dyDescent="0.3">
      <c r="A773" s="1" t="s">
        <v>2707</v>
      </c>
      <c r="B773" s="2">
        <v>44280.171527777777</v>
      </c>
      <c r="C773" s="1" t="s">
        <v>10</v>
      </c>
      <c r="D773" s="1" t="s">
        <v>1796</v>
      </c>
      <c r="E773" s="1" t="s">
        <v>184</v>
      </c>
      <c r="F773">
        <v>972</v>
      </c>
      <c r="G773" s="1" t="s">
        <v>4739</v>
      </c>
      <c r="H773" s="1" t="s">
        <v>5475</v>
      </c>
    </row>
    <row r="774" spans="1:8" x14ac:dyDescent="0.3">
      <c r="A774" s="1" t="s">
        <v>3860</v>
      </c>
      <c r="B774" s="2">
        <v>44280.10833333333</v>
      </c>
      <c r="C774" s="1" t="s">
        <v>10</v>
      </c>
      <c r="D774" s="1" t="s">
        <v>3861</v>
      </c>
      <c r="E774" s="1" t="s">
        <v>97</v>
      </c>
      <c r="F774">
        <v>1884</v>
      </c>
      <c r="G774" s="1" t="s">
        <v>4828</v>
      </c>
      <c r="H774" s="1" t="s">
        <v>5482</v>
      </c>
    </row>
    <row r="775" spans="1:8" x14ac:dyDescent="0.3">
      <c r="A775" s="1" t="s">
        <v>3860</v>
      </c>
      <c r="B775" s="2">
        <v>44280.10833333333</v>
      </c>
      <c r="C775" s="1" t="s">
        <v>10</v>
      </c>
      <c r="D775" s="1" t="s">
        <v>3861</v>
      </c>
      <c r="E775" s="1" t="s">
        <v>97</v>
      </c>
      <c r="F775">
        <v>8227</v>
      </c>
      <c r="G775" s="1" t="s">
        <v>4828</v>
      </c>
      <c r="H775" s="1" t="s">
        <v>5482</v>
      </c>
    </row>
    <row r="776" spans="1:8" x14ac:dyDescent="0.3">
      <c r="A776" s="1" t="s">
        <v>1808</v>
      </c>
      <c r="B776" s="2">
        <v>44241.984027777777</v>
      </c>
      <c r="C776" s="1" t="s">
        <v>10</v>
      </c>
      <c r="D776" s="1" t="s">
        <v>1809</v>
      </c>
      <c r="E776" s="1" t="s">
        <v>291</v>
      </c>
      <c r="F776">
        <v>2617</v>
      </c>
      <c r="G776" s="1" t="s">
        <v>4777</v>
      </c>
      <c r="H776" s="1" t="s">
        <v>5471</v>
      </c>
    </row>
    <row r="777" spans="1:8" x14ac:dyDescent="0.3">
      <c r="A777" s="1" t="s">
        <v>2539</v>
      </c>
      <c r="B777" s="2">
        <v>44236.939583333333</v>
      </c>
      <c r="C777" s="1" t="s">
        <v>10</v>
      </c>
      <c r="D777" s="1" t="s">
        <v>1809</v>
      </c>
      <c r="E777" s="1" t="s">
        <v>317</v>
      </c>
      <c r="F777">
        <v>4061</v>
      </c>
      <c r="G777" s="1" t="s">
        <v>4777</v>
      </c>
      <c r="H777" s="1" t="s">
        <v>5471</v>
      </c>
    </row>
    <row r="778" spans="1:8" x14ac:dyDescent="0.3">
      <c r="A778" s="1" t="s">
        <v>3192</v>
      </c>
      <c r="B778" s="2">
        <v>44201.193749999999</v>
      </c>
      <c r="C778" s="1" t="s">
        <v>10</v>
      </c>
      <c r="D778" s="1" t="s">
        <v>1809</v>
      </c>
      <c r="E778" s="1" t="s">
        <v>195</v>
      </c>
      <c r="F778">
        <v>3381</v>
      </c>
      <c r="G778" s="1" t="s">
        <v>4777</v>
      </c>
      <c r="H778" s="1" t="s">
        <v>5471</v>
      </c>
    </row>
    <row r="779" spans="1:8" x14ac:dyDescent="0.3">
      <c r="A779" s="1" t="s">
        <v>4422</v>
      </c>
      <c r="B779" s="2">
        <v>44229.177777777775</v>
      </c>
      <c r="C779" s="1" t="s">
        <v>10</v>
      </c>
      <c r="D779" s="1" t="s">
        <v>4423</v>
      </c>
      <c r="E779" s="1" t="s">
        <v>115</v>
      </c>
      <c r="F779">
        <v>4990</v>
      </c>
      <c r="G779" s="1" t="s">
        <v>4739</v>
      </c>
      <c r="H779" s="1" t="s">
        <v>5475</v>
      </c>
    </row>
    <row r="780" spans="1:8" x14ac:dyDescent="0.3">
      <c r="A780" s="1" t="s">
        <v>1810</v>
      </c>
      <c r="B780" s="2">
        <v>44220.426388888889</v>
      </c>
      <c r="C780" s="1" t="s">
        <v>10</v>
      </c>
      <c r="D780" s="1" t="s">
        <v>976</v>
      </c>
      <c r="E780" s="1" t="s">
        <v>1517</v>
      </c>
      <c r="F780">
        <v>5279</v>
      </c>
      <c r="G780" s="1" t="s">
        <v>4762</v>
      </c>
      <c r="H780" s="1" t="s">
        <v>5478</v>
      </c>
    </row>
    <row r="781" spans="1:8" x14ac:dyDescent="0.3">
      <c r="A781" s="1" t="s">
        <v>3941</v>
      </c>
      <c r="B781" s="2">
        <v>44285.247916666667</v>
      </c>
      <c r="C781" s="1" t="s">
        <v>10</v>
      </c>
      <c r="D781" s="1" t="s">
        <v>976</v>
      </c>
      <c r="E781" s="1" t="s">
        <v>160</v>
      </c>
      <c r="F781">
        <v>9713</v>
      </c>
      <c r="G781" s="1" t="s">
        <v>4762</v>
      </c>
      <c r="H781" s="1" t="s">
        <v>5478</v>
      </c>
    </row>
    <row r="782" spans="1:8" x14ac:dyDescent="0.3">
      <c r="A782" s="1" t="s">
        <v>4087</v>
      </c>
      <c r="B782" s="2">
        <v>44225.674305555556</v>
      </c>
      <c r="C782" s="1" t="s">
        <v>10</v>
      </c>
      <c r="D782" s="1" t="s">
        <v>976</v>
      </c>
      <c r="E782" s="1" t="s">
        <v>233</v>
      </c>
      <c r="F782">
        <v>9476</v>
      </c>
      <c r="G782" s="1" t="s">
        <v>4762</v>
      </c>
      <c r="H782" s="1" t="s">
        <v>5478</v>
      </c>
    </row>
    <row r="783" spans="1:8" x14ac:dyDescent="0.3">
      <c r="A783" s="1" t="s">
        <v>1813</v>
      </c>
      <c r="B783" s="2">
        <v>44271.546527777777</v>
      </c>
      <c r="C783" s="1" t="s">
        <v>10</v>
      </c>
      <c r="D783" s="1" t="s">
        <v>1814</v>
      </c>
      <c r="E783" s="1" t="s">
        <v>97</v>
      </c>
      <c r="F783">
        <v>1884</v>
      </c>
      <c r="G783" s="1" t="s">
        <v>4739</v>
      </c>
      <c r="H783" s="1" t="s">
        <v>5475</v>
      </c>
    </row>
    <row r="784" spans="1:8" x14ac:dyDescent="0.3">
      <c r="A784" s="1" t="s">
        <v>1813</v>
      </c>
      <c r="B784" s="2">
        <v>44271.546527777777</v>
      </c>
      <c r="C784" s="1" t="s">
        <v>10</v>
      </c>
      <c r="D784" s="1" t="s">
        <v>1814</v>
      </c>
      <c r="E784" s="1" t="s">
        <v>97</v>
      </c>
      <c r="F784">
        <v>8227</v>
      </c>
      <c r="G784" s="1" t="s">
        <v>4739</v>
      </c>
      <c r="H784" s="1" t="s">
        <v>5475</v>
      </c>
    </row>
    <row r="785" spans="1:8" x14ac:dyDescent="0.3">
      <c r="A785" s="1" t="s">
        <v>3225</v>
      </c>
      <c r="B785" s="2">
        <v>44215.517361111109</v>
      </c>
      <c r="C785" s="1" t="s">
        <v>10</v>
      </c>
      <c r="D785" s="1" t="s">
        <v>1814</v>
      </c>
      <c r="E785" s="1" t="s">
        <v>202</v>
      </c>
      <c r="F785">
        <v>6418</v>
      </c>
      <c r="G785" s="1" t="s">
        <v>4739</v>
      </c>
      <c r="H785" s="1" t="s">
        <v>5475</v>
      </c>
    </row>
    <row r="786" spans="1:8" x14ac:dyDescent="0.3">
      <c r="A786" s="1" t="s">
        <v>3274</v>
      </c>
      <c r="B786" s="2">
        <v>44245.32916666667</v>
      </c>
      <c r="C786" s="1" t="s">
        <v>10</v>
      </c>
      <c r="D786" s="1" t="s">
        <v>1814</v>
      </c>
      <c r="E786" s="1" t="s">
        <v>147</v>
      </c>
      <c r="F786">
        <v>8495</v>
      </c>
      <c r="G786" s="1" t="s">
        <v>4739</v>
      </c>
      <c r="H786" s="1" t="s">
        <v>5475</v>
      </c>
    </row>
    <row r="787" spans="1:8" x14ac:dyDescent="0.3">
      <c r="A787" s="1" t="s">
        <v>1815</v>
      </c>
      <c r="B787" s="2">
        <v>44205.253472222219</v>
      </c>
      <c r="C787" s="1" t="s">
        <v>10</v>
      </c>
      <c r="D787" s="1" t="s">
        <v>1816</v>
      </c>
      <c r="E787" s="1" t="s">
        <v>974</v>
      </c>
      <c r="F787">
        <v>1608</v>
      </c>
      <c r="G787" s="1" t="s">
        <v>4739</v>
      </c>
      <c r="H787" s="1" t="s">
        <v>5475</v>
      </c>
    </row>
    <row r="788" spans="1:8" x14ac:dyDescent="0.3">
      <c r="A788" s="1" t="s">
        <v>1831</v>
      </c>
      <c r="B788" s="2">
        <v>44260.204861111109</v>
      </c>
      <c r="C788" s="1" t="s">
        <v>10</v>
      </c>
      <c r="D788" s="1" t="s">
        <v>1832</v>
      </c>
      <c r="E788" s="1" t="s">
        <v>191</v>
      </c>
      <c r="F788">
        <v>6544</v>
      </c>
      <c r="G788" s="1" t="s">
        <v>4736</v>
      </c>
      <c r="H788" s="1" t="s">
        <v>5473</v>
      </c>
    </row>
    <row r="789" spans="1:8" x14ac:dyDescent="0.3">
      <c r="A789" s="1" t="s">
        <v>1838</v>
      </c>
      <c r="B789" s="2">
        <v>44257.395833333336</v>
      </c>
      <c r="C789" s="1" t="s">
        <v>10</v>
      </c>
      <c r="D789" s="1" t="s">
        <v>1839</v>
      </c>
      <c r="E789" s="1" t="s">
        <v>410</v>
      </c>
      <c r="F789">
        <v>4333</v>
      </c>
      <c r="G789" s="1" t="s">
        <v>4722</v>
      </c>
      <c r="H789" s="1" t="s">
        <v>5470</v>
      </c>
    </row>
    <row r="790" spans="1:8" x14ac:dyDescent="0.3">
      <c r="A790" s="1" t="s">
        <v>1841</v>
      </c>
      <c r="B790" s="2">
        <v>44227.37777777778</v>
      </c>
      <c r="C790" s="1" t="s">
        <v>10</v>
      </c>
      <c r="D790" s="1" t="s">
        <v>1842</v>
      </c>
      <c r="E790" s="1" t="s">
        <v>455</v>
      </c>
      <c r="F790">
        <v>710</v>
      </c>
      <c r="G790" s="1" t="s">
        <v>4722</v>
      </c>
      <c r="H790" s="1" t="s">
        <v>5470</v>
      </c>
    </row>
    <row r="791" spans="1:8" x14ac:dyDescent="0.3">
      <c r="A791" s="1" t="s">
        <v>1873</v>
      </c>
      <c r="B791" s="2">
        <v>44283.850694444445</v>
      </c>
      <c r="C791" s="1" t="s">
        <v>10</v>
      </c>
      <c r="D791" s="1" t="s">
        <v>1842</v>
      </c>
      <c r="E791" s="1" t="s">
        <v>94</v>
      </c>
      <c r="F791">
        <v>7451</v>
      </c>
      <c r="G791" s="1" t="s">
        <v>4722</v>
      </c>
      <c r="H791" s="1" t="s">
        <v>5470</v>
      </c>
    </row>
    <row r="792" spans="1:8" x14ac:dyDescent="0.3">
      <c r="A792" s="1" t="s">
        <v>3168</v>
      </c>
      <c r="B792" s="2">
        <v>44275.667361111111</v>
      </c>
      <c r="C792" s="1" t="s">
        <v>10</v>
      </c>
      <c r="D792" s="1" t="s">
        <v>1842</v>
      </c>
      <c r="E792" s="1" t="s">
        <v>414</v>
      </c>
      <c r="F792">
        <v>8752</v>
      </c>
      <c r="G792" s="1" t="s">
        <v>4722</v>
      </c>
      <c r="H792" s="1" t="s">
        <v>5470</v>
      </c>
    </row>
    <row r="793" spans="1:8" x14ac:dyDescent="0.3">
      <c r="A793" s="1" t="s">
        <v>2370</v>
      </c>
      <c r="B793" s="2">
        <v>44271.817361111112</v>
      </c>
      <c r="C793" s="1" t="s">
        <v>10</v>
      </c>
      <c r="D793" s="1" t="s">
        <v>2371</v>
      </c>
      <c r="E793" s="1" t="s">
        <v>100</v>
      </c>
      <c r="F793">
        <v>9722</v>
      </c>
      <c r="G793" s="1" t="s">
        <v>4777</v>
      </c>
      <c r="H793" s="1" t="s">
        <v>5471</v>
      </c>
    </row>
    <row r="794" spans="1:8" x14ac:dyDescent="0.3">
      <c r="A794" s="1" t="s">
        <v>1854</v>
      </c>
      <c r="B794" s="2">
        <v>44200.994444444441</v>
      </c>
      <c r="C794" s="1" t="s">
        <v>10</v>
      </c>
      <c r="D794" s="1" t="s">
        <v>553</v>
      </c>
      <c r="E794" s="1" t="s">
        <v>414</v>
      </c>
      <c r="F794">
        <v>8752</v>
      </c>
      <c r="G794" s="1" t="s">
        <v>4734</v>
      </c>
      <c r="H794" s="1" t="s">
        <v>5480</v>
      </c>
    </row>
    <row r="795" spans="1:8" x14ac:dyDescent="0.3">
      <c r="A795" s="1" t="s">
        <v>1859</v>
      </c>
      <c r="B795" s="2">
        <v>44283.817361111112</v>
      </c>
      <c r="C795" s="1" t="s">
        <v>10</v>
      </c>
      <c r="D795" s="1" t="s">
        <v>1860</v>
      </c>
      <c r="E795" s="1" t="s">
        <v>103</v>
      </c>
      <c r="F795">
        <v>6649</v>
      </c>
      <c r="G795" s="1" t="s">
        <v>4728</v>
      </c>
      <c r="H795" s="1" t="s">
        <v>5468</v>
      </c>
    </row>
    <row r="796" spans="1:8" x14ac:dyDescent="0.3">
      <c r="A796" s="1" t="s">
        <v>1867</v>
      </c>
      <c r="B796" s="2">
        <v>44201.899305555555</v>
      </c>
      <c r="C796" s="1" t="s">
        <v>10</v>
      </c>
      <c r="D796" s="1" t="s">
        <v>1868</v>
      </c>
      <c r="E796" s="1" t="s">
        <v>444</v>
      </c>
      <c r="F796">
        <v>9728</v>
      </c>
      <c r="G796" s="1" t="s">
        <v>4722</v>
      </c>
      <c r="H796" s="1" t="s">
        <v>5470</v>
      </c>
    </row>
    <row r="797" spans="1:8" x14ac:dyDescent="0.3">
      <c r="A797" s="1" t="s">
        <v>3660</v>
      </c>
      <c r="B797" s="2">
        <v>44225.643750000003</v>
      </c>
      <c r="C797" s="1" t="s">
        <v>10</v>
      </c>
      <c r="D797" s="1" t="s">
        <v>1868</v>
      </c>
      <c r="E797" s="1" t="s">
        <v>233</v>
      </c>
      <c r="F797">
        <v>9476</v>
      </c>
      <c r="G797" s="1" t="s">
        <v>4722</v>
      </c>
      <c r="H797" s="1" t="s">
        <v>5470</v>
      </c>
    </row>
    <row r="798" spans="1:8" x14ac:dyDescent="0.3">
      <c r="A798" s="1" t="s">
        <v>1875</v>
      </c>
      <c r="B798" s="2">
        <v>44253.023611111108</v>
      </c>
      <c r="C798" s="1" t="s">
        <v>10</v>
      </c>
      <c r="D798" s="1" t="s">
        <v>1876</v>
      </c>
      <c r="E798" s="1" t="s">
        <v>191</v>
      </c>
      <c r="F798">
        <v>6544</v>
      </c>
      <c r="G798" s="1" t="s">
        <v>4828</v>
      </c>
      <c r="H798" s="1" t="s">
        <v>5482</v>
      </c>
    </row>
    <row r="799" spans="1:8" x14ac:dyDescent="0.3">
      <c r="A799" s="1" t="s">
        <v>1878</v>
      </c>
      <c r="B799" s="2">
        <v>44237.025694444441</v>
      </c>
      <c r="C799" s="1" t="s">
        <v>10</v>
      </c>
      <c r="D799" s="1" t="s">
        <v>1879</v>
      </c>
      <c r="E799" s="1" t="s">
        <v>94</v>
      </c>
      <c r="F799">
        <v>7451</v>
      </c>
      <c r="G799" s="1" t="s">
        <v>4731</v>
      </c>
      <c r="H799" s="1" t="s">
        <v>5469</v>
      </c>
    </row>
    <row r="800" spans="1:8" x14ac:dyDescent="0.3">
      <c r="A800" s="1" t="s">
        <v>1882</v>
      </c>
      <c r="B800" s="2">
        <v>44243.412499999999</v>
      </c>
      <c r="C800" s="1" t="s">
        <v>10</v>
      </c>
      <c r="D800" s="1" t="s">
        <v>1883</v>
      </c>
      <c r="E800" s="1" t="s">
        <v>12</v>
      </c>
      <c r="F800">
        <v>4403</v>
      </c>
      <c r="G800" s="1" t="s">
        <v>4731</v>
      </c>
      <c r="H800" s="1" t="s">
        <v>5469</v>
      </c>
    </row>
    <row r="801" spans="1:8" x14ac:dyDescent="0.3">
      <c r="A801" s="1" t="s">
        <v>3339</v>
      </c>
      <c r="B801" s="2">
        <v>44216.130555555559</v>
      </c>
      <c r="C801" s="1" t="s">
        <v>10</v>
      </c>
      <c r="D801" s="1" t="s">
        <v>3108</v>
      </c>
      <c r="E801" s="1" t="s">
        <v>444</v>
      </c>
      <c r="F801">
        <v>9728</v>
      </c>
      <c r="G801" s="1" t="s">
        <v>4739</v>
      </c>
      <c r="H801" s="1" t="s">
        <v>5475</v>
      </c>
    </row>
    <row r="802" spans="1:8" x14ac:dyDescent="0.3">
      <c r="A802" s="1" t="s">
        <v>1884</v>
      </c>
      <c r="B802" s="2">
        <v>44232.036805555559</v>
      </c>
      <c r="C802" s="1" t="s">
        <v>10</v>
      </c>
      <c r="D802" s="1" t="s">
        <v>1885</v>
      </c>
      <c r="E802" s="1" t="s">
        <v>123</v>
      </c>
      <c r="F802">
        <v>5548</v>
      </c>
      <c r="G802" s="1" t="s">
        <v>4742</v>
      </c>
      <c r="H802" s="1" t="s">
        <v>5479</v>
      </c>
    </row>
    <row r="803" spans="1:8" x14ac:dyDescent="0.3">
      <c r="A803" s="1" t="s">
        <v>4327</v>
      </c>
      <c r="B803" s="2">
        <v>44242.48541666667</v>
      </c>
      <c r="C803" s="1" t="s">
        <v>10</v>
      </c>
      <c r="D803" s="1" t="s">
        <v>1885</v>
      </c>
      <c r="E803" s="1" t="s">
        <v>734</v>
      </c>
      <c r="F803">
        <v>7533</v>
      </c>
      <c r="G803" s="1" t="s">
        <v>4742</v>
      </c>
      <c r="H803" s="1" t="s">
        <v>5479</v>
      </c>
    </row>
    <row r="804" spans="1:8" x14ac:dyDescent="0.3">
      <c r="A804" s="1" t="s">
        <v>1925</v>
      </c>
      <c r="B804" s="2">
        <v>44275.12222222222</v>
      </c>
      <c r="C804" s="1" t="s">
        <v>10</v>
      </c>
      <c r="D804" s="1" t="s">
        <v>685</v>
      </c>
      <c r="E804" s="1" t="s">
        <v>400</v>
      </c>
      <c r="F804">
        <v>5861</v>
      </c>
      <c r="G804" s="1" t="s">
        <v>4722</v>
      </c>
      <c r="H804" s="1" t="s">
        <v>5470</v>
      </c>
    </row>
    <row r="805" spans="1:8" x14ac:dyDescent="0.3">
      <c r="A805" s="1" t="s">
        <v>2611</v>
      </c>
      <c r="B805" s="2">
        <v>44262.088888888888</v>
      </c>
      <c r="C805" s="1" t="s">
        <v>10</v>
      </c>
      <c r="D805" s="1" t="s">
        <v>685</v>
      </c>
      <c r="E805" s="1" t="s">
        <v>350</v>
      </c>
      <c r="F805">
        <v>1023</v>
      </c>
      <c r="G805" s="1" t="s">
        <v>4722</v>
      </c>
      <c r="H805" s="1" t="s">
        <v>5470</v>
      </c>
    </row>
    <row r="806" spans="1:8" x14ac:dyDescent="0.3">
      <c r="A806" s="1" t="s">
        <v>2710</v>
      </c>
      <c r="B806" s="2">
        <v>44204.45208333333</v>
      </c>
      <c r="C806" s="1" t="s">
        <v>10</v>
      </c>
      <c r="D806" s="1" t="s">
        <v>509</v>
      </c>
      <c r="E806" s="1" t="s">
        <v>655</v>
      </c>
      <c r="F806">
        <v>6287</v>
      </c>
      <c r="G806" s="1" t="s">
        <v>4742</v>
      </c>
      <c r="H806" s="1" t="s">
        <v>5479</v>
      </c>
    </row>
    <row r="807" spans="1:8" x14ac:dyDescent="0.3">
      <c r="A807" s="1" t="s">
        <v>4245</v>
      </c>
      <c r="B807" s="2">
        <v>44221.302083333336</v>
      </c>
      <c r="C807" s="1" t="s">
        <v>10</v>
      </c>
      <c r="D807" s="1" t="s">
        <v>509</v>
      </c>
      <c r="E807" s="1" t="s">
        <v>974</v>
      </c>
      <c r="F807">
        <v>1608</v>
      </c>
      <c r="G807" s="1" t="s">
        <v>4742</v>
      </c>
      <c r="H807" s="1" t="s">
        <v>5479</v>
      </c>
    </row>
    <row r="808" spans="1:8" x14ac:dyDescent="0.3">
      <c r="A808" s="1" t="s">
        <v>1890</v>
      </c>
      <c r="B808" s="2">
        <v>44269.420138888891</v>
      </c>
      <c r="C808" s="1" t="s">
        <v>10</v>
      </c>
      <c r="D808" s="1" t="s">
        <v>776</v>
      </c>
      <c r="E808" s="1" t="s">
        <v>109</v>
      </c>
      <c r="F808">
        <v>1333</v>
      </c>
      <c r="G808" s="1" t="s">
        <v>4742</v>
      </c>
      <c r="H808" s="1" t="s">
        <v>5479</v>
      </c>
    </row>
    <row r="809" spans="1:8" x14ac:dyDescent="0.3">
      <c r="A809" s="1" t="s">
        <v>4116</v>
      </c>
      <c r="B809" s="2">
        <v>44271.355555555558</v>
      </c>
      <c r="C809" s="1" t="s">
        <v>10</v>
      </c>
      <c r="D809" s="1" t="s">
        <v>776</v>
      </c>
      <c r="E809" s="1" t="s">
        <v>249</v>
      </c>
      <c r="F809">
        <v>1142</v>
      </c>
      <c r="G809" s="1" t="s">
        <v>4742</v>
      </c>
      <c r="H809" s="1" t="s">
        <v>5479</v>
      </c>
    </row>
    <row r="810" spans="1:8" x14ac:dyDescent="0.3">
      <c r="A810" s="1" t="s">
        <v>3898</v>
      </c>
      <c r="B810" s="2">
        <v>44281.196527777778</v>
      </c>
      <c r="C810" s="1" t="s">
        <v>10</v>
      </c>
      <c r="D810" s="1" t="s">
        <v>1162</v>
      </c>
      <c r="E810" s="1" t="s">
        <v>596</v>
      </c>
      <c r="F810">
        <v>6315</v>
      </c>
      <c r="G810" s="1" t="s">
        <v>4777</v>
      </c>
      <c r="H810" s="1" t="s">
        <v>5471</v>
      </c>
    </row>
    <row r="811" spans="1:8" x14ac:dyDescent="0.3">
      <c r="A811" s="1" t="s">
        <v>1902</v>
      </c>
      <c r="B811" s="2">
        <v>44209.418055555558</v>
      </c>
      <c r="C811" s="1" t="s">
        <v>10</v>
      </c>
      <c r="D811" s="1" t="s">
        <v>1903</v>
      </c>
      <c r="E811" s="1" t="s">
        <v>691</v>
      </c>
      <c r="F811">
        <v>467</v>
      </c>
      <c r="G811" s="1" t="s">
        <v>4736</v>
      </c>
      <c r="H811" s="1" t="s">
        <v>5473</v>
      </c>
    </row>
    <row r="812" spans="1:8" x14ac:dyDescent="0.3">
      <c r="A812" s="1" t="s">
        <v>4400</v>
      </c>
      <c r="B812" s="2">
        <v>44228.370138888888</v>
      </c>
      <c r="C812" s="1" t="s">
        <v>10</v>
      </c>
      <c r="D812" s="1" t="s">
        <v>1903</v>
      </c>
      <c r="E812" s="1" t="s">
        <v>106</v>
      </c>
      <c r="F812">
        <v>8892</v>
      </c>
      <c r="G812" s="1" t="s">
        <v>4736</v>
      </c>
      <c r="H812" s="1" t="s">
        <v>5473</v>
      </c>
    </row>
    <row r="813" spans="1:8" x14ac:dyDescent="0.3">
      <c r="A813" s="1" t="s">
        <v>2153</v>
      </c>
      <c r="B813" s="2">
        <v>44221.456944444442</v>
      </c>
      <c r="C813" s="1" t="s">
        <v>10</v>
      </c>
      <c r="D813" s="1" t="s">
        <v>2154</v>
      </c>
      <c r="E813" s="1" t="s">
        <v>103</v>
      </c>
      <c r="F813">
        <v>6649</v>
      </c>
      <c r="G813" s="1" t="s">
        <v>4762</v>
      </c>
      <c r="H813" s="1" t="s">
        <v>5478</v>
      </c>
    </row>
    <row r="814" spans="1:8" x14ac:dyDescent="0.3">
      <c r="A814" s="1" t="s">
        <v>4224</v>
      </c>
      <c r="B814" s="2">
        <v>44211.603472222225</v>
      </c>
      <c r="C814" s="1" t="s">
        <v>10</v>
      </c>
      <c r="D814" s="1" t="s">
        <v>2154</v>
      </c>
      <c r="E814" s="1" t="s">
        <v>455</v>
      </c>
      <c r="F814">
        <v>710</v>
      </c>
      <c r="G814" s="1" t="s">
        <v>4762</v>
      </c>
      <c r="H814" s="1" t="s">
        <v>5478</v>
      </c>
    </row>
    <row r="815" spans="1:8" x14ac:dyDescent="0.3">
      <c r="A815" s="1" t="s">
        <v>1917</v>
      </c>
      <c r="B815" s="2">
        <v>44284.909722222219</v>
      </c>
      <c r="C815" s="1" t="s">
        <v>10</v>
      </c>
      <c r="D815" s="1" t="s">
        <v>1918</v>
      </c>
      <c r="E815" s="1" t="s">
        <v>737</v>
      </c>
      <c r="F815">
        <v>547</v>
      </c>
      <c r="G815" s="1" t="s">
        <v>4742</v>
      </c>
      <c r="H815" s="1" t="s">
        <v>5479</v>
      </c>
    </row>
    <row r="816" spans="1:8" x14ac:dyDescent="0.3">
      <c r="A816" s="1" t="s">
        <v>3868</v>
      </c>
      <c r="B816" s="2">
        <v>44218.979861111111</v>
      </c>
      <c r="C816" s="1" t="s">
        <v>10</v>
      </c>
      <c r="D816" s="1" t="s">
        <v>3869</v>
      </c>
      <c r="E816" s="1" t="s">
        <v>424</v>
      </c>
      <c r="F816">
        <v>9084</v>
      </c>
      <c r="G816" s="1" t="s">
        <v>4828</v>
      </c>
      <c r="H816" s="1" t="s">
        <v>5482</v>
      </c>
    </row>
    <row r="817" spans="1:8" x14ac:dyDescent="0.3">
      <c r="A817" s="1" t="s">
        <v>1923</v>
      </c>
      <c r="B817" s="2">
        <v>44268.851388888892</v>
      </c>
      <c r="C817" s="1" t="s">
        <v>10</v>
      </c>
      <c r="D817" s="1" t="s">
        <v>1924</v>
      </c>
      <c r="E817" s="1" t="s">
        <v>147</v>
      </c>
      <c r="F817">
        <v>8495</v>
      </c>
      <c r="G817" s="1" t="s">
        <v>4728</v>
      </c>
      <c r="H817" s="1" t="s">
        <v>5468</v>
      </c>
    </row>
    <row r="818" spans="1:8" x14ac:dyDescent="0.3">
      <c r="A818" s="1" t="s">
        <v>1943</v>
      </c>
      <c r="B818" s="2">
        <v>44267.052083333336</v>
      </c>
      <c r="C818" s="1" t="s">
        <v>10</v>
      </c>
      <c r="D818" s="1" t="s">
        <v>1944</v>
      </c>
      <c r="E818" s="1" t="s">
        <v>163</v>
      </c>
      <c r="F818">
        <v>1218</v>
      </c>
      <c r="G818" s="1" t="s">
        <v>4722</v>
      </c>
      <c r="H818" s="1" t="s">
        <v>5470</v>
      </c>
    </row>
    <row r="819" spans="1:8" x14ac:dyDescent="0.3">
      <c r="A819" s="1" t="s">
        <v>4128</v>
      </c>
      <c r="B819" s="2">
        <v>44222.913194444445</v>
      </c>
      <c r="C819" s="1" t="s">
        <v>10</v>
      </c>
      <c r="D819" s="1" t="s">
        <v>1944</v>
      </c>
      <c r="E819" s="1" t="s">
        <v>582</v>
      </c>
      <c r="F819">
        <v>2977</v>
      </c>
      <c r="G819" s="1" t="s">
        <v>4722</v>
      </c>
      <c r="H819" s="1" t="s">
        <v>5470</v>
      </c>
    </row>
    <row r="820" spans="1:8" x14ac:dyDescent="0.3">
      <c r="A820" s="1" t="s">
        <v>1948</v>
      </c>
      <c r="B820" s="2">
        <v>44272.018055555556</v>
      </c>
      <c r="C820" s="1" t="s">
        <v>10</v>
      </c>
      <c r="D820" s="1" t="s">
        <v>1949</v>
      </c>
      <c r="E820" s="1" t="s">
        <v>605</v>
      </c>
      <c r="F820">
        <v>8624</v>
      </c>
      <c r="G820" s="1" t="s">
        <v>4734</v>
      </c>
      <c r="H820" s="1" t="s">
        <v>5480</v>
      </c>
    </row>
    <row r="821" spans="1:8" x14ac:dyDescent="0.3">
      <c r="A821" s="1" t="s">
        <v>1958</v>
      </c>
      <c r="B821" s="2">
        <v>44224.51666666667</v>
      </c>
      <c r="C821" s="1" t="s">
        <v>10</v>
      </c>
      <c r="D821" s="1" t="s">
        <v>1959</v>
      </c>
      <c r="E821" s="1" t="s">
        <v>103</v>
      </c>
      <c r="F821">
        <v>6649</v>
      </c>
      <c r="G821" s="1" t="s">
        <v>4828</v>
      </c>
      <c r="H821" s="1" t="s">
        <v>5482</v>
      </c>
    </row>
    <row r="822" spans="1:8" x14ac:dyDescent="0.3">
      <c r="A822" s="1" t="s">
        <v>2004</v>
      </c>
      <c r="B822" s="2">
        <v>44269.561805555553</v>
      </c>
      <c r="C822" s="1" t="s">
        <v>10</v>
      </c>
      <c r="D822" s="1" t="s">
        <v>1959</v>
      </c>
      <c r="E822" s="1" t="s">
        <v>424</v>
      </c>
      <c r="F822">
        <v>9084</v>
      </c>
      <c r="G822" s="1" t="s">
        <v>4828</v>
      </c>
      <c r="H822" s="1" t="s">
        <v>5482</v>
      </c>
    </row>
    <row r="823" spans="1:8" x14ac:dyDescent="0.3">
      <c r="A823" s="1" t="s">
        <v>1960</v>
      </c>
      <c r="B823" s="2">
        <v>44284.915972222225</v>
      </c>
      <c r="C823" s="1" t="s">
        <v>10</v>
      </c>
      <c r="D823" s="1" t="s">
        <v>1961</v>
      </c>
      <c r="E823" s="1" t="s">
        <v>214</v>
      </c>
      <c r="F823">
        <v>1365</v>
      </c>
      <c r="G823" s="1" t="s">
        <v>4726</v>
      </c>
      <c r="H823" s="1" t="s">
        <v>5474</v>
      </c>
    </row>
    <row r="824" spans="1:8" x14ac:dyDescent="0.3">
      <c r="A824" s="1" t="s">
        <v>1966</v>
      </c>
      <c r="B824" s="2">
        <v>44228.114583333336</v>
      </c>
      <c r="C824" s="1" t="s">
        <v>10</v>
      </c>
      <c r="D824" s="1" t="s">
        <v>1967</v>
      </c>
      <c r="E824" s="1" t="s">
        <v>129</v>
      </c>
      <c r="F824">
        <v>8991</v>
      </c>
      <c r="G824" s="1" t="s">
        <v>4828</v>
      </c>
      <c r="H824" s="1" t="s">
        <v>5482</v>
      </c>
    </row>
    <row r="825" spans="1:8" x14ac:dyDescent="0.3">
      <c r="A825" s="1" t="s">
        <v>1973</v>
      </c>
      <c r="B825" s="2">
        <v>44248.345138888886</v>
      </c>
      <c r="C825" s="1" t="s">
        <v>10</v>
      </c>
      <c r="D825" s="1" t="s">
        <v>1974</v>
      </c>
      <c r="E825" s="1" t="s">
        <v>228</v>
      </c>
      <c r="F825">
        <v>5151</v>
      </c>
      <c r="G825" s="1" t="s">
        <v>4739</v>
      </c>
      <c r="H825" s="1" t="s">
        <v>5475</v>
      </c>
    </row>
    <row r="826" spans="1:8" x14ac:dyDescent="0.3">
      <c r="A826" s="1" t="s">
        <v>1973</v>
      </c>
      <c r="B826" s="2">
        <v>44248.345138888886</v>
      </c>
      <c r="C826" s="1" t="s">
        <v>10</v>
      </c>
      <c r="D826" s="1" t="s">
        <v>1974</v>
      </c>
      <c r="E826" s="1" t="s">
        <v>228</v>
      </c>
      <c r="F826">
        <v>5718</v>
      </c>
      <c r="G826" s="1" t="s">
        <v>4739</v>
      </c>
      <c r="H826" s="1" t="s">
        <v>5475</v>
      </c>
    </row>
    <row r="827" spans="1:8" x14ac:dyDescent="0.3">
      <c r="A827" s="1" t="s">
        <v>1990</v>
      </c>
      <c r="B827" s="2">
        <v>44267.154861111114</v>
      </c>
      <c r="C827" s="1" t="s">
        <v>10</v>
      </c>
      <c r="D827" s="1" t="s">
        <v>1991</v>
      </c>
      <c r="E827" s="1" t="s">
        <v>731</v>
      </c>
      <c r="F827">
        <v>5652</v>
      </c>
      <c r="G827" s="1" t="s">
        <v>4765</v>
      </c>
      <c r="H827" s="1" t="s">
        <v>5477</v>
      </c>
    </row>
    <row r="828" spans="1:8" x14ac:dyDescent="0.3">
      <c r="A828" s="1" t="s">
        <v>4261</v>
      </c>
      <c r="B828" s="2">
        <v>44215.717361111114</v>
      </c>
      <c r="C828" s="1" t="s">
        <v>10</v>
      </c>
      <c r="D828" s="1" t="s">
        <v>1991</v>
      </c>
      <c r="E828" s="1" t="s">
        <v>611</v>
      </c>
      <c r="F828">
        <v>4069</v>
      </c>
      <c r="G828" s="1" t="s">
        <v>4765</v>
      </c>
      <c r="H828" s="1" t="s">
        <v>5477</v>
      </c>
    </row>
    <row r="829" spans="1:8" x14ac:dyDescent="0.3">
      <c r="A829" s="1" t="s">
        <v>1996</v>
      </c>
      <c r="B829" s="2">
        <v>44213.327777777777</v>
      </c>
      <c r="C829" s="1" t="s">
        <v>10</v>
      </c>
      <c r="D829" s="1" t="s">
        <v>1997</v>
      </c>
      <c r="E829" s="1" t="s">
        <v>770</v>
      </c>
      <c r="F829">
        <v>2200</v>
      </c>
      <c r="G829" s="1" t="s">
        <v>4728</v>
      </c>
      <c r="H829" s="1" t="s">
        <v>5468</v>
      </c>
    </row>
    <row r="830" spans="1:8" x14ac:dyDescent="0.3">
      <c r="A830" s="1" t="s">
        <v>4006</v>
      </c>
      <c r="B830" s="2">
        <v>44275.994444444441</v>
      </c>
      <c r="C830" s="1" t="s">
        <v>10</v>
      </c>
      <c r="D830" s="1" t="s">
        <v>1997</v>
      </c>
      <c r="E830" s="1" t="s">
        <v>52</v>
      </c>
      <c r="F830">
        <v>231</v>
      </c>
      <c r="G830" s="1" t="s">
        <v>4728</v>
      </c>
      <c r="H830" s="1" t="s">
        <v>5468</v>
      </c>
    </row>
    <row r="831" spans="1:8" x14ac:dyDescent="0.3">
      <c r="A831" s="1" t="s">
        <v>2732</v>
      </c>
      <c r="B831" s="2">
        <v>44275.121527777781</v>
      </c>
      <c r="C831" s="1" t="s">
        <v>10</v>
      </c>
      <c r="D831" s="1" t="s">
        <v>2733</v>
      </c>
      <c r="E831" s="1" t="s">
        <v>8</v>
      </c>
      <c r="F831">
        <v>9810</v>
      </c>
      <c r="G831" s="1" t="s">
        <v>4719</v>
      </c>
      <c r="H831" s="1" t="s">
        <v>5476</v>
      </c>
    </row>
    <row r="832" spans="1:8" x14ac:dyDescent="0.3">
      <c r="A832" s="1" t="s">
        <v>3110</v>
      </c>
      <c r="B832" s="2">
        <v>44281.92291666667</v>
      </c>
      <c r="C832" s="1" t="s">
        <v>10</v>
      </c>
      <c r="D832" s="1" t="s">
        <v>2733</v>
      </c>
      <c r="E832" s="1" t="s">
        <v>208</v>
      </c>
      <c r="F832">
        <v>6881</v>
      </c>
      <c r="G832" s="1" t="s">
        <v>4719</v>
      </c>
      <c r="H832" s="1" t="s">
        <v>5476</v>
      </c>
    </row>
    <row r="833" spans="1:8" x14ac:dyDescent="0.3">
      <c r="A833" s="1" t="s">
        <v>4354</v>
      </c>
      <c r="B833" s="2">
        <v>44246.604861111111</v>
      </c>
      <c r="C833" s="1" t="s">
        <v>10</v>
      </c>
      <c r="D833" s="1" t="s">
        <v>1972</v>
      </c>
      <c r="E833" s="1" t="s">
        <v>147</v>
      </c>
      <c r="F833">
        <v>8495</v>
      </c>
      <c r="G833" s="1" t="s">
        <v>4739</v>
      </c>
      <c r="H833" s="1" t="s">
        <v>5475</v>
      </c>
    </row>
    <row r="834" spans="1:8" x14ac:dyDescent="0.3">
      <c r="A834" s="1" t="s">
        <v>2005</v>
      </c>
      <c r="B834" s="2">
        <v>44257.234722222223</v>
      </c>
      <c r="C834" s="1" t="s">
        <v>10</v>
      </c>
      <c r="D834" s="1" t="s">
        <v>1316</v>
      </c>
      <c r="E834" s="1" t="s">
        <v>78</v>
      </c>
      <c r="F834">
        <v>6497</v>
      </c>
      <c r="G834" s="1" t="s">
        <v>4765</v>
      </c>
      <c r="H834" s="1" t="s">
        <v>5477</v>
      </c>
    </row>
    <row r="835" spans="1:8" x14ac:dyDescent="0.3">
      <c r="A835" s="1" t="s">
        <v>2009</v>
      </c>
      <c r="B835" s="2">
        <v>44223.986805555556</v>
      </c>
      <c r="C835" s="1" t="s">
        <v>10</v>
      </c>
      <c r="D835" s="1" t="s">
        <v>2010</v>
      </c>
      <c r="E835" s="1" t="s">
        <v>629</v>
      </c>
      <c r="F835">
        <v>1236</v>
      </c>
      <c r="G835" s="1" t="s">
        <v>4739</v>
      </c>
      <c r="H835" s="1" t="s">
        <v>5475</v>
      </c>
    </row>
    <row r="836" spans="1:8" x14ac:dyDescent="0.3">
      <c r="A836" s="1" t="s">
        <v>2012</v>
      </c>
      <c r="B836" s="2">
        <v>44269.088194444441</v>
      </c>
      <c r="C836" s="1" t="s">
        <v>10</v>
      </c>
      <c r="D836" s="1" t="s">
        <v>2013</v>
      </c>
      <c r="E836" s="1" t="s">
        <v>490</v>
      </c>
      <c r="F836">
        <v>720</v>
      </c>
      <c r="G836" s="1" t="s">
        <v>4739</v>
      </c>
      <c r="H836" s="1" t="s">
        <v>5475</v>
      </c>
    </row>
    <row r="837" spans="1:8" x14ac:dyDescent="0.3">
      <c r="A837" s="1" t="s">
        <v>2162</v>
      </c>
      <c r="B837" s="2">
        <v>44256.993750000001</v>
      </c>
      <c r="C837" s="1" t="s">
        <v>10</v>
      </c>
      <c r="D837" s="1" t="s">
        <v>2013</v>
      </c>
      <c r="E837" s="1" t="s">
        <v>611</v>
      </c>
      <c r="F837">
        <v>4069</v>
      </c>
      <c r="G837" s="1" t="s">
        <v>4739</v>
      </c>
      <c r="H837" s="1" t="s">
        <v>5475</v>
      </c>
    </row>
    <row r="838" spans="1:8" x14ac:dyDescent="0.3">
      <c r="A838" s="1" t="s">
        <v>2593</v>
      </c>
      <c r="B838" s="2">
        <v>44269.451388888891</v>
      </c>
      <c r="C838" s="1" t="s">
        <v>10</v>
      </c>
      <c r="D838" s="1" t="s">
        <v>2594</v>
      </c>
      <c r="E838" s="1" t="s">
        <v>1278</v>
      </c>
      <c r="F838">
        <v>7049</v>
      </c>
      <c r="G838" s="1" t="s">
        <v>4722</v>
      </c>
      <c r="H838" s="1" t="s">
        <v>5470</v>
      </c>
    </row>
    <row r="839" spans="1:8" x14ac:dyDescent="0.3">
      <c r="A839" s="1" t="s">
        <v>4226</v>
      </c>
      <c r="B839" s="2">
        <v>44264.851388888892</v>
      </c>
      <c r="C839" s="1" t="s">
        <v>10</v>
      </c>
      <c r="D839" s="1" t="s">
        <v>2594</v>
      </c>
      <c r="E839" s="1" t="s">
        <v>214</v>
      </c>
      <c r="F839">
        <v>1365</v>
      </c>
      <c r="G839" s="1" t="s">
        <v>4722</v>
      </c>
      <c r="H839" s="1" t="s">
        <v>5470</v>
      </c>
    </row>
    <row r="840" spans="1:8" x14ac:dyDescent="0.3">
      <c r="A840" s="1" t="s">
        <v>2023</v>
      </c>
      <c r="B840" s="2">
        <v>44210.397916666669</v>
      </c>
      <c r="C840" s="1" t="s">
        <v>10</v>
      </c>
      <c r="D840" s="1" t="s">
        <v>2024</v>
      </c>
      <c r="E840" s="1" t="s">
        <v>52</v>
      </c>
      <c r="F840">
        <v>231</v>
      </c>
      <c r="G840" s="1" t="s">
        <v>4757</v>
      </c>
      <c r="H840" s="1" t="s">
        <v>5481</v>
      </c>
    </row>
    <row r="841" spans="1:8" x14ac:dyDescent="0.3">
      <c r="A841" s="1" t="s">
        <v>2749</v>
      </c>
      <c r="B841" s="2">
        <v>44251.776388888888</v>
      </c>
      <c r="C841" s="1" t="s">
        <v>10</v>
      </c>
      <c r="D841" s="1" t="s">
        <v>2750</v>
      </c>
      <c r="E841" s="1" t="s">
        <v>139</v>
      </c>
      <c r="F841">
        <v>6926</v>
      </c>
      <c r="G841" s="1" t="s">
        <v>4726</v>
      </c>
      <c r="H841" s="1" t="s">
        <v>5474</v>
      </c>
    </row>
    <row r="842" spans="1:8" x14ac:dyDescent="0.3">
      <c r="A842" s="1" t="s">
        <v>2025</v>
      </c>
      <c r="B842" s="2">
        <v>44257.68472222222</v>
      </c>
      <c r="C842" s="1" t="s">
        <v>10</v>
      </c>
      <c r="D842" s="1" t="s">
        <v>2026</v>
      </c>
      <c r="E842" s="1" t="s">
        <v>46</v>
      </c>
      <c r="F842">
        <v>5189</v>
      </c>
      <c r="G842" s="1" t="s">
        <v>4739</v>
      </c>
      <c r="H842" s="1" t="s">
        <v>5475</v>
      </c>
    </row>
    <row r="843" spans="1:8" x14ac:dyDescent="0.3">
      <c r="A843" s="1" t="s">
        <v>2272</v>
      </c>
      <c r="B843" s="2">
        <v>44230.967361111114</v>
      </c>
      <c r="C843" s="1" t="s">
        <v>10</v>
      </c>
      <c r="D843" s="1" t="s">
        <v>1358</v>
      </c>
      <c r="E843" s="1" t="s">
        <v>15</v>
      </c>
      <c r="F843">
        <v>2856</v>
      </c>
      <c r="G843" s="1" t="s">
        <v>4726</v>
      </c>
      <c r="H843" s="1" t="s">
        <v>5474</v>
      </c>
    </row>
    <row r="844" spans="1:8" x14ac:dyDescent="0.3">
      <c r="A844" s="1" t="s">
        <v>2036</v>
      </c>
      <c r="B844" s="2">
        <v>44255.281944444447</v>
      </c>
      <c r="C844" s="1" t="s">
        <v>10</v>
      </c>
      <c r="D844" s="1" t="s">
        <v>838</v>
      </c>
      <c r="E844" s="1" t="s">
        <v>37</v>
      </c>
      <c r="F844">
        <v>3187</v>
      </c>
      <c r="G844" s="1" t="s">
        <v>4828</v>
      </c>
      <c r="H844" s="1" t="s">
        <v>5482</v>
      </c>
    </row>
    <row r="845" spans="1:8" x14ac:dyDescent="0.3">
      <c r="A845" s="1" t="s">
        <v>2237</v>
      </c>
      <c r="B845" s="2">
        <v>44262.572222222225</v>
      </c>
      <c r="C845" s="1" t="s">
        <v>10</v>
      </c>
      <c r="D845" s="1" t="s">
        <v>838</v>
      </c>
      <c r="E845" s="1" t="s">
        <v>69</v>
      </c>
      <c r="F845">
        <v>5228</v>
      </c>
      <c r="G845" s="1" t="s">
        <v>4828</v>
      </c>
      <c r="H845" s="1" t="s">
        <v>5482</v>
      </c>
    </row>
    <row r="846" spans="1:8" x14ac:dyDescent="0.3">
      <c r="A846" s="1" t="s">
        <v>2044</v>
      </c>
      <c r="B846" s="2">
        <v>44214.59097222222</v>
      </c>
      <c r="C846" s="1" t="s">
        <v>10</v>
      </c>
      <c r="D846" s="1" t="s">
        <v>2045</v>
      </c>
      <c r="E846" s="1" t="s">
        <v>279</v>
      </c>
      <c r="F846">
        <v>2127</v>
      </c>
      <c r="G846" s="1" t="s">
        <v>4739</v>
      </c>
      <c r="H846" s="1" t="s">
        <v>5475</v>
      </c>
    </row>
    <row r="847" spans="1:8" x14ac:dyDescent="0.3">
      <c r="A847" s="1" t="s">
        <v>2619</v>
      </c>
      <c r="B847" s="2">
        <v>44226.67291666667</v>
      </c>
      <c r="C847" s="1" t="s">
        <v>10</v>
      </c>
      <c r="D847" s="1" t="s">
        <v>2045</v>
      </c>
      <c r="E847" s="1" t="s">
        <v>380</v>
      </c>
      <c r="F847">
        <v>6336</v>
      </c>
      <c r="G847" s="1" t="s">
        <v>4739</v>
      </c>
      <c r="H847" s="1" t="s">
        <v>5475</v>
      </c>
    </row>
    <row r="848" spans="1:8" x14ac:dyDescent="0.3">
      <c r="A848" s="1" t="s">
        <v>4031</v>
      </c>
      <c r="B848" s="2">
        <v>44229.333333333336</v>
      </c>
      <c r="C848" s="1" t="s">
        <v>10</v>
      </c>
      <c r="D848" s="1" t="s">
        <v>2045</v>
      </c>
      <c r="E848" s="1" t="s">
        <v>188</v>
      </c>
      <c r="F848">
        <v>4195</v>
      </c>
      <c r="G848" s="1" t="s">
        <v>4739</v>
      </c>
      <c r="H848" s="1" t="s">
        <v>5475</v>
      </c>
    </row>
    <row r="849" spans="1:8" x14ac:dyDescent="0.3">
      <c r="A849" s="1" t="s">
        <v>2047</v>
      </c>
      <c r="B849" s="2">
        <v>44229.117361111108</v>
      </c>
      <c r="C849" s="1" t="s">
        <v>10</v>
      </c>
      <c r="D849" s="1" t="s">
        <v>2048</v>
      </c>
      <c r="E849" s="1" t="s">
        <v>635</v>
      </c>
      <c r="F849">
        <v>4228</v>
      </c>
      <c r="G849" s="1" t="s">
        <v>4731</v>
      </c>
      <c r="H849" s="1" t="s">
        <v>5469</v>
      </c>
    </row>
    <row r="850" spans="1:8" x14ac:dyDescent="0.3">
      <c r="A850" s="1" t="s">
        <v>3072</v>
      </c>
      <c r="B850" s="2">
        <v>44284.960416666669</v>
      </c>
      <c r="C850" s="1" t="s">
        <v>10</v>
      </c>
      <c r="D850" s="1" t="s">
        <v>3073</v>
      </c>
      <c r="E850" s="1" t="s">
        <v>327</v>
      </c>
      <c r="F850">
        <v>1545</v>
      </c>
      <c r="G850" s="1" t="s">
        <v>4745</v>
      </c>
      <c r="H850" s="1" t="s">
        <v>5472</v>
      </c>
    </row>
    <row r="851" spans="1:8" x14ac:dyDescent="0.3">
      <c r="A851" s="1" t="s">
        <v>2376</v>
      </c>
      <c r="B851" s="2">
        <v>44257.021527777775</v>
      </c>
      <c r="C851" s="1" t="s">
        <v>10</v>
      </c>
      <c r="D851" s="1" t="s">
        <v>1812</v>
      </c>
      <c r="E851" s="1" t="s">
        <v>718</v>
      </c>
      <c r="F851">
        <v>3690</v>
      </c>
      <c r="G851" s="1" t="s">
        <v>4728</v>
      </c>
      <c r="H851" s="1" t="s">
        <v>5468</v>
      </c>
    </row>
    <row r="852" spans="1:8" x14ac:dyDescent="0.3">
      <c r="A852" s="1" t="s">
        <v>2050</v>
      </c>
      <c r="B852" s="2">
        <v>44258.384027777778</v>
      </c>
      <c r="C852" s="1" t="s">
        <v>10</v>
      </c>
      <c r="D852" s="1" t="s">
        <v>2051</v>
      </c>
      <c r="E852" s="1" t="s">
        <v>266</v>
      </c>
      <c r="F852">
        <v>5782</v>
      </c>
      <c r="G852" s="1" t="s">
        <v>4757</v>
      </c>
      <c r="H852" s="1" t="s">
        <v>5481</v>
      </c>
    </row>
    <row r="853" spans="1:8" x14ac:dyDescent="0.3">
      <c r="A853" s="1" t="s">
        <v>2052</v>
      </c>
      <c r="B853" s="2">
        <v>44281.238888888889</v>
      </c>
      <c r="C853" s="1" t="s">
        <v>10</v>
      </c>
      <c r="D853" s="1" t="s">
        <v>1825</v>
      </c>
      <c r="E853" s="1" t="s">
        <v>15</v>
      </c>
      <c r="F853">
        <v>2856</v>
      </c>
      <c r="G853" s="1" t="s">
        <v>4742</v>
      </c>
      <c r="H853" s="1" t="s">
        <v>5479</v>
      </c>
    </row>
    <row r="854" spans="1:8" x14ac:dyDescent="0.3">
      <c r="A854" s="1" t="s">
        <v>2055</v>
      </c>
      <c r="B854" s="2">
        <v>44215.372916666667</v>
      </c>
      <c r="C854" s="1" t="s">
        <v>10</v>
      </c>
      <c r="D854" s="1" t="s">
        <v>2056</v>
      </c>
      <c r="E854" s="1" t="s">
        <v>129</v>
      </c>
      <c r="F854">
        <v>8991</v>
      </c>
      <c r="G854" s="1" t="s">
        <v>4719</v>
      </c>
      <c r="H854" s="1" t="s">
        <v>5476</v>
      </c>
    </row>
    <row r="855" spans="1:8" x14ac:dyDescent="0.3">
      <c r="A855" s="1" t="s">
        <v>3755</v>
      </c>
      <c r="B855" s="2">
        <v>44273.622916666667</v>
      </c>
      <c r="C855" s="1" t="s">
        <v>10</v>
      </c>
      <c r="D855" s="1" t="s">
        <v>3585</v>
      </c>
      <c r="E855" s="1" t="s">
        <v>543</v>
      </c>
      <c r="F855">
        <v>8351</v>
      </c>
      <c r="G855" s="1" t="s">
        <v>4722</v>
      </c>
      <c r="H855" s="1" t="s">
        <v>5470</v>
      </c>
    </row>
    <row r="856" spans="1:8" x14ac:dyDescent="0.3">
      <c r="A856" s="1" t="s">
        <v>2064</v>
      </c>
      <c r="B856" s="2">
        <v>44264.419444444444</v>
      </c>
      <c r="C856" s="1" t="s">
        <v>10</v>
      </c>
      <c r="D856" s="1" t="s">
        <v>2065</v>
      </c>
      <c r="E856" s="1" t="s">
        <v>417</v>
      </c>
      <c r="F856">
        <v>9870</v>
      </c>
      <c r="G856" s="1" t="s">
        <v>4739</v>
      </c>
      <c r="H856" s="1" t="s">
        <v>5475</v>
      </c>
    </row>
    <row r="857" spans="1:8" x14ac:dyDescent="0.3">
      <c r="A857" s="1" t="s">
        <v>2072</v>
      </c>
      <c r="B857" s="2">
        <v>44256.911111111112</v>
      </c>
      <c r="C857" s="1" t="s">
        <v>10</v>
      </c>
      <c r="D857" s="1" t="s">
        <v>2073</v>
      </c>
      <c r="E857" s="1" t="s">
        <v>208</v>
      </c>
      <c r="F857">
        <v>6881</v>
      </c>
      <c r="G857" s="1" t="s">
        <v>4734</v>
      </c>
      <c r="H857" s="1" t="s">
        <v>5480</v>
      </c>
    </row>
    <row r="858" spans="1:8" x14ac:dyDescent="0.3">
      <c r="A858" s="1" t="s">
        <v>2709</v>
      </c>
      <c r="B858" s="2">
        <v>44245.130555555559</v>
      </c>
      <c r="C858" s="1" t="s">
        <v>10</v>
      </c>
      <c r="D858" s="1" t="s">
        <v>2073</v>
      </c>
      <c r="E858" s="1" t="s">
        <v>688</v>
      </c>
      <c r="F858">
        <v>9956</v>
      </c>
      <c r="G858" s="1" t="s">
        <v>4734</v>
      </c>
      <c r="H858" s="1" t="s">
        <v>5480</v>
      </c>
    </row>
    <row r="859" spans="1:8" x14ac:dyDescent="0.3">
      <c r="A859" s="1" t="s">
        <v>2074</v>
      </c>
      <c r="B859" s="2">
        <v>44222.494444444441</v>
      </c>
      <c r="C859" s="1" t="s">
        <v>10</v>
      </c>
      <c r="D859" s="1" t="s">
        <v>2075</v>
      </c>
      <c r="E859" s="1" t="s">
        <v>55</v>
      </c>
      <c r="F859">
        <v>6913</v>
      </c>
      <c r="G859" s="1" t="s">
        <v>4722</v>
      </c>
      <c r="H859" s="1" t="s">
        <v>5470</v>
      </c>
    </row>
    <row r="860" spans="1:8" x14ac:dyDescent="0.3">
      <c r="A860" s="1" t="s">
        <v>3764</v>
      </c>
      <c r="B860" s="2">
        <v>44261.411111111112</v>
      </c>
      <c r="C860" s="1" t="s">
        <v>10</v>
      </c>
      <c r="D860" s="1" t="s">
        <v>3765</v>
      </c>
      <c r="E860" s="1" t="s">
        <v>106</v>
      </c>
      <c r="F860">
        <v>8892</v>
      </c>
      <c r="G860" s="1" t="s">
        <v>4722</v>
      </c>
      <c r="H860" s="1" t="s">
        <v>5470</v>
      </c>
    </row>
    <row r="861" spans="1:8" x14ac:dyDescent="0.3">
      <c r="A861" s="1" t="s">
        <v>4457</v>
      </c>
      <c r="B861" s="2">
        <v>44258.29791666667</v>
      </c>
      <c r="C861" s="1" t="s">
        <v>10</v>
      </c>
      <c r="D861" s="1" t="s">
        <v>4281</v>
      </c>
      <c r="E861" s="1" t="s">
        <v>770</v>
      </c>
      <c r="F861">
        <v>2200</v>
      </c>
      <c r="G861" s="1" t="s">
        <v>4722</v>
      </c>
      <c r="H861" s="1" t="s">
        <v>5470</v>
      </c>
    </row>
    <row r="862" spans="1:8" x14ac:dyDescent="0.3">
      <c r="A862" s="1" t="s">
        <v>2083</v>
      </c>
      <c r="B862" s="2">
        <v>44226.314583333333</v>
      </c>
      <c r="C862" s="1" t="s">
        <v>10</v>
      </c>
      <c r="D862" s="1" t="s">
        <v>2084</v>
      </c>
      <c r="E862" s="1" t="s">
        <v>8</v>
      </c>
      <c r="F862">
        <v>9810</v>
      </c>
      <c r="G862" s="1" t="s">
        <v>4745</v>
      </c>
      <c r="H862" s="1" t="s">
        <v>5472</v>
      </c>
    </row>
    <row r="863" spans="1:8" x14ac:dyDescent="0.3">
      <c r="A863" s="1" t="s">
        <v>2487</v>
      </c>
      <c r="B863" s="2">
        <v>44221.850694444445</v>
      </c>
      <c r="C863" s="1" t="s">
        <v>10</v>
      </c>
      <c r="D863" s="1" t="s">
        <v>2488</v>
      </c>
      <c r="E863" s="1" t="s">
        <v>21</v>
      </c>
      <c r="F863">
        <v>3052</v>
      </c>
      <c r="G863" s="1" t="s">
        <v>4719</v>
      </c>
      <c r="H863" s="1" t="s">
        <v>5476</v>
      </c>
    </row>
    <row r="864" spans="1:8" x14ac:dyDescent="0.3">
      <c r="A864" s="1" t="s">
        <v>2086</v>
      </c>
      <c r="B864" s="2">
        <v>44236.648611111108</v>
      </c>
      <c r="C864" s="1" t="s">
        <v>10</v>
      </c>
      <c r="D864" s="1" t="s">
        <v>2087</v>
      </c>
      <c r="E864" s="1" t="s">
        <v>258</v>
      </c>
      <c r="F864">
        <v>4322</v>
      </c>
      <c r="G864" s="1" t="s">
        <v>4745</v>
      </c>
      <c r="H864" s="1" t="s">
        <v>5472</v>
      </c>
    </row>
    <row r="865" spans="1:8" x14ac:dyDescent="0.3">
      <c r="A865" s="1" t="s">
        <v>2100</v>
      </c>
      <c r="B865" s="2">
        <v>44200.577777777777</v>
      </c>
      <c r="C865" s="1" t="s">
        <v>10</v>
      </c>
      <c r="D865" s="1" t="s">
        <v>2101</v>
      </c>
      <c r="E865" s="1" t="s">
        <v>1196</v>
      </c>
      <c r="F865">
        <v>7231</v>
      </c>
      <c r="G865" s="1" t="s">
        <v>4762</v>
      </c>
      <c r="H865" s="1" t="s">
        <v>5478</v>
      </c>
    </row>
    <row r="866" spans="1:8" x14ac:dyDescent="0.3">
      <c r="A866" s="1" t="s">
        <v>4399</v>
      </c>
      <c r="B866" s="2">
        <v>44244.941666666666</v>
      </c>
      <c r="C866" s="1" t="s">
        <v>10</v>
      </c>
      <c r="D866" s="1" t="s">
        <v>2101</v>
      </c>
      <c r="E866" s="1" t="s">
        <v>582</v>
      </c>
      <c r="F866">
        <v>2977</v>
      </c>
      <c r="G866" s="1" t="s">
        <v>4762</v>
      </c>
      <c r="H866" s="1" t="s">
        <v>5478</v>
      </c>
    </row>
    <row r="867" spans="1:8" x14ac:dyDescent="0.3">
      <c r="A867" s="1" t="s">
        <v>2102</v>
      </c>
      <c r="B867" s="2">
        <v>44270.90347222222</v>
      </c>
      <c r="C867" s="1" t="s">
        <v>10</v>
      </c>
      <c r="D867" s="1" t="s">
        <v>2103</v>
      </c>
      <c r="E867" s="1" t="s">
        <v>1090</v>
      </c>
      <c r="F867">
        <v>3532</v>
      </c>
      <c r="G867" s="1" t="s">
        <v>4722</v>
      </c>
      <c r="H867" s="1" t="s">
        <v>5470</v>
      </c>
    </row>
    <row r="868" spans="1:8" x14ac:dyDescent="0.3">
      <c r="A868" s="1" t="s">
        <v>3377</v>
      </c>
      <c r="B868" s="2">
        <v>44211.692361111112</v>
      </c>
      <c r="C868" s="1" t="s">
        <v>10</v>
      </c>
      <c r="D868" s="1" t="s">
        <v>3378</v>
      </c>
      <c r="E868" s="1" t="s">
        <v>447</v>
      </c>
      <c r="F868">
        <v>8334</v>
      </c>
      <c r="G868" s="1" t="s">
        <v>4742</v>
      </c>
      <c r="H868" s="1" t="s">
        <v>5479</v>
      </c>
    </row>
    <row r="869" spans="1:8" x14ac:dyDescent="0.3">
      <c r="A869" s="1" t="s">
        <v>2915</v>
      </c>
      <c r="B869" s="2">
        <v>44220.997916666667</v>
      </c>
      <c r="C869" s="1" t="s">
        <v>10</v>
      </c>
      <c r="D869" s="1" t="s">
        <v>2916</v>
      </c>
      <c r="E869" s="1" t="s">
        <v>301</v>
      </c>
      <c r="F869">
        <v>3162</v>
      </c>
      <c r="G869" s="1" t="s">
        <v>4745</v>
      </c>
      <c r="H869" s="1" t="s">
        <v>5472</v>
      </c>
    </row>
    <row r="870" spans="1:8" x14ac:dyDescent="0.3">
      <c r="A870" s="1" t="s">
        <v>3250</v>
      </c>
      <c r="B870" s="2">
        <v>44243.71597222222</v>
      </c>
      <c r="C870" s="1" t="s">
        <v>10</v>
      </c>
      <c r="D870" s="1" t="s">
        <v>2916</v>
      </c>
      <c r="E870" s="1" t="s">
        <v>40</v>
      </c>
      <c r="F870">
        <v>2583</v>
      </c>
      <c r="G870" s="1" t="s">
        <v>4745</v>
      </c>
      <c r="H870" s="1" t="s">
        <v>5472</v>
      </c>
    </row>
    <row r="871" spans="1:8" x14ac:dyDescent="0.3">
      <c r="A871" s="1" t="s">
        <v>2114</v>
      </c>
      <c r="B871" s="2">
        <v>44247.393055555556</v>
      </c>
      <c r="C871" s="1" t="s">
        <v>10</v>
      </c>
      <c r="D871" s="1" t="s">
        <v>2115</v>
      </c>
      <c r="E871" s="1" t="s">
        <v>261</v>
      </c>
      <c r="F871">
        <v>8004</v>
      </c>
      <c r="G871" s="1" t="s">
        <v>4742</v>
      </c>
      <c r="H871" s="1" t="s">
        <v>5479</v>
      </c>
    </row>
    <row r="872" spans="1:8" x14ac:dyDescent="0.3">
      <c r="A872" s="1" t="s">
        <v>2704</v>
      </c>
      <c r="B872" s="2">
        <v>44253.99722222222</v>
      </c>
      <c r="C872" s="1" t="s">
        <v>10</v>
      </c>
      <c r="D872" s="1" t="s">
        <v>2115</v>
      </c>
      <c r="E872" s="1" t="s">
        <v>139</v>
      </c>
      <c r="F872">
        <v>6926</v>
      </c>
      <c r="G872" s="1" t="s">
        <v>4742</v>
      </c>
      <c r="H872" s="1" t="s">
        <v>5479</v>
      </c>
    </row>
    <row r="873" spans="1:8" x14ac:dyDescent="0.3">
      <c r="A873" s="1" t="s">
        <v>4059</v>
      </c>
      <c r="B873" s="2">
        <v>44226.995833333334</v>
      </c>
      <c r="C873" s="1" t="s">
        <v>10</v>
      </c>
      <c r="D873" s="1" t="s">
        <v>2115</v>
      </c>
      <c r="E873" s="1" t="s">
        <v>374</v>
      </c>
      <c r="F873">
        <v>847</v>
      </c>
      <c r="G873" s="1" t="s">
        <v>4742</v>
      </c>
      <c r="H873" s="1" t="s">
        <v>5479</v>
      </c>
    </row>
    <row r="874" spans="1:8" x14ac:dyDescent="0.3">
      <c r="A874" s="1" t="s">
        <v>2649</v>
      </c>
      <c r="B874" s="2">
        <v>44207.743750000001</v>
      </c>
      <c r="C874" s="1" t="s">
        <v>10</v>
      </c>
      <c r="D874" s="1" t="s">
        <v>2650</v>
      </c>
      <c r="E874" s="1" t="s">
        <v>157</v>
      </c>
      <c r="F874">
        <v>4276</v>
      </c>
      <c r="G874" s="1" t="s">
        <v>4726</v>
      </c>
      <c r="H874" s="1" t="s">
        <v>5474</v>
      </c>
    </row>
    <row r="875" spans="1:8" x14ac:dyDescent="0.3">
      <c r="A875" s="1" t="s">
        <v>2669</v>
      </c>
      <c r="B875" s="2">
        <v>44254.004166666666</v>
      </c>
      <c r="C875" s="1" t="s">
        <v>10</v>
      </c>
      <c r="D875" s="1" t="s">
        <v>2670</v>
      </c>
      <c r="E875" s="1" t="s">
        <v>593</v>
      </c>
      <c r="F875">
        <v>7874</v>
      </c>
      <c r="G875" s="1" t="s">
        <v>4757</v>
      </c>
      <c r="H875" s="1" t="s">
        <v>5481</v>
      </c>
    </row>
    <row r="876" spans="1:8" x14ac:dyDescent="0.3">
      <c r="A876" s="1" t="s">
        <v>2832</v>
      </c>
      <c r="B876" s="2">
        <v>44261.290277777778</v>
      </c>
      <c r="C876" s="1" t="s">
        <v>10</v>
      </c>
      <c r="D876" s="1" t="s">
        <v>2670</v>
      </c>
      <c r="E876" s="1" t="s">
        <v>570</v>
      </c>
      <c r="F876">
        <v>8838</v>
      </c>
      <c r="G876" s="1" t="s">
        <v>4757</v>
      </c>
      <c r="H876" s="1" t="s">
        <v>5481</v>
      </c>
    </row>
    <row r="877" spans="1:8" x14ac:dyDescent="0.3">
      <c r="A877" s="1" t="s">
        <v>3347</v>
      </c>
      <c r="B877" s="2">
        <v>44252.46875</v>
      </c>
      <c r="C877" s="1" t="s">
        <v>10</v>
      </c>
      <c r="D877" s="1" t="s">
        <v>2670</v>
      </c>
      <c r="E877" s="1" t="s">
        <v>72</v>
      </c>
      <c r="F877">
        <v>1160</v>
      </c>
      <c r="G877" s="1" t="s">
        <v>4757</v>
      </c>
      <c r="H877" s="1" t="s">
        <v>5481</v>
      </c>
    </row>
    <row r="878" spans="1:8" x14ac:dyDescent="0.3">
      <c r="A878" s="1" t="s">
        <v>2138</v>
      </c>
      <c r="B878" s="2">
        <v>44244.178472222222</v>
      </c>
      <c r="C878" s="1" t="s">
        <v>10</v>
      </c>
      <c r="D878" s="1" t="s">
        <v>2139</v>
      </c>
      <c r="E878" s="1" t="s">
        <v>129</v>
      </c>
      <c r="F878">
        <v>8991</v>
      </c>
      <c r="G878" s="1" t="s">
        <v>4765</v>
      </c>
      <c r="H878" s="1" t="s">
        <v>5477</v>
      </c>
    </row>
    <row r="879" spans="1:8" x14ac:dyDescent="0.3">
      <c r="A879" s="1" t="s">
        <v>2143</v>
      </c>
      <c r="B879" s="2">
        <v>44263.895833333336</v>
      </c>
      <c r="C879" s="1" t="s">
        <v>10</v>
      </c>
      <c r="D879" s="1" t="s">
        <v>1177</v>
      </c>
      <c r="E879" s="1" t="s">
        <v>12</v>
      </c>
      <c r="F879">
        <v>4403</v>
      </c>
      <c r="G879" s="1" t="s">
        <v>4731</v>
      </c>
      <c r="H879" s="1" t="s">
        <v>5469</v>
      </c>
    </row>
    <row r="880" spans="1:8" x14ac:dyDescent="0.3">
      <c r="A880" s="1" t="s">
        <v>3221</v>
      </c>
      <c r="B880" s="2">
        <v>44215.005555555559</v>
      </c>
      <c r="C880" s="1" t="s">
        <v>10</v>
      </c>
      <c r="D880" s="1" t="s">
        <v>1177</v>
      </c>
      <c r="E880" s="1" t="s">
        <v>49</v>
      </c>
      <c r="F880">
        <v>1218</v>
      </c>
      <c r="G880" s="1" t="s">
        <v>4731</v>
      </c>
      <c r="H880" s="1" t="s">
        <v>5469</v>
      </c>
    </row>
    <row r="881" spans="1:8" x14ac:dyDescent="0.3">
      <c r="A881" s="1" t="s">
        <v>2147</v>
      </c>
      <c r="B881" s="2">
        <v>44212.027083333334</v>
      </c>
      <c r="C881" s="1" t="s">
        <v>10</v>
      </c>
      <c r="D881" s="1" t="s">
        <v>2041</v>
      </c>
      <c r="E881" s="1" t="s">
        <v>233</v>
      </c>
      <c r="F881">
        <v>9476</v>
      </c>
      <c r="G881" s="1" t="s">
        <v>4757</v>
      </c>
      <c r="H881" s="1" t="s">
        <v>5481</v>
      </c>
    </row>
    <row r="882" spans="1:8" x14ac:dyDescent="0.3">
      <c r="A882" s="1" t="s">
        <v>3387</v>
      </c>
      <c r="B882" s="2">
        <v>44259.690972222219</v>
      </c>
      <c r="C882" s="1" t="s">
        <v>10</v>
      </c>
      <c r="D882" s="1" t="s">
        <v>2041</v>
      </c>
      <c r="E882" s="1" t="s">
        <v>1196</v>
      </c>
      <c r="F882">
        <v>7231</v>
      </c>
      <c r="G882" s="1" t="s">
        <v>4757</v>
      </c>
      <c r="H882" s="1" t="s">
        <v>5481</v>
      </c>
    </row>
    <row r="883" spans="1:8" x14ac:dyDescent="0.3">
      <c r="A883" s="1" t="s">
        <v>3368</v>
      </c>
      <c r="B883" s="2">
        <v>44230.831944444442</v>
      </c>
      <c r="C883" s="1" t="s">
        <v>10</v>
      </c>
      <c r="D883" s="1" t="s">
        <v>1033</v>
      </c>
      <c r="E883" s="1" t="s">
        <v>49</v>
      </c>
      <c r="F883">
        <v>1218</v>
      </c>
      <c r="G883" s="1" t="s">
        <v>4731</v>
      </c>
      <c r="H883" s="1" t="s">
        <v>5469</v>
      </c>
    </row>
    <row r="884" spans="1:8" x14ac:dyDescent="0.3">
      <c r="A884" s="1" t="s">
        <v>2149</v>
      </c>
      <c r="B884" s="2">
        <v>44202.549305555556</v>
      </c>
      <c r="C884" s="1" t="s">
        <v>10</v>
      </c>
      <c r="D884" s="1" t="s">
        <v>2150</v>
      </c>
      <c r="E884" s="1" t="s">
        <v>1136</v>
      </c>
      <c r="F884">
        <v>2472</v>
      </c>
      <c r="G884" s="1" t="s">
        <v>4731</v>
      </c>
      <c r="H884" s="1" t="s">
        <v>5469</v>
      </c>
    </row>
    <row r="885" spans="1:8" x14ac:dyDescent="0.3">
      <c r="A885" s="1" t="s">
        <v>2587</v>
      </c>
      <c r="B885" s="2">
        <v>44214.881249999999</v>
      </c>
      <c r="C885" s="1" t="s">
        <v>10</v>
      </c>
      <c r="D885" s="1" t="s">
        <v>867</v>
      </c>
      <c r="E885" s="1" t="s">
        <v>688</v>
      </c>
      <c r="F885">
        <v>9956</v>
      </c>
      <c r="G885" s="1" t="s">
        <v>4722</v>
      </c>
      <c r="H885" s="1" t="s">
        <v>5470</v>
      </c>
    </row>
    <row r="886" spans="1:8" x14ac:dyDescent="0.3">
      <c r="A886" s="1" t="s">
        <v>2159</v>
      </c>
      <c r="B886" s="2">
        <v>44214.073611111111</v>
      </c>
      <c r="C886" s="1" t="s">
        <v>10</v>
      </c>
      <c r="D886" s="1" t="s">
        <v>1267</v>
      </c>
      <c r="E886" s="1" t="s">
        <v>43</v>
      </c>
      <c r="F886">
        <v>6602</v>
      </c>
      <c r="G886" s="1" t="s">
        <v>4728</v>
      </c>
      <c r="H886" s="1" t="s">
        <v>5468</v>
      </c>
    </row>
    <row r="887" spans="1:8" x14ac:dyDescent="0.3">
      <c r="A887" s="1" t="s">
        <v>2160</v>
      </c>
      <c r="B887" s="2">
        <v>44247.633333333331</v>
      </c>
      <c r="C887" s="1" t="s">
        <v>10</v>
      </c>
      <c r="D887" s="1" t="s">
        <v>2161</v>
      </c>
      <c r="E887" s="1" t="s">
        <v>476</v>
      </c>
      <c r="F887">
        <v>2055</v>
      </c>
      <c r="G887" s="1" t="s">
        <v>4745</v>
      </c>
      <c r="H887" s="1" t="s">
        <v>5472</v>
      </c>
    </row>
    <row r="888" spans="1:8" x14ac:dyDescent="0.3">
      <c r="A888" s="1" t="s">
        <v>2205</v>
      </c>
      <c r="B888" s="2">
        <v>44207.176388888889</v>
      </c>
      <c r="C888" s="1" t="s">
        <v>10</v>
      </c>
      <c r="D888" s="1" t="s">
        <v>2161</v>
      </c>
      <c r="E888" s="1" t="s">
        <v>392</v>
      </c>
      <c r="F888">
        <v>29174</v>
      </c>
      <c r="G888" s="1" t="s">
        <v>4745</v>
      </c>
      <c r="H888" s="1" t="s">
        <v>5472</v>
      </c>
    </row>
    <row r="889" spans="1:8" x14ac:dyDescent="0.3">
      <c r="A889" s="1" t="s">
        <v>3504</v>
      </c>
      <c r="B889" s="2">
        <v>44216.946527777778</v>
      </c>
      <c r="C889" s="1" t="s">
        <v>10</v>
      </c>
      <c r="D889" s="1" t="s">
        <v>3505</v>
      </c>
      <c r="E889" s="1" t="s">
        <v>179</v>
      </c>
      <c r="F889">
        <v>6181</v>
      </c>
      <c r="G889" s="1" t="s">
        <v>4726</v>
      </c>
      <c r="H889" s="1" t="s">
        <v>5474</v>
      </c>
    </row>
    <row r="890" spans="1:8" x14ac:dyDescent="0.3">
      <c r="A890" s="1" t="s">
        <v>4172</v>
      </c>
      <c r="B890" s="2">
        <v>44215.284722222219</v>
      </c>
      <c r="C890" s="1" t="s">
        <v>10</v>
      </c>
      <c r="D890" s="1" t="s">
        <v>3505</v>
      </c>
      <c r="E890" s="1" t="s">
        <v>69</v>
      </c>
      <c r="F890">
        <v>5228</v>
      </c>
      <c r="G890" s="1" t="s">
        <v>4726</v>
      </c>
      <c r="H890" s="1" t="s">
        <v>5474</v>
      </c>
    </row>
    <row r="891" spans="1:8" x14ac:dyDescent="0.3">
      <c r="A891" s="1" t="s">
        <v>2163</v>
      </c>
      <c r="B891" s="2">
        <v>44283.206944444442</v>
      </c>
      <c r="C891" s="1" t="s">
        <v>10</v>
      </c>
      <c r="D891" s="1" t="s">
        <v>1252</v>
      </c>
      <c r="E891" s="1" t="s">
        <v>142</v>
      </c>
      <c r="F891">
        <v>4365</v>
      </c>
      <c r="G891" s="1" t="s">
        <v>4828</v>
      </c>
      <c r="H891" s="1" t="s">
        <v>5482</v>
      </c>
    </row>
    <row r="892" spans="1:8" x14ac:dyDescent="0.3">
      <c r="A892" s="1" t="s">
        <v>2165</v>
      </c>
      <c r="B892" s="2">
        <v>44281.392361111109</v>
      </c>
      <c r="C892" s="1" t="s">
        <v>10</v>
      </c>
      <c r="D892" s="1" t="s">
        <v>2166</v>
      </c>
      <c r="E892" s="1" t="s">
        <v>531</v>
      </c>
      <c r="F892">
        <v>4857</v>
      </c>
      <c r="G892" s="1" t="s">
        <v>4719</v>
      </c>
      <c r="H892" s="1" t="s">
        <v>5476</v>
      </c>
    </row>
    <row r="893" spans="1:8" x14ac:dyDescent="0.3">
      <c r="A893" s="1" t="s">
        <v>2965</v>
      </c>
      <c r="B893" s="2">
        <v>44203.239583333336</v>
      </c>
      <c r="C893" s="1" t="s">
        <v>10</v>
      </c>
      <c r="D893" s="1" t="s">
        <v>2166</v>
      </c>
      <c r="E893" s="1" t="s">
        <v>974</v>
      </c>
      <c r="F893">
        <v>1608</v>
      </c>
      <c r="G893" s="1" t="s">
        <v>4719</v>
      </c>
      <c r="H893" s="1" t="s">
        <v>5476</v>
      </c>
    </row>
    <row r="894" spans="1:8" x14ac:dyDescent="0.3">
      <c r="A894" s="1" t="s">
        <v>2167</v>
      </c>
      <c r="B894" s="2">
        <v>44203</v>
      </c>
      <c r="C894" s="1" t="s">
        <v>10</v>
      </c>
      <c r="D894" s="1" t="s">
        <v>2168</v>
      </c>
      <c r="E894" s="1" t="s">
        <v>253</v>
      </c>
      <c r="F894">
        <v>8727</v>
      </c>
      <c r="G894" s="1" t="s">
        <v>4739</v>
      </c>
      <c r="H894" s="1" t="s">
        <v>5475</v>
      </c>
    </row>
    <row r="895" spans="1:8" x14ac:dyDescent="0.3">
      <c r="A895" s="1" t="s">
        <v>2176</v>
      </c>
      <c r="B895" s="2">
        <v>44219.149305555555</v>
      </c>
      <c r="C895" s="1" t="s">
        <v>10</v>
      </c>
      <c r="D895" s="1" t="s">
        <v>2177</v>
      </c>
      <c r="E895" s="1" t="s">
        <v>310</v>
      </c>
      <c r="F895">
        <v>3389</v>
      </c>
      <c r="G895" s="1" t="s">
        <v>4731</v>
      </c>
      <c r="H895" s="1" t="s">
        <v>5469</v>
      </c>
    </row>
    <row r="896" spans="1:8" x14ac:dyDescent="0.3">
      <c r="A896" s="1" t="s">
        <v>3994</v>
      </c>
      <c r="B896" s="2">
        <v>44251.442361111112</v>
      </c>
      <c r="C896" s="1" t="s">
        <v>10</v>
      </c>
      <c r="D896" s="1" t="s">
        <v>2177</v>
      </c>
      <c r="E896" s="1" t="s">
        <v>1239</v>
      </c>
      <c r="F896">
        <v>4104</v>
      </c>
      <c r="G896" s="1" t="s">
        <v>4731</v>
      </c>
      <c r="H896" s="1" t="s">
        <v>5469</v>
      </c>
    </row>
    <row r="897" spans="1:8" x14ac:dyDescent="0.3">
      <c r="A897" s="1" t="s">
        <v>4355</v>
      </c>
      <c r="B897" s="2">
        <v>44267.759722222225</v>
      </c>
      <c r="C897" s="1" t="s">
        <v>10</v>
      </c>
      <c r="D897" s="1" t="s">
        <v>4356</v>
      </c>
      <c r="E897" s="1" t="s">
        <v>184</v>
      </c>
      <c r="F897">
        <v>972</v>
      </c>
      <c r="G897" s="1" t="s">
        <v>4722</v>
      </c>
      <c r="H897" s="1" t="s">
        <v>5470</v>
      </c>
    </row>
    <row r="898" spans="1:8" x14ac:dyDescent="0.3">
      <c r="A898" s="1" t="s">
        <v>2186</v>
      </c>
      <c r="B898" s="2">
        <v>44221.279166666667</v>
      </c>
      <c r="C898" s="1" t="s">
        <v>10</v>
      </c>
      <c r="D898" s="1" t="s">
        <v>2187</v>
      </c>
      <c r="E898" s="1" t="s">
        <v>217</v>
      </c>
      <c r="F898">
        <v>6158</v>
      </c>
      <c r="G898" s="1" t="s">
        <v>4742</v>
      </c>
      <c r="H898" s="1" t="s">
        <v>5479</v>
      </c>
    </row>
    <row r="899" spans="1:8" x14ac:dyDescent="0.3">
      <c r="A899" s="1" t="s">
        <v>2188</v>
      </c>
      <c r="B899" s="2">
        <v>44277.291666666664</v>
      </c>
      <c r="C899" s="1" t="s">
        <v>10</v>
      </c>
      <c r="D899" s="1" t="s">
        <v>2189</v>
      </c>
      <c r="E899" s="1" t="s">
        <v>97</v>
      </c>
      <c r="F899">
        <v>1884</v>
      </c>
      <c r="G899" s="1" t="s">
        <v>4739</v>
      </c>
      <c r="H899" s="1" t="s">
        <v>5475</v>
      </c>
    </row>
    <row r="900" spans="1:8" x14ac:dyDescent="0.3">
      <c r="A900" s="1" t="s">
        <v>2188</v>
      </c>
      <c r="B900" s="2">
        <v>44277.291666666664</v>
      </c>
      <c r="C900" s="1" t="s">
        <v>10</v>
      </c>
      <c r="D900" s="1" t="s">
        <v>2189</v>
      </c>
      <c r="E900" s="1" t="s">
        <v>97</v>
      </c>
      <c r="F900">
        <v>8227</v>
      </c>
      <c r="G900" s="1" t="s">
        <v>4739</v>
      </c>
      <c r="H900" s="1" t="s">
        <v>5475</v>
      </c>
    </row>
    <row r="901" spans="1:8" x14ac:dyDescent="0.3">
      <c r="A901" s="1" t="s">
        <v>3140</v>
      </c>
      <c r="B901" s="2">
        <v>44281.92083333333</v>
      </c>
      <c r="C901" s="1" t="s">
        <v>10</v>
      </c>
      <c r="D901" s="1" t="s">
        <v>2189</v>
      </c>
      <c r="E901" s="1" t="s">
        <v>88</v>
      </c>
      <c r="F901">
        <v>8334</v>
      </c>
      <c r="G901" s="1" t="s">
        <v>4739</v>
      </c>
      <c r="H901" s="1" t="s">
        <v>5475</v>
      </c>
    </row>
    <row r="902" spans="1:8" x14ac:dyDescent="0.3">
      <c r="A902" s="1" t="s">
        <v>3001</v>
      </c>
      <c r="B902" s="2">
        <v>44262.337500000001</v>
      </c>
      <c r="C902" s="1" t="s">
        <v>10</v>
      </c>
      <c r="D902" s="1" t="s">
        <v>3002</v>
      </c>
      <c r="E902" s="1" t="s">
        <v>246</v>
      </c>
      <c r="F902">
        <v>3127</v>
      </c>
      <c r="G902" s="1" t="s">
        <v>4726</v>
      </c>
      <c r="H902" s="1" t="s">
        <v>5474</v>
      </c>
    </row>
    <row r="903" spans="1:8" x14ac:dyDescent="0.3">
      <c r="A903" s="1" t="s">
        <v>4380</v>
      </c>
      <c r="B903" s="2">
        <v>44253.188888888886</v>
      </c>
      <c r="C903" s="1" t="s">
        <v>10</v>
      </c>
      <c r="D903" s="1" t="s">
        <v>4381</v>
      </c>
      <c r="E903" s="1" t="s">
        <v>249</v>
      </c>
      <c r="F903">
        <v>1142</v>
      </c>
      <c r="G903" s="1" t="s">
        <v>4722</v>
      </c>
      <c r="H903" s="1" t="s">
        <v>5470</v>
      </c>
    </row>
    <row r="904" spans="1:8" x14ac:dyDescent="0.3">
      <c r="A904" s="1" t="s">
        <v>2196</v>
      </c>
      <c r="B904" s="2">
        <v>44266.381249999999</v>
      </c>
      <c r="C904" s="1" t="s">
        <v>10</v>
      </c>
      <c r="D904" s="1" t="s">
        <v>2197</v>
      </c>
      <c r="E904" s="1" t="s">
        <v>1455</v>
      </c>
      <c r="F904">
        <v>3584</v>
      </c>
      <c r="G904" s="1" t="s">
        <v>4728</v>
      </c>
      <c r="H904" s="1" t="s">
        <v>5468</v>
      </c>
    </row>
    <row r="905" spans="1:8" x14ac:dyDescent="0.3">
      <c r="A905" s="1" t="s">
        <v>2944</v>
      </c>
      <c r="B905" s="2">
        <v>44204.461805555555</v>
      </c>
      <c r="C905" s="1" t="s">
        <v>10</v>
      </c>
      <c r="D905" s="1" t="s">
        <v>2945</v>
      </c>
      <c r="E905" s="1" t="s">
        <v>217</v>
      </c>
      <c r="F905">
        <v>6158</v>
      </c>
      <c r="G905" s="1" t="s">
        <v>4734</v>
      </c>
      <c r="H905" s="1" t="s">
        <v>5480</v>
      </c>
    </row>
    <row r="906" spans="1:8" x14ac:dyDescent="0.3">
      <c r="A906" s="1" t="s">
        <v>2208</v>
      </c>
      <c r="B906" s="2">
        <v>44204.600694444445</v>
      </c>
      <c r="C906" s="1" t="s">
        <v>10</v>
      </c>
      <c r="D906" s="1" t="s">
        <v>2209</v>
      </c>
      <c r="E906" s="1" t="s">
        <v>1278</v>
      </c>
      <c r="F906">
        <v>7049</v>
      </c>
      <c r="G906" s="1" t="s">
        <v>4745</v>
      </c>
      <c r="H906" s="1" t="s">
        <v>5472</v>
      </c>
    </row>
    <row r="907" spans="1:8" x14ac:dyDescent="0.3">
      <c r="A907" s="1" t="s">
        <v>2645</v>
      </c>
      <c r="B907" s="2">
        <v>44221.564583333333</v>
      </c>
      <c r="C907" s="1" t="s">
        <v>10</v>
      </c>
      <c r="D907" s="1" t="s">
        <v>2209</v>
      </c>
      <c r="E907" s="1" t="s">
        <v>596</v>
      </c>
      <c r="F907">
        <v>6315</v>
      </c>
      <c r="G907" s="1" t="s">
        <v>4745</v>
      </c>
      <c r="H907" s="1" t="s">
        <v>5472</v>
      </c>
    </row>
    <row r="908" spans="1:8" x14ac:dyDescent="0.3">
      <c r="A908" s="1" t="s">
        <v>4607</v>
      </c>
      <c r="B908" s="2">
        <v>44217.8</v>
      </c>
      <c r="C908" s="1" t="s">
        <v>10</v>
      </c>
      <c r="D908" s="1" t="s">
        <v>2209</v>
      </c>
      <c r="E908" s="1" t="s">
        <v>211</v>
      </c>
      <c r="F908">
        <v>2648</v>
      </c>
      <c r="G908" s="1" t="s">
        <v>4745</v>
      </c>
      <c r="H908" s="1" t="s">
        <v>5472</v>
      </c>
    </row>
    <row r="909" spans="1:8" x14ac:dyDescent="0.3">
      <c r="A909" s="1" t="s">
        <v>2221</v>
      </c>
      <c r="B909" s="2">
        <v>44255.654861111114</v>
      </c>
      <c r="C909" s="1" t="s">
        <v>10</v>
      </c>
      <c r="D909" s="1" t="s">
        <v>1976</v>
      </c>
      <c r="E909" s="1" t="s">
        <v>507</v>
      </c>
      <c r="F909">
        <v>4780</v>
      </c>
      <c r="G909" s="1" t="s">
        <v>4739</v>
      </c>
      <c r="H909" s="1" t="s">
        <v>5475</v>
      </c>
    </row>
    <row r="910" spans="1:8" x14ac:dyDescent="0.3">
      <c r="A910" s="1" t="s">
        <v>2226</v>
      </c>
      <c r="B910" s="2">
        <v>44275.988888888889</v>
      </c>
      <c r="C910" s="1" t="s">
        <v>10</v>
      </c>
      <c r="D910" s="1" t="s">
        <v>2227</v>
      </c>
      <c r="E910" s="1" t="s">
        <v>761</v>
      </c>
      <c r="F910">
        <v>4585</v>
      </c>
      <c r="G910" s="1" t="s">
        <v>4745</v>
      </c>
      <c r="H910" s="1" t="s">
        <v>5472</v>
      </c>
    </row>
    <row r="911" spans="1:8" x14ac:dyDescent="0.3">
      <c r="A911" s="1" t="s">
        <v>2234</v>
      </c>
      <c r="B911" s="2">
        <v>44238.185416666667</v>
      </c>
      <c r="C911" s="1" t="s">
        <v>10</v>
      </c>
      <c r="D911" s="1" t="s">
        <v>2235</v>
      </c>
      <c r="E911" s="1" t="s">
        <v>327</v>
      </c>
      <c r="F911">
        <v>1545</v>
      </c>
      <c r="G911" s="1" t="s">
        <v>4742</v>
      </c>
      <c r="H911" s="1" t="s">
        <v>5479</v>
      </c>
    </row>
    <row r="912" spans="1:8" x14ac:dyDescent="0.3">
      <c r="A912" s="1" t="s">
        <v>3391</v>
      </c>
      <c r="B912" s="2">
        <v>44255.512499999997</v>
      </c>
      <c r="C912" s="1" t="s">
        <v>10</v>
      </c>
      <c r="D912" s="1" t="s">
        <v>3392</v>
      </c>
      <c r="E912" s="1" t="s">
        <v>1090</v>
      </c>
      <c r="F912">
        <v>3532</v>
      </c>
      <c r="G912" s="1" t="s">
        <v>4828</v>
      </c>
      <c r="H912" s="1" t="s">
        <v>5482</v>
      </c>
    </row>
    <row r="913" spans="1:8" x14ac:dyDescent="0.3">
      <c r="A913" s="1" t="s">
        <v>4596</v>
      </c>
      <c r="B913" s="2">
        <v>44247.840277777781</v>
      </c>
      <c r="C913" s="1" t="s">
        <v>10</v>
      </c>
      <c r="D913" s="1" t="s">
        <v>3392</v>
      </c>
      <c r="E913" s="1" t="s">
        <v>171</v>
      </c>
      <c r="F913">
        <v>7291</v>
      </c>
      <c r="G913" s="1" t="s">
        <v>4828</v>
      </c>
      <c r="H913" s="1" t="s">
        <v>5482</v>
      </c>
    </row>
    <row r="914" spans="1:8" x14ac:dyDescent="0.3">
      <c r="A914" s="1" t="s">
        <v>2238</v>
      </c>
      <c r="B914" s="2">
        <v>44274.998611111114</v>
      </c>
      <c r="C914" s="1" t="s">
        <v>10</v>
      </c>
      <c r="D914" s="1" t="s">
        <v>2239</v>
      </c>
      <c r="E914" s="1" t="s">
        <v>258</v>
      </c>
      <c r="F914">
        <v>4322</v>
      </c>
      <c r="G914" s="1" t="s">
        <v>4728</v>
      </c>
      <c r="H914" s="1" t="s">
        <v>5468</v>
      </c>
    </row>
    <row r="915" spans="1:8" x14ac:dyDescent="0.3">
      <c r="A915" s="1" t="s">
        <v>3076</v>
      </c>
      <c r="B915" s="2">
        <v>44283.234722222223</v>
      </c>
      <c r="C915" s="1" t="s">
        <v>10</v>
      </c>
      <c r="D915" s="1" t="s">
        <v>2239</v>
      </c>
      <c r="E915" s="1" t="s">
        <v>1517</v>
      </c>
      <c r="F915">
        <v>5279</v>
      </c>
      <c r="G915" s="1" t="s">
        <v>4728</v>
      </c>
      <c r="H915" s="1" t="s">
        <v>5468</v>
      </c>
    </row>
    <row r="916" spans="1:8" x14ac:dyDescent="0.3">
      <c r="A916" s="1" t="s">
        <v>2240</v>
      </c>
      <c r="B916" s="2">
        <v>44253.18472222222</v>
      </c>
      <c r="C916" s="1" t="s">
        <v>10</v>
      </c>
      <c r="D916" s="1" t="s">
        <v>2241</v>
      </c>
      <c r="E916" s="1" t="s">
        <v>629</v>
      </c>
      <c r="F916">
        <v>1236</v>
      </c>
      <c r="G916" s="1" t="s">
        <v>4736</v>
      </c>
      <c r="H916" s="1" t="s">
        <v>5473</v>
      </c>
    </row>
    <row r="917" spans="1:8" x14ac:dyDescent="0.3">
      <c r="A917" s="1" t="s">
        <v>2247</v>
      </c>
      <c r="B917" s="2">
        <v>44254.748611111114</v>
      </c>
      <c r="C917" s="1" t="s">
        <v>10</v>
      </c>
      <c r="D917" s="1" t="s">
        <v>2248</v>
      </c>
      <c r="E917" s="1" t="s">
        <v>103</v>
      </c>
      <c r="F917">
        <v>6649</v>
      </c>
      <c r="G917" s="1" t="s">
        <v>4722</v>
      </c>
      <c r="H917" s="1" t="s">
        <v>5470</v>
      </c>
    </row>
    <row r="918" spans="1:8" x14ac:dyDescent="0.3">
      <c r="A918" s="1" t="s">
        <v>3506</v>
      </c>
      <c r="B918" s="2">
        <v>44217.522222222222</v>
      </c>
      <c r="C918" s="1" t="s">
        <v>10</v>
      </c>
      <c r="D918" s="1" t="s">
        <v>2248</v>
      </c>
      <c r="E918" s="1" t="s">
        <v>731</v>
      </c>
      <c r="F918">
        <v>5652</v>
      </c>
      <c r="G918" s="1" t="s">
        <v>4722</v>
      </c>
      <c r="H918" s="1" t="s">
        <v>5470</v>
      </c>
    </row>
    <row r="919" spans="1:8" x14ac:dyDescent="0.3">
      <c r="A919" s="1" t="s">
        <v>4493</v>
      </c>
      <c r="B919" s="2">
        <v>44267.136111111111</v>
      </c>
      <c r="C919" s="1" t="s">
        <v>10</v>
      </c>
      <c r="D919" s="1" t="s">
        <v>437</v>
      </c>
      <c r="E919" s="1" t="s">
        <v>261</v>
      </c>
      <c r="F919">
        <v>8004</v>
      </c>
      <c r="G919" s="1" t="s">
        <v>4728</v>
      </c>
      <c r="H919" s="1" t="s">
        <v>5468</v>
      </c>
    </row>
    <row r="920" spans="1:8" x14ac:dyDescent="0.3">
      <c r="A920" s="1" t="s">
        <v>2254</v>
      </c>
      <c r="B920" s="2">
        <v>44208.709722222222</v>
      </c>
      <c r="C920" s="1" t="s">
        <v>10</v>
      </c>
      <c r="D920" s="1" t="s">
        <v>2255</v>
      </c>
      <c r="E920" s="1" t="s">
        <v>317</v>
      </c>
      <c r="F920">
        <v>4061</v>
      </c>
      <c r="G920" s="1" t="s">
        <v>4739</v>
      </c>
      <c r="H920" s="1" t="s">
        <v>5475</v>
      </c>
    </row>
    <row r="921" spans="1:8" x14ac:dyDescent="0.3">
      <c r="A921" s="1" t="s">
        <v>3664</v>
      </c>
      <c r="B921" s="2">
        <v>44278.300694444442</v>
      </c>
      <c r="C921" s="1" t="s">
        <v>10</v>
      </c>
      <c r="D921" s="1" t="s">
        <v>2255</v>
      </c>
      <c r="E921" s="1" t="s">
        <v>718</v>
      </c>
      <c r="F921">
        <v>3690</v>
      </c>
      <c r="G921" s="1" t="s">
        <v>4739</v>
      </c>
      <c r="H921" s="1" t="s">
        <v>5475</v>
      </c>
    </row>
    <row r="922" spans="1:8" x14ac:dyDescent="0.3">
      <c r="A922" s="1" t="s">
        <v>4300</v>
      </c>
      <c r="B922" s="2">
        <v>44250.240277777775</v>
      </c>
      <c r="C922" s="1" t="s">
        <v>10</v>
      </c>
      <c r="D922" s="1" t="s">
        <v>2255</v>
      </c>
      <c r="E922" s="1" t="s">
        <v>691</v>
      </c>
      <c r="F922">
        <v>467</v>
      </c>
      <c r="G922" s="1" t="s">
        <v>4739</v>
      </c>
      <c r="H922" s="1" t="s">
        <v>5475</v>
      </c>
    </row>
    <row r="923" spans="1:8" x14ac:dyDescent="0.3">
      <c r="A923" s="1" t="s">
        <v>2259</v>
      </c>
      <c r="B923" s="2">
        <v>44261.997916666667</v>
      </c>
      <c r="C923" s="1" t="s">
        <v>10</v>
      </c>
      <c r="D923" s="1" t="s">
        <v>2260</v>
      </c>
      <c r="E923" s="1" t="s">
        <v>476</v>
      </c>
      <c r="F923">
        <v>2055</v>
      </c>
      <c r="G923" s="1" t="s">
        <v>4745</v>
      </c>
      <c r="H923" s="1" t="s">
        <v>5472</v>
      </c>
    </row>
    <row r="924" spans="1:8" x14ac:dyDescent="0.3">
      <c r="A924" s="1" t="s">
        <v>2453</v>
      </c>
      <c r="B924" s="2">
        <v>44241.288194444445</v>
      </c>
      <c r="C924" s="1" t="s">
        <v>10</v>
      </c>
      <c r="D924" s="1" t="s">
        <v>2260</v>
      </c>
      <c r="E924" s="1" t="s">
        <v>870</v>
      </c>
      <c r="F924">
        <v>6386</v>
      </c>
      <c r="G924" s="1" t="s">
        <v>4745</v>
      </c>
      <c r="H924" s="1" t="s">
        <v>5472</v>
      </c>
    </row>
    <row r="925" spans="1:8" x14ac:dyDescent="0.3">
      <c r="A925" s="1" t="s">
        <v>4306</v>
      </c>
      <c r="B925" s="2">
        <v>44258.716666666667</v>
      </c>
      <c r="C925" s="1" t="s">
        <v>10</v>
      </c>
      <c r="D925" s="1" t="s">
        <v>2357</v>
      </c>
      <c r="E925" s="1" t="s">
        <v>301</v>
      </c>
      <c r="F925">
        <v>3162</v>
      </c>
      <c r="G925" s="1" t="s">
        <v>4722</v>
      </c>
      <c r="H925" s="1" t="s">
        <v>5470</v>
      </c>
    </row>
    <row r="926" spans="1:8" x14ac:dyDescent="0.3">
      <c r="A926" s="1" t="s">
        <v>2838</v>
      </c>
      <c r="B926" s="2">
        <v>44265.265277777777</v>
      </c>
      <c r="C926" s="1" t="s">
        <v>10</v>
      </c>
      <c r="D926" s="1" t="s">
        <v>2839</v>
      </c>
      <c r="E926" s="1" t="s">
        <v>490</v>
      </c>
      <c r="F926">
        <v>720</v>
      </c>
      <c r="G926" s="1" t="s">
        <v>4731</v>
      </c>
      <c r="H926" s="1" t="s">
        <v>5469</v>
      </c>
    </row>
    <row r="927" spans="1:8" x14ac:dyDescent="0.3">
      <c r="A927" s="1" t="s">
        <v>2269</v>
      </c>
      <c r="B927" s="2">
        <v>44235.70416666667</v>
      </c>
      <c r="C927" s="1" t="s">
        <v>10</v>
      </c>
      <c r="D927" s="1" t="s">
        <v>720</v>
      </c>
      <c r="E927" s="1" t="s">
        <v>225</v>
      </c>
      <c r="F927">
        <v>9623</v>
      </c>
      <c r="G927" s="1" t="s">
        <v>4765</v>
      </c>
      <c r="H927" s="1" t="s">
        <v>5477</v>
      </c>
    </row>
    <row r="928" spans="1:8" x14ac:dyDescent="0.3">
      <c r="A928" s="1" t="s">
        <v>2875</v>
      </c>
      <c r="B928" s="2">
        <v>44197.470138888886</v>
      </c>
      <c r="C928" s="1" t="s">
        <v>10</v>
      </c>
      <c r="D928" s="1" t="s">
        <v>720</v>
      </c>
      <c r="E928" s="1" t="s">
        <v>476</v>
      </c>
      <c r="F928">
        <v>2055</v>
      </c>
      <c r="G928" s="1" t="s">
        <v>4765</v>
      </c>
      <c r="H928" s="1" t="s">
        <v>5477</v>
      </c>
    </row>
    <row r="929" spans="1:8" x14ac:dyDescent="0.3">
      <c r="A929" s="1" t="s">
        <v>2289</v>
      </c>
      <c r="B929" s="2">
        <v>44225.370138888888</v>
      </c>
      <c r="C929" s="1" t="s">
        <v>10</v>
      </c>
      <c r="D929" s="1" t="s">
        <v>2290</v>
      </c>
      <c r="E929" s="1" t="s">
        <v>78</v>
      </c>
      <c r="F929">
        <v>6497</v>
      </c>
      <c r="G929" s="1" t="s">
        <v>4739</v>
      </c>
      <c r="H929" s="1" t="s">
        <v>5475</v>
      </c>
    </row>
    <row r="930" spans="1:8" x14ac:dyDescent="0.3">
      <c r="A930" s="1" t="s">
        <v>3532</v>
      </c>
      <c r="B930" s="2">
        <v>44238.87222222222</v>
      </c>
      <c r="C930" s="1" t="s">
        <v>10</v>
      </c>
      <c r="D930" s="1" t="s">
        <v>2290</v>
      </c>
      <c r="E930" s="1" t="s">
        <v>507</v>
      </c>
      <c r="F930">
        <v>4780</v>
      </c>
      <c r="G930" s="1" t="s">
        <v>4739</v>
      </c>
      <c r="H930" s="1" t="s">
        <v>5475</v>
      </c>
    </row>
    <row r="931" spans="1:8" x14ac:dyDescent="0.3">
      <c r="A931" s="1" t="s">
        <v>2316</v>
      </c>
      <c r="B931" s="2">
        <v>44255.711111111108</v>
      </c>
      <c r="C931" s="1" t="s">
        <v>10</v>
      </c>
      <c r="D931" s="1" t="s">
        <v>1733</v>
      </c>
      <c r="E931" s="1" t="s">
        <v>222</v>
      </c>
      <c r="F931">
        <v>5946</v>
      </c>
      <c r="G931" s="1" t="s">
        <v>4719</v>
      </c>
      <c r="H931" s="1" t="s">
        <v>5476</v>
      </c>
    </row>
    <row r="932" spans="1:8" x14ac:dyDescent="0.3">
      <c r="A932" s="1" t="s">
        <v>2366</v>
      </c>
      <c r="B932" s="2">
        <v>44205.130555555559</v>
      </c>
      <c r="C932" s="1" t="s">
        <v>10</v>
      </c>
      <c r="D932" s="1" t="s">
        <v>2367</v>
      </c>
      <c r="E932" s="1" t="s">
        <v>214</v>
      </c>
      <c r="F932">
        <v>1365</v>
      </c>
      <c r="G932" s="1" t="s">
        <v>4757</v>
      </c>
      <c r="H932" s="1" t="s">
        <v>5481</v>
      </c>
    </row>
    <row r="933" spans="1:8" x14ac:dyDescent="0.3">
      <c r="A933" s="1" t="s">
        <v>2879</v>
      </c>
      <c r="B933" s="2">
        <v>44233.198611111111</v>
      </c>
      <c r="C933" s="1" t="s">
        <v>10</v>
      </c>
      <c r="D933" s="1" t="s">
        <v>2880</v>
      </c>
      <c r="E933" s="1" t="s">
        <v>291</v>
      </c>
      <c r="F933">
        <v>2617</v>
      </c>
      <c r="G933" s="1" t="s">
        <v>4728</v>
      </c>
      <c r="H933" s="1" t="s">
        <v>5468</v>
      </c>
    </row>
    <row r="934" spans="1:8" x14ac:dyDescent="0.3">
      <c r="A934" s="1" t="s">
        <v>2310</v>
      </c>
      <c r="B934" s="2">
        <v>44270.856249999997</v>
      </c>
      <c r="C934" s="1" t="s">
        <v>10</v>
      </c>
      <c r="D934" s="1" t="s">
        <v>767</v>
      </c>
      <c r="E934" s="1" t="s">
        <v>1278</v>
      </c>
      <c r="F934">
        <v>7049</v>
      </c>
      <c r="G934" s="1" t="s">
        <v>4745</v>
      </c>
      <c r="H934" s="1" t="s">
        <v>5472</v>
      </c>
    </row>
    <row r="935" spans="1:8" x14ac:dyDescent="0.3">
      <c r="A935" s="1" t="s">
        <v>2315</v>
      </c>
      <c r="B935" s="2">
        <v>44273.656944444447</v>
      </c>
      <c r="C935" s="1" t="s">
        <v>10</v>
      </c>
      <c r="D935" s="1" t="s">
        <v>1190</v>
      </c>
      <c r="E935" s="1" t="s">
        <v>485</v>
      </c>
      <c r="F935">
        <v>1331</v>
      </c>
      <c r="G935" s="1" t="s">
        <v>4757</v>
      </c>
      <c r="H935" s="1" t="s">
        <v>5481</v>
      </c>
    </row>
    <row r="936" spans="1:8" x14ac:dyDescent="0.3">
      <c r="A936" s="1" t="s">
        <v>2809</v>
      </c>
      <c r="B936" s="2">
        <v>44207.116666666669</v>
      </c>
      <c r="C936" s="1" t="s">
        <v>10</v>
      </c>
      <c r="D936" s="1" t="s">
        <v>2810</v>
      </c>
      <c r="E936" s="1" t="s">
        <v>367</v>
      </c>
      <c r="F936">
        <v>2680</v>
      </c>
      <c r="G936" s="1" t="s">
        <v>4828</v>
      </c>
      <c r="H936" s="1" t="s">
        <v>5482</v>
      </c>
    </row>
    <row r="937" spans="1:8" x14ac:dyDescent="0.3">
      <c r="A937" s="1" t="s">
        <v>3277</v>
      </c>
      <c r="B937" s="2">
        <v>44279.010416666664</v>
      </c>
      <c r="C937" s="1" t="s">
        <v>10</v>
      </c>
      <c r="D937" s="1" t="s">
        <v>2810</v>
      </c>
      <c r="E937" s="1" t="s">
        <v>380</v>
      </c>
      <c r="F937">
        <v>6336</v>
      </c>
      <c r="G937" s="1" t="s">
        <v>4828</v>
      </c>
      <c r="H937" s="1" t="s">
        <v>5482</v>
      </c>
    </row>
    <row r="938" spans="1:8" x14ac:dyDescent="0.3">
      <c r="A938" s="1" t="s">
        <v>2319</v>
      </c>
      <c r="B938" s="2">
        <v>44261.226388888892</v>
      </c>
      <c r="C938" s="1" t="s">
        <v>10</v>
      </c>
      <c r="D938" s="1" t="s">
        <v>2320</v>
      </c>
      <c r="E938" s="1" t="s">
        <v>253</v>
      </c>
      <c r="F938">
        <v>8727</v>
      </c>
      <c r="G938" s="1" t="s">
        <v>4762</v>
      </c>
      <c r="H938" s="1" t="s">
        <v>5478</v>
      </c>
    </row>
    <row r="939" spans="1:8" x14ac:dyDescent="0.3">
      <c r="A939" s="1" t="s">
        <v>2335</v>
      </c>
      <c r="B939" s="2">
        <v>44253.676388888889</v>
      </c>
      <c r="C939" s="1" t="s">
        <v>10</v>
      </c>
      <c r="D939" s="1" t="s">
        <v>2336</v>
      </c>
      <c r="E939" s="1" t="s">
        <v>28</v>
      </c>
      <c r="F939">
        <v>9487</v>
      </c>
      <c r="G939" s="1" t="s">
        <v>4726</v>
      </c>
      <c r="H939" s="1" t="s">
        <v>5474</v>
      </c>
    </row>
    <row r="940" spans="1:8" x14ac:dyDescent="0.3">
      <c r="A940" s="1" t="s">
        <v>3486</v>
      </c>
      <c r="B940" s="2">
        <v>44222.834722222222</v>
      </c>
      <c r="C940" s="1" t="s">
        <v>10</v>
      </c>
      <c r="D940" s="1" t="s">
        <v>2336</v>
      </c>
      <c r="E940" s="1" t="s">
        <v>228</v>
      </c>
      <c r="F940">
        <v>5151</v>
      </c>
      <c r="G940" s="1" t="s">
        <v>4726</v>
      </c>
      <c r="H940" s="1" t="s">
        <v>5474</v>
      </c>
    </row>
    <row r="941" spans="1:8" x14ac:dyDescent="0.3">
      <c r="A941" s="1" t="s">
        <v>3486</v>
      </c>
      <c r="B941" s="2">
        <v>44222.834722222222</v>
      </c>
      <c r="C941" s="1" t="s">
        <v>10</v>
      </c>
      <c r="D941" s="1" t="s">
        <v>2336</v>
      </c>
      <c r="E941" s="1" t="s">
        <v>228</v>
      </c>
      <c r="F941">
        <v>5718</v>
      </c>
      <c r="G941" s="1" t="s">
        <v>4726</v>
      </c>
      <c r="H941" s="1" t="s">
        <v>5474</v>
      </c>
    </row>
    <row r="942" spans="1:8" x14ac:dyDescent="0.3">
      <c r="A942" s="1" t="s">
        <v>2362</v>
      </c>
      <c r="B942" s="2">
        <v>44273.541666666664</v>
      </c>
      <c r="C942" s="1" t="s">
        <v>10</v>
      </c>
      <c r="D942" s="1" t="s">
        <v>2363</v>
      </c>
      <c r="E942" s="1" t="s">
        <v>81</v>
      </c>
      <c r="F942">
        <v>4689</v>
      </c>
      <c r="G942" s="1" t="s">
        <v>4731</v>
      </c>
      <c r="H942" s="1" t="s">
        <v>5469</v>
      </c>
    </row>
    <row r="943" spans="1:8" x14ac:dyDescent="0.3">
      <c r="A943" s="1" t="s">
        <v>4568</v>
      </c>
      <c r="B943" s="2">
        <v>44197.451388888891</v>
      </c>
      <c r="C943" s="1" t="s">
        <v>10</v>
      </c>
      <c r="D943" s="1" t="s">
        <v>2363</v>
      </c>
      <c r="E943" s="1" t="s">
        <v>288</v>
      </c>
      <c r="F943">
        <v>8317</v>
      </c>
      <c r="G943" s="1" t="s">
        <v>4731</v>
      </c>
      <c r="H943" s="1" t="s">
        <v>5469</v>
      </c>
    </row>
    <row r="944" spans="1:8" x14ac:dyDescent="0.3">
      <c r="A944" s="1" t="s">
        <v>2343</v>
      </c>
      <c r="B944" s="2">
        <v>44205.824305555558</v>
      </c>
      <c r="C944" s="1" t="s">
        <v>10</v>
      </c>
      <c r="D944" s="1" t="s">
        <v>2344</v>
      </c>
      <c r="E944" s="1" t="s">
        <v>327</v>
      </c>
      <c r="F944">
        <v>1545</v>
      </c>
      <c r="G944" s="1" t="s">
        <v>4722</v>
      </c>
      <c r="H944" s="1" t="s">
        <v>5470</v>
      </c>
    </row>
    <row r="945" spans="1:8" x14ac:dyDescent="0.3">
      <c r="A945" s="1" t="s">
        <v>2358</v>
      </c>
      <c r="B945" s="2">
        <v>44280.01458333333</v>
      </c>
      <c r="C945" s="1" t="s">
        <v>10</v>
      </c>
      <c r="D945" s="1" t="s">
        <v>2359</v>
      </c>
      <c r="E945" s="1" t="s">
        <v>97</v>
      </c>
      <c r="F945">
        <v>1884</v>
      </c>
      <c r="G945" s="1" t="s">
        <v>4828</v>
      </c>
      <c r="H945" s="1" t="s">
        <v>5482</v>
      </c>
    </row>
    <row r="946" spans="1:8" x14ac:dyDescent="0.3">
      <c r="A946" s="1" t="s">
        <v>2358</v>
      </c>
      <c r="B946" s="2">
        <v>44280.01458333333</v>
      </c>
      <c r="C946" s="1" t="s">
        <v>10</v>
      </c>
      <c r="D946" s="1" t="s">
        <v>2359</v>
      </c>
      <c r="E946" s="1" t="s">
        <v>97</v>
      </c>
      <c r="F946">
        <v>8227</v>
      </c>
      <c r="G946" s="1" t="s">
        <v>4828</v>
      </c>
      <c r="H946" s="1" t="s">
        <v>5482</v>
      </c>
    </row>
    <row r="947" spans="1:8" x14ac:dyDescent="0.3">
      <c r="A947" s="1" t="s">
        <v>3401</v>
      </c>
      <c r="B947" s="2">
        <v>44208.559027777781</v>
      </c>
      <c r="C947" s="1" t="s">
        <v>10</v>
      </c>
      <c r="D947" s="1" t="s">
        <v>3402</v>
      </c>
      <c r="E947" s="1" t="s">
        <v>109</v>
      </c>
      <c r="F947">
        <v>1333</v>
      </c>
      <c r="G947" s="1" t="s">
        <v>4828</v>
      </c>
      <c r="H947" s="1" t="s">
        <v>5482</v>
      </c>
    </row>
    <row r="948" spans="1:8" x14ac:dyDescent="0.3">
      <c r="A948" s="1" t="s">
        <v>2379</v>
      </c>
      <c r="B948" s="2">
        <v>44272.222222222219</v>
      </c>
      <c r="C948" s="1" t="s">
        <v>10</v>
      </c>
      <c r="D948" s="1" t="s">
        <v>2380</v>
      </c>
      <c r="E948" s="1" t="s">
        <v>273</v>
      </c>
      <c r="F948">
        <v>4818</v>
      </c>
      <c r="G948" s="1" t="s">
        <v>4765</v>
      </c>
      <c r="H948" s="1" t="s">
        <v>5477</v>
      </c>
    </row>
    <row r="949" spans="1:8" x14ac:dyDescent="0.3">
      <c r="A949" s="1" t="s">
        <v>2868</v>
      </c>
      <c r="B949" s="2">
        <v>44232.418055555558</v>
      </c>
      <c r="C949" s="1" t="s">
        <v>10</v>
      </c>
      <c r="D949" s="1" t="s">
        <v>2380</v>
      </c>
      <c r="E949" s="1" t="s">
        <v>58</v>
      </c>
      <c r="F949">
        <v>3312</v>
      </c>
      <c r="G949" s="1" t="s">
        <v>4765</v>
      </c>
      <c r="H949" s="1" t="s">
        <v>5477</v>
      </c>
    </row>
    <row r="950" spans="1:8" x14ac:dyDescent="0.3">
      <c r="A950" s="1" t="s">
        <v>4383</v>
      </c>
      <c r="B950" s="2">
        <v>44246.459722222222</v>
      </c>
      <c r="C950" s="1" t="s">
        <v>10</v>
      </c>
      <c r="D950" s="1" t="s">
        <v>4384</v>
      </c>
      <c r="E950" s="1" t="s">
        <v>253</v>
      </c>
      <c r="F950">
        <v>8727</v>
      </c>
      <c r="G950" s="1" t="s">
        <v>4726</v>
      </c>
      <c r="H950" s="1" t="s">
        <v>5474</v>
      </c>
    </row>
    <row r="951" spans="1:8" x14ac:dyDescent="0.3">
      <c r="A951" s="1" t="s">
        <v>4222</v>
      </c>
      <c r="B951" s="2">
        <v>44248.612500000003</v>
      </c>
      <c r="C951" s="1" t="s">
        <v>10</v>
      </c>
      <c r="D951" s="1" t="s">
        <v>3816</v>
      </c>
      <c r="E951" s="1" t="s">
        <v>211</v>
      </c>
      <c r="F951">
        <v>2648</v>
      </c>
      <c r="G951" s="1" t="s">
        <v>4731</v>
      </c>
      <c r="H951" s="1" t="s">
        <v>5469</v>
      </c>
    </row>
    <row r="952" spans="1:8" x14ac:dyDescent="0.3">
      <c r="A952" s="1" t="s">
        <v>2385</v>
      </c>
      <c r="B952" s="2">
        <v>44265.763888888891</v>
      </c>
      <c r="C952" s="1" t="s">
        <v>10</v>
      </c>
      <c r="D952" s="1" t="s">
        <v>2386</v>
      </c>
      <c r="E952" s="1" t="s">
        <v>157</v>
      </c>
      <c r="F952">
        <v>4276</v>
      </c>
      <c r="G952" s="1" t="s">
        <v>4734</v>
      </c>
      <c r="H952" s="1" t="s">
        <v>5480</v>
      </c>
    </row>
    <row r="953" spans="1:8" x14ac:dyDescent="0.3">
      <c r="A953" s="1" t="s">
        <v>3677</v>
      </c>
      <c r="B953" s="2">
        <v>44275.784722222219</v>
      </c>
      <c r="C953" s="1" t="s">
        <v>10</v>
      </c>
      <c r="D953" s="1" t="s">
        <v>2386</v>
      </c>
      <c r="E953" s="1" t="s">
        <v>28</v>
      </c>
      <c r="F953">
        <v>9487</v>
      </c>
      <c r="G953" s="1" t="s">
        <v>4734</v>
      </c>
      <c r="H953" s="1" t="s">
        <v>5480</v>
      </c>
    </row>
    <row r="954" spans="1:8" x14ac:dyDescent="0.3">
      <c r="A954" s="1" t="s">
        <v>3759</v>
      </c>
      <c r="B954" s="2">
        <v>44229.425694444442</v>
      </c>
      <c r="C954" s="1" t="s">
        <v>10</v>
      </c>
      <c r="D954" s="1" t="s">
        <v>2386</v>
      </c>
      <c r="E954" s="1" t="s">
        <v>228</v>
      </c>
      <c r="F954">
        <v>5151</v>
      </c>
      <c r="G954" s="1" t="s">
        <v>4734</v>
      </c>
      <c r="H954" s="1" t="s">
        <v>5480</v>
      </c>
    </row>
    <row r="955" spans="1:8" x14ac:dyDescent="0.3">
      <c r="A955" s="1" t="s">
        <v>3759</v>
      </c>
      <c r="B955" s="2">
        <v>44229.425694444442</v>
      </c>
      <c r="C955" s="1" t="s">
        <v>10</v>
      </c>
      <c r="D955" s="1" t="s">
        <v>2386</v>
      </c>
      <c r="E955" s="1" t="s">
        <v>228</v>
      </c>
      <c r="F955">
        <v>5718</v>
      </c>
      <c r="G955" s="1" t="s">
        <v>4734</v>
      </c>
      <c r="H955" s="1" t="s">
        <v>5480</v>
      </c>
    </row>
    <row r="956" spans="1:8" x14ac:dyDescent="0.3">
      <c r="A956" s="1" t="s">
        <v>2390</v>
      </c>
      <c r="B956" s="2">
        <v>44261.216666666667</v>
      </c>
      <c r="C956" s="1" t="s">
        <v>10</v>
      </c>
      <c r="D956" s="1" t="s">
        <v>2391</v>
      </c>
      <c r="E956" s="1" t="s">
        <v>1241</v>
      </c>
      <c r="F956">
        <v>9089</v>
      </c>
      <c r="G956" s="1" t="s">
        <v>4722</v>
      </c>
      <c r="H956" s="1" t="s">
        <v>5470</v>
      </c>
    </row>
    <row r="957" spans="1:8" x14ac:dyDescent="0.3">
      <c r="A957" s="1" t="s">
        <v>3005</v>
      </c>
      <c r="B957" s="2">
        <v>44267.225694444445</v>
      </c>
      <c r="C957" s="1" t="s">
        <v>10</v>
      </c>
      <c r="D957" s="1" t="s">
        <v>2391</v>
      </c>
      <c r="E957" s="1" t="s">
        <v>395</v>
      </c>
      <c r="F957">
        <v>1950</v>
      </c>
      <c r="G957" s="1" t="s">
        <v>4722</v>
      </c>
      <c r="H957" s="1" t="s">
        <v>5470</v>
      </c>
    </row>
    <row r="958" spans="1:8" x14ac:dyDescent="0.3">
      <c r="A958" s="1" t="s">
        <v>3990</v>
      </c>
      <c r="B958" s="2">
        <v>44223.725694444445</v>
      </c>
      <c r="C958" s="1" t="s">
        <v>10</v>
      </c>
      <c r="D958" s="1" t="s">
        <v>2391</v>
      </c>
      <c r="E958" s="1" t="s">
        <v>249</v>
      </c>
      <c r="F958">
        <v>1142</v>
      </c>
      <c r="G958" s="1" t="s">
        <v>4722</v>
      </c>
      <c r="H958" s="1" t="s">
        <v>5470</v>
      </c>
    </row>
    <row r="959" spans="1:8" x14ac:dyDescent="0.3">
      <c r="A959" s="1" t="s">
        <v>2805</v>
      </c>
      <c r="B959" s="2">
        <v>44198.045138888891</v>
      </c>
      <c r="C959" s="1" t="s">
        <v>10</v>
      </c>
      <c r="D959" s="1" t="s">
        <v>756</v>
      </c>
      <c r="E959" s="1" t="s">
        <v>276</v>
      </c>
      <c r="F959">
        <v>6974</v>
      </c>
      <c r="G959" s="1" t="s">
        <v>4726</v>
      </c>
      <c r="H959" s="1" t="s">
        <v>5474</v>
      </c>
    </row>
    <row r="960" spans="1:8" x14ac:dyDescent="0.3">
      <c r="A960" s="1" t="s">
        <v>2402</v>
      </c>
      <c r="B960" s="2">
        <v>44244.123611111114</v>
      </c>
      <c r="C960" s="1" t="s">
        <v>10</v>
      </c>
      <c r="D960" s="1" t="s">
        <v>431</v>
      </c>
      <c r="E960" s="1" t="s">
        <v>249</v>
      </c>
      <c r="F960">
        <v>1142</v>
      </c>
      <c r="G960" s="1" t="s">
        <v>4777</v>
      </c>
      <c r="H960" s="1" t="s">
        <v>5471</v>
      </c>
    </row>
    <row r="961" spans="1:8" x14ac:dyDescent="0.3">
      <c r="A961" s="1" t="s">
        <v>2405</v>
      </c>
      <c r="B961" s="2">
        <v>44201.872916666667</v>
      </c>
      <c r="C961" s="1" t="s">
        <v>10</v>
      </c>
      <c r="D961" s="1" t="s">
        <v>2406</v>
      </c>
      <c r="E961" s="1" t="s">
        <v>34</v>
      </c>
      <c r="F961">
        <v>8407</v>
      </c>
      <c r="G961" s="1" t="s">
        <v>4777</v>
      </c>
      <c r="H961" s="1" t="s">
        <v>5471</v>
      </c>
    </row>
    <row r="962" spans="1:8" x14ac:dyDescent="0.3">
      <c r="A962" s="1" t="s">
        <v>2409</v>
      </c>
      <c r="B962" s="2">
        <v>44208.502083333333</v>
      </c>
      <c r="C962" s="1" t="s">
        <v>10</v>
      </c>
      <c r="D962" s="1" t="s">
        <v>2410</v>
      </c>
      <c r="E962" s="1" t="s">
        <v>66</v>
      </c>
      <c r="F962">
        <v>1139</v>
      </c>
      <c r="G962" s="1" t="s">
        <v>4777</v>
      </c>
      <c r="H962" s="1" t="s">
        <v>5471</v>
      </c>
    </row>
    <row r="963" spans="1:8" x14ac:dyDescent="0.3">
      <c r="A963" s="1" t="s">
        <v>3042</v>
      </c>
      <c r="B963" s="2">
        <v>44272.993750000001</v>
      </c>
      <c r="C963" s="1" t="s">
        <v>10</v>
      </c>
      <c r="D963" s="1" t="s">
        <v>3043</v>
      </c>
      <c r="E963" s="1" t="s">
        <v>103</v>
      </c>
      <c r="F963">
        <v>6649</v>
      </c>
      <c r="G963" s="1" t="s">
        <v>4757</v>
      </c>
      <c r="H963" s="1" t="s">
        <v>5481</v>
      </c>
    </row>
    <row r="964" spans="1:8" x14ac:dyDescent="0.3">
      <c r="A964" s="1" t="s">
        <v>2415</v>
      </c>
      <c r="B964" s="2">
        <v>44271.270138888889</v>
      </c>
      <c r="C964" s="1" t="s">
        <v>10</v>
      </c>
      <c r="D964" s="1" t="s">
        <v>2416</v>
      </c>
      <c r="E964" s="1" t="s">
        <v>171</v>
      </c>
      <c r="F964">
        <v>7291</v>
      </c>
      <c r="G964" s="1" t="s">
        <v>4739</v>
      </c>
      <c r="H964" s="1" t="s">
        <v>5475</v>
      </c>
    </row>
    <row r="965" spans="1:8" x14ac:dyDescent="0.3">
      <c r="A965" s="1" t="s">
        <v>3032</v>
      </c>
      <c r="B965" s="2">
        <v>44200.892361111109</v>
      </c>
      <c r="C965" s="1" t="s">
        <v>10</v>
      </c>
      <c r="D965" s="1" t="s">
        <v>1146</v>
      </c>
      <c r="E965" s="1" t="s">
        <v>43</v>
      </c>
      <c r="F965">
        <v>6602</v>
      </c>
      <c r="G965" s="1" t="s">
        <v>4742</v>
      </c>
      <c r="H965" s="1" t="s">
        <v>5479</v>
      </c>
    </row>
    <row r="966" spans="1:8" x14ac:dyDescent="0.3">
      <c r="A966" s="1" t="s">
        <v>2429</v>
      </c>
      <c r="B966" s="2">
        <v>44272.661805555559</v>
      </c>
      <c r="C966" s="1" t="s">
        <v>10</v>
      </c>
      <c r="D966" s="1" t="s">
        <v>2430</v>
      </c>
      <c r="E966" s="1" t="s">
        <v>28</v>
      </c>
      <c r="F966">
        <v>9487</v>
      </c>
      <c r="G966" s="1" t="s">
        <v>4734</v>
      </c>
      <c r="H966" s="1" t="s">
        <v>5480</v>
      </c>
    </row>
    <row r="967" spans="1:8" x14ac:dyDescent="0.3">
      <c r="A967" s="1" t="s">
        <v>2436</v>
      </c>
      <c r="B967" s="2">
        <v>44245.473611111112</v>
      </c>
      <c r="C967" s="1" t="s">
        <v>10</v>
      </c>
      <c r="D967" s="1" t="s">
        <v>2437</v>
      </c>
      <c r="E967" s="1" t="s">
        <v>357</v>
      </c>
      <c r="F967">
        <v>5298</v>
      </c>
      <c r="G967" s="1" t="s">
        <v>4765</v>
      </c>
      <c r="H967" s="1" t="s">
        <v>5477</v>
      </c>
    </row>
    <row r="968" spans="1:8" x14ac:dyDescent="0.3">
      <c r="A968" s="1" t="s">
        <v>3779</v>
      </c>
      <c r="B968" s="2">
        <v>44283.620138888888</v>
      </c>
      <c r="C968" s="1" t="s">
        <v>10</v>
      </c>
      <c r="D968" s="1" t="s">
        <v>2437</v>
      </c>
      <c r="E968" s="1" t="s">
        <v>635</v>
      </c>
      <c r="F968">
        <v>4228</v>
      </c>
      <c r="G968" s="1" t="s">
        <v>4765</v>
      </c>
      <c r="H968" s="1" t="s">
        <v>5477</v>
      </c>
    </row>
    <row r="969" spans="1:8" x14ac:dyDescent="0.3">
      <c r="A969" s="1" t="s">
        <v>2440</v>
      </c>
      <c r="B969" s="2">
        <v>44252.6875</v>
      </c>
      <c r="C969" s="1" t="s">
        <v>10</v>
      </c>
      <c r="D969" s="1" t="s">
        <v>2441</v>
      </c>
      <c r="E969" s="1" t="s">
        <v>570</v>
      </c>
      <c r="F969">
        <v>8838</v>
      </c>
      <c r="G969" s="1" t="s">
        <v>4722</v>
      </c>
      <c r="H969" s="1" t="s">
        <v>5470</v>
      </c>
    </row>
    <row r="970" spans="1:8" x14ac:dyDescent="0.3">
      <c r="A970" s="1" t="s">
        <v>2442</v>
      </c>
      <c r="B970" s="2">
        <v>44197.449305555558</v>
      </c>
      <c r="C970" s="1" t="s">
        <v>10</v>
      </c>
      <c r="D970" s="1" t="s">
        <v>2443</v>
      </c>
      <c r="E970" s="1" t="s">
        <v>273</v>
      </c>
      <c r="F970">
        <v>4818</v>
      </c>
      <c r="G970" s="1" t="s">
        <v>4762</v>
      </c>
      <c r="H970" s="1" t="s">
        <v>5478</v>
      </c>
    </row>
    <row r="971" spans="1:8" x14ac:dyDescent="0.3">
      <c r="A971" s="1" t="s">
        <v>2447</v>
      </c>
      <c r="B971" s="2">
        <v>44255.136805555558</v>
      </c>
      <c r="C971" s="1" t="s">
        <v>10</v>
      </c>
      <c r="D971" s="1" t="s">
        <v>2448</v>
      </c>
      <c r="E971" s="1" t="s">
        <v>123</v>
      </c>
      <c r="F971">
        <v>5548</v>
      </c>
      <c r="G971" s="1" t="s">
        <v>4762</v>
      </c>
      <c r="H971" s="1" t="s">
        <v>5478</v>
      </c>
    </row>
    <row r="972" spans="1:8" x14ac:dyDescent="0.3">
      <c r="A972" s="1" t="s">
        <v>2449</v>
      </c>
      <c r="B972" s="2">
        <v>44220.443055555559</v>
      </c>
      <c r="C972" s="1" t="s">
        <v>10</v>
      </c>
      <c r="D972" s="1" t="s">
        <v>2450</v>
      </c>
      <c r="E972" s="1" t="s">
        <v>106</v>
      </c>
      <c r="F972">
        <v>8892</v>
      </c>
      <c r="G972" s="1" t="s">
        <v>4765</v>
      </c>
      <c r="H972" s="1" t="s">
        <v>5477</v>
      </c>
    </row>
    <row r="973" spans="1:8" x14ac:dyDescent="0.3">
      <c r="A973" s="1" t="s">
        <v>2454</v>
      </c>
      <c r="B973" s="2">
        <v>44273.744444444441</v>
      </c>
      <c r="C973" s="1" t="s">
        <v>10</v>
      </c>
      <c r="D973" s="1" t="s">
        <v>2455</v>
      </c>
      <c r="E973" s="1" t="s">
        <v>52</v>
      </c>
      <c r="F973">
        <v>231</v>
      </c>
      <c r="G973" s="1" t="s">
        <v>4722</v>
      </c>
      <c r="H973" s="1" t="s">
        <v>5470</v>
      </c>
    </row>
    <row r="974" spans="1:8" x14ac:dyDescent="0.3">
      <c r="A974" s="1" t="s">
        <v>4691</v>
      </c>
      <c r="B974" s="2">
        <v>44240.529861111114</v>
      </c>
      <c r="C974" s="1" t="s">
        <v>10</v>
      </c>
      <c r="D974" s="1" t="s">
        <v>4692</v>
      </c>
      <c r="E974" s="1" t="s">
        <v>410</v>
      </c>
      <c r="F974">
        <v>4333</v>
      </c>
      <c r="G974" s="1" t="s">
        <v>4762</v>
      </c>
      <c r="H974" s="1" t="s">
        <v>5478</v>
      </c>
    </row>
    <row r="975" spans="1:8" x14ac:dyDescent="0.3">
      <c r="A975" s="1" t="s">
        <v>3502</v>
      </c>
      <c r="B975" s="2">
        <v>44254.45208333333</v>
      </c>
      <c r="C975" s="1" t="s">
        <v>10</v>
      </c>
      <c r="D975" s="1" t="s">
        <v>3503</v>
      </c>
      <c r="E975" s="1" t="s">
        <v>357</v>
      </c>
      <c r="F975">
        <v>5298</v>
      </c>
      <c r="G975" s="1" t="s">
        <v>4765</v>
      </c>
      <c r="H975" s="1" t="s">
        <v>5477</v>
      </c>
    </row>
    <row r="976" spans="1:8" x14ac:dyDescent="0.3">
      <c r="A976" s="1" t="s">
        <v>2480</v>
      </c>
      <c r="B976" s="2">
        <v>44220.207638888889</v>
      </c>
      <c r="C976" s="1" t="s">
        <v>10</v>
      </c>
      <c r="D976" s="1" t="s">
        <v>990</v>
      </c>
      <c r="E976" s="1" t="s">
        <v>88</v>
      </c>
      <c r="F976">
        <v>8334</v>
      </c>
      <c r="G976" s="1" t="s">
        <v>4739</v>
      </c>
      <c r="H976" s="1" t="s">
        <v>5475</v>
      </c>
    </row>
    <row r="977" spans="1:8" x14ac:dyDescent="0.3">
      <c r="A977" s="1" t="s">
        <v>2481</v>
      </c>
      <c r="B977" s="2">
        <v>44199.593055555553</v>
      </c>
      <c r="C977" s="1" t="s">
        <v>10</v>
      </c>
      <c r="D977" s="1" t="s">
        <v>2482</v>
      </c>
      <c r="E977" s="1" t="s">
        <v>69</v>
      </c>
      <c r="F977">
        <v>5228</v>
      </c>
      <c r="G977" s="1" t="s">
        <v>4731</v>
      </c>
      <c r="H977" s="1" t="s">
        <v>5469</v>
      </c>
    </row>
    <row r="978" spans="1:8" x14ac:dyDescent="0.3">
      <c r="A978" s="1" t="s">
        <v>3984</v>
      </c>
      <c r="B978" s="2">
        <v>44228.966666666667</v>
      </c>
      <c r="C978" s="1" t="s">
        <v>10</v>
      </c>
      <c r="D978" s="1" t="s">
        <v>2298</v>
      </c>
      <c r="E978" s="1" t="s">
        <v>570</v>
      </c>
      <c r="F978">
        <v>8838</v>
      </c>
      <c r="G978" s="1" t="s">
        <v>4757</v>
      </c>
      <c r="H978" s="1" t="s">
        <v>5481</v>
      </c>
    </row>
    <row r="979" spans="1:8" x14ac:dyDescent="0.3">
      <c r="A979" s="1" t="s">
        <v>4690</v>
      </c>
      <c r="B979" s="2">
        <v>44223.604166666664</v>
      </c>
      <c r="C979" s="1" t="s">
        <v>10</v>
      </c>
      <c r="D979" s="1" t="s">
        <v>2298</v>
      </c>
      <c r="E979" s="1" t="s">
        <v>46</v>
      </c>
      <c r="F979">
        <v>5189</v>
      </c>
      <c r="G979" s="1" t="s">
        <v>4757</v>
      </c>
      <c r="H979" s="1" t="s">
        <v>5481</v>
      </c>
    </row>
    <row r="980" spans="1:8" x14ac:dyDescent="0.3">
      <c r="A980" s="1" t="s">
        <v>2887</v>
      </c>
      <c r="B980" s="2">
        <v>44267.076388888891</v>
      </c>
      <c r="C980" s="1" t="s">
        <v>10</v>
      </c>
      <c r="D980" s="1" t="s">
        <v>524</v>
      </c>
      <c r="E980" s="1" t="s">
        <v>870</v>
      </c>
      <c r="F980">
        <v>6386</v>
      </c>
      <c r="G980" s="1" t="s">
        <v>4728</v>
      </c>
      <c r="H980" s="1" t="s">
        <v>5468</v>
      </c>
    </row>
    <row r="981" spans="1:8" x14ac:dyDescent="0.3">
      <c r="A981" s="1" t="s">
        <v>4467</v>
      </c>
      <c r="B981" s="2">
        <v>44217.806944444441</v>
      </c>
      <c r="C981" s="1" t="s">
        <v>10</v>
      </c>
      <c r="D981" s="1" t="s">
        <v>524</v>
      </c>
      <c r="E981" s="1" t="s">
        <v>1159</v>
      </c>
      <c r="F981">
        <v>6275</v>
      </c>
      <c r="G981" s="1" t="s">
        <v>4728</v>
      </c>
      <c r="H981" s="1" t="s">
        <v>5468</v>
      </c>
    </row>
    <row r="982" spans="1:8" x14ac:dyDescent="0.3">
      <c r="A982" s="1" t="s">
        <v>2496</v>
      </c>
      <c r="B982" s="2">
        <v>44229.659722222219</v>
      </c>
      <c r="C982" s="1" t="s">
        <v>10</v>
      </c>
      <c r="D982" s="1" t="s">
        <v>2267</v>
      </c>
      <c r="E982" s="1" t="s">
        <v>243</v>
      </c>
      <c r="F982">
        <v>2500</v>
      </c>
      <c r="G982" s="1" t="s">
        <v>4762</v>
      </c>
      <c r="H982" s="1" t="s">
        <v>5478</v>
      </c>
    </row>
    <row r="983" spans="1:8" x14ac:dyDescent="0.3">
      <c r="A983" s="1" t="s">
        <v>2498</v>
      </c>
      <c r="B983" s="2">
        <v>44197.793055555558</v>
      </c>
      <c r="C983" s="1" t="s">
        <v>10</v>
      </c>
      <c r="D983" s="1" t="s">
        <v>2395</v>
      </c>
      <c r="E983" s="1" t="s">
        <v>380</v>
      </c>
      <c r="F983">
        <v>6336</v>
      </c>
      <c r="G983" s="1" t="s">
        <v>4757</v>
      </c>
      <c r="H983" s="1" t="s">
        <v>5481</v>
      </c>
    </row>
    <row r="984" spans="1:8" x14ac:dyDescent="0.3">
      <c r="A984" s="1" t="s">
        <v>2648</v>
      </c>
      <c r="B984" s="2">
        <v>44210.962500000001</v>
      </c>
      <c r="C984" s="1" t="s">
        <v>10</v>
      </c>
      <c r="D984" s="1" t="s">
        <v>2395</v>
      </c>
      <c r="E984" s="1" t="s">
        <v>136</v>
      </c>
      <c r="F984">
        <v>1863</v>
      </c>
      <c r="G984" s="1" t="s">
        <v>4757</v>
      </c>
      <c r="H984" s="1" t="s">
        <v>5481</v>
      </c>
    </row>
    <row r="985" spans="1:8" x14ac:dyDescent="0.3">
      <c r="A985" s="1" t="s">
        <v>2501</v>
      </c>
      <c r="B985" s="2">
        <v>44272.630555555559</v>
      </c>
      <c r="C985" s="1" t="s">
        <v>10</v>
      </c>
      <c r="D985" s="1" t="s">
        <v>2502</v>
      </c>
      <c r="E985" s="1" t="s">
        <v>147</v>
      </c>
      <c r="F985">
        <v>8495</v>
      </c>
      <c r="G985" s="1" t="s">
        <v>4765</v>
      </c>
      <c r="H985" s="1" t="s">
        <v>5477</v>
      </c>
    </row>
    <row r="986" spans="1:8" x14ac:dyDescent="0.3">
      <c r="A986" s="1" t="s">
        <v>2506</v>
      </c>
      <c r="B986" s="2">
        <v>44278.306250000001</v>
      </c>
      <c r="C986" s="1" t="s">
        <v>10</v>
      </c>
      <c r="D986" s="1" t="s">
        <v>2507</v>
      </c>
      <c r="E986" s="1" t="s">
        <v>534</v>
      </c>
      <c r="F986">
        <v>7374</v>
      </c>
      <c r="G986" s="1" t="s">
        <v>4719</v>
      </c>
      <c r="H986" s="1" t="s">
        <v>5476</v>
      </c>
    </row>
    <row r="987" spans="1:8" x14ac:dyDescent="0.3">
      <c r="A987" s="1" t="s">
        <v>2509</v>
      </c>
      <c r="B987" s="2">
        <v>44274.010416666664</v>
      </c>
      <c r="C987" s="1" t="s">
        <v>10</v>
      </c>
      <c r="D987" s="1" t="s">
        <v>2510</v>
      </c>
      <c r="E987" s="1" t="s">
        <v>97</v>
      </c>
      <c r="F987">
        <v>1884</v>
      </c>
      <c r="G987" s="1" t="s">
        <v>4828</v>
      </c>
      <c r="H987" s="1" t="s">
        <v>5482</v>
      </c>
    </row>
    <row r="988" spans="1:8" x14ac:dyDescent="0.3">
      <c r="A988" s="1" t="s">
        <v>2509</v>
      </c>
      <c r="B988" s="2">
        <v>44274.010416666664</v>
      </c>
      <c r="C988" s="1" t="s">
        <v>10</v>
      </c>
      <c r="D988" s="1" t="s">
        <v>2510</v>
      </c>
      <c r="E988" s="1" t="s">
        <v>97</v>
      </c>
      <c r="F988">
        <v>8227</v>
      </c>
      <c r="G988" s="1" t="s">
        <v>4828</v>
      </c>
      <c r="H988" s="1" t="s">
        <v>5482</v>
      </c>
    </row>
    <row r="989" spans="1:8" x14ac:dyDescent="0.3">
      <c r="A989" s="1" t="s">
        <v>2512</v>
      </c>
      <c r="B989" s="2">
        <v>44227.254861111112</v>
      </c>
      <c r="C989" s="1" t="s">
        <v>10</v>
      </c>
      <c r="D989" s="1" t="s">
        <v>2513</v>
      </c>
      <c r="E989" s="1" t="s">
        <v>914</v>
      </c>
      <c r="F989">
        <v>6804</v>
      </c>
      <c r="G989" s="1" t="s">
        <v>4762</v>
      </c>
      <c r="H989" s="1" t="s">
        <v>5478</v>
      </c>
    </row>
    <row r="990" spans="1:8" x14ac:dyDescent="0.3">
      <c r="A990" s="1" t="s">
        <v>4449</v>
      </c>
      <c r="B990" s="2">
        <v>44240.214583333334</v>
      </c>
      <c r="C990" s="1" t="s">
        <v>10</v>
      </c>
      <c r="D990" s="1" t="s">
        <v>2513</v>
      </c>
      <c r="E990" s="1" t="s">
        <v>63</v>
      </c>
      <c r="F990">
        <v>4775</v>
      </c>
      <c r="G990" s="1" t="s">
        <v>4762</v>
      </c>
      <c r="H990" s="1" t="s">
        <v>5478</v>
      </c>
    </row>
    <row r="991" spans="1:8" x14ac:dyDescent="0.3">
      <c r="A991" s="1" t="s">
        <v>2518</v>
      </c>
      <c r="B991" s="2">
        <v>44227.62222222222</v>
      </c>
      <c r="C991" s="1" t="s">
        <v>10</v>
      </c>
      <c r="D991" s="1" t="s">
        <v>2519</v>
      </c>
      <c r="E991" s="1" t="s">
        <v>28</v>
      </c>
      <c r="F991">
        <v>9487</v>
      </c>
      <c r="G991" s="1" t="s">
        <v>4828</v>
      </c>
      <c r="H991" s="1" t="s">
        <v>5482</v>
      </c>
    </row>
    <row r="992" spans="1:8" x14ac:dyDescent="0.3">
      <c r="A992" s="1" t="s">
        <v>3509</v>
      </c>
      <c r="B992" s="2">
        <v>44217.706250000003</v>
      </c>
      <c r="C992" s="1" t="s">
        <v>10</v>
      </c>
      <c r="D992" s="1" t="s">
        <v>2519</v>
      </c>
      <c r="E992" s="1" t="s">
        <v>225</v>
      </c>
      <c r="F992">
        <v>9623</v>
      </c>
      <c r="G992" s="1" t="s">
        <v>4828</v>
      </c>
      <c r="H992" s="1" t="s">
        <v>5482</v>
      </c>
    </row>
    <row r="993" spans="1:8" x14ac:dyDescent="0.3">
      <c r="A993" s="1" t="s">
        <v>2524</v>
      </c>
      <c r="B993" s="2">
        <v>44247.700694444444</v>
      </c>
      <c r="C993" s="1" t="s">
        <v>10</v>
      </c>
      <c r="D993" s="1" t="s">
        <v>2525</v>
      </c>
      <c r="E993" s="1" t="s">
        <v>120</v>
      </c>
      <c r="F993">
        <v>4936</v>
      </c>
      <c r="G993" s="1" t="s">
        <v>4731</v>
      </c>
      <c r="H993" s="1" t="s">
        <v>5469</v>
      </c>
    </row>
    <row r="994" spans="1:8" x14ac:dyDescent="0.3">
      <c r="A994" s="1" t="s">
        <v>2530</v>
      </c>
      <c r="B994" s="2">
        <v>44270.263888888891</v>
      </c>
      <c r="C994" s="1" t="s">
        <v>10</v>
      </c>
      <c r="D994" s="1" t="s">
        <v>2531</v>
      </c>
      <c r="E994" s="1" t="s">
        <v>97</v>
      </c>
      <c r="F994">
        <v>1884</v>
      </c>
      <c r="G994" s="1" t="s">
        <v>4731</v>
      </c>
      <c r="H994" s="1" t="s">
        <v>5469</v>
      </c>
    </row>
    <row r="995" spans="1:8" x14ac:dyDescent="0.3">
      <c r="A995" s="1" t="s">
        <v>2530</v>
      </c>
      <c r="B995" s="2">
        <v>44270.263888888891</v>
      </c>
      <c r="C995" s="1" t="s">
        <v>10</v>
      </c>
      <c r="D995" s="1" t="s">
        <v>2531</v>
      </c>
      <c r="E995" s="1" t="s">
        <v>97</v>
      </c>
      <c r="F995">
        <v>8227</v>
      </c>
      <c r="G995" s="1" t="s">
        <v>4731</v>
      </c>
      <c r="H995" s="1" t="s">
        <v>5469</v>
      </c>
    </row>
    <row r="996" spans="1:8" x14ac:dyDescent="0.3">
      <c r="A996" s="1" t="s">
        <v>3276</v>
      </c>
      <c r="B996" s="2">
        <v>44272.301388888889</v>
      </c>
      <c r="C996" s="1" t="s">
        <v>10</v>
      </c>
      <c r="D996" s="1" t="s">
        <v>2531</v>
      </c>
      <c r="E996" s="1" t="s">
        <v>367</v>
      </c>
      <c r="F996">
        <v>2680</v>
      </c>
      <c r="G996" s="1" t="s">
        <v>4731</v>
      </c>
      <c r="H996" s="1" t="s">
        <v>5469</v>
      </c>
    </row>
    <row r="997" spans="1:8" x14ac:dyDescent="0.3">
      <c r="A997" s="1" t="s">
        <v>3909</v>
      </c>
      <c r="B997" s="2">
        <v>44242.165277777778</v>
      </c>
      <c r="C997" s="1" t="s">
        <v>10</v>
      </c>
      <c r="D997" s="1" t="s">
        <v>3910</v>
      </c>
      <c r="E997" s="1" t="s">
        <v>1196</v>
      </c>
      <c r="F997">
        <v>7231</v>
      </c>
      <c r="G997" s="1" t="s">
        <v>4719</v>
      </c>
      <c r="H997" s="1" t="s">
        <v>5476</v>
      </c>
    </row>
    <row r="998" spans="1:8" x14ac:dyDescent="0.3">
      <c r="A998" s="1" t="s">
        <v>2532</v>
      </c>
      <c r="B998" s="2">
        <v>44256.316666666666</v>
      </c>
      <c r="C998" s="1" t="s">
        <v>10</v>
      </c>
      <c r="D998" s="1" t="s">
        <v>2479</v>
      </c>
      <c r="E998" s="1" t="s">
        <v>273</v>
      </c>
      <c r="F998">
        <v>4818</v>
      </c>
      <c r="G998" s="1" t="s">
        <v>4745</v>
      </c>
      <c r="H998" s="1" t="s">
        <v>5472</v>
      </c>
    </row>
    <row r="999" spans="1:8" x14ac:dyDescent="0.3">
      <c r="A999" s="1" t="s">
        <v>2635</v>
      </c>
      <c r="B999" s="2">
        <v>44270.947916666664</v>
      </c>
      <c r="C999" s="1" t="s">
        <v>10</v>
      </c>
      <c r="D999" s="1" t="s">
        <v>2479</v>
      </c>
      <c r="E999" s="1" t="s">
        <v>249</v>
      </c>
      <c r="F999">
        <v>1142</v>
      </c>
      <c r="G999" s="1" t="s">
        <v>4745</v>
      </c>
      <c r="H999" s="1" t="s">
        <v>5472</v>
      </c>
    </row>
    <row r="1000" spans="1:8" x14ac:dyDescent="0.3">
      <c r="A1000" s="1" t="s">
        <v>2538</v>
      </c>
      <c r="B1000" s="2">
        <v>44265.984027777777</v>
      </c>
      <c r="C1000" s="1" t="s">
        <v>10</v>
      </c>
      <c r="D1000" s="1" t="s">
        <v>986</v>
      </c>
      <c r="E1000" s="1" t="s">
        <v>49</v>
      </c>
      <c r="F1000">
        <v>1218</v>
      </c>
      <c r="G1000" s="1" t="s">
        <v>4731</v>
      </c>
      <c r="H1000" s="1" t="s">
        <v>5469</v>
      </c>
    </row>
    <row r="1001" spans="1:8" x14ac:dyDescent="0.3">
      <c r="A1001" s="1" t="s">
        <v>4655</v>
      </c>
      <c r="B1001" s="2">
        <v>44200.840277777781</v>
      </c>
      <c r="C1001" s="1" t="s">
        <v>10</v>
      </c>
      <c r="D1001" s="1" t="s">
        <v>986</v>
      </c>
      <c r="E1001" s="1" t="s">
        <v>266</v>
      </c>
      <c r="F1001">
        <v>5782</v>
      </c>
      <c r="G1001" s="1" t="s">
        <v>4731</v>
      </c>
      <c r="H1001" s="1" t="s">
        <v>5469</v>
      </c>
    </row>
    <row r="1002" spans="1:8" x14ac:dyDescent="0.3">
      <c r="A1002" s="1" t="s">
        <v>2540</v>
      </c>
      <c r="B1002" s="2">
        <v>44224.229861111111</v>
      </c>
      <c r="C1002" s="1" t="s">
        <v>10</v>
      </c>
      <c r="D1002" s="1" t="s">
        <v>2541</v>
      </c>
      <c r="E1002" s="1" t="s">
        <v>55</v>
      </c>
      <c r="F1002">
        <v>6913</v>
      </c>
      <c r="G1002" s="1" t="s">
        <v>4757</v>
      </c>
      <c r="H1002" s="1" t="s">
        <v>5481</v>
      </c>
    </row>
    <row r="1003" spans="1:8" x14ac:dyDescent="0.3">
      <c r="A1003" s="1" t="s">
        <v>3634</v>
      </c>
      <c r="B1003" s="2">
        <v>44254.704861111109</v>
      </c>
      <c r="C1003" s="1" t="s">
        <v>10</v>
      </c>
      <c r="D1003" s="1" t="s">
        <v>2541</v>
      </c>
      <c r="E1003" s="1" t="s">
        <v>72</v>
      </c>
      <c r="F1003">
        <v>1160</v>
      </c>
      <c r="G1003" s="1" t="s">
        <v>4757</v>
      </c>
      <c r="H1003" s="1" t="s">
        <v>5481</v>
      </c>
    </row>
    <row r="1004" spans="1:8" x14ac:dyDescent="0.3">
      <c r="A1004" s="1" t="s">
        <v>4426</v>
      </c>
      <c r="B1004" s="2">
        <v>44286.730555555558</v>
      </c>
      <c r="C1004" s="1" t="s">
        <v>10</v>
      </c>
      <c r="D1004" s="1" t="s">
        <v>2541</v>
      </c>
      <c r="E1004" s="1" t="s">
        <v>444</v>
      </c>
      <c r="F1004">
        <v>9728</v>
      </c>
      <c r="G1004" s="1" t="s">
        <v>4757</v>
      </c>
      <c r="H1004" s="1" t="s">
        <v>5481</v>
      </c>
    </row>
    <row r="1005" spans="1:8" x14ac:dyDescent="0.3">
      <c r="A1005" s="1" t="s">
        <v>2546</v>
      </c>
      <c r="B1005" s="2">
        <v>44272.098611111112</v>
      </c>
      <c r="C1005" s="1" t="s">
        <v>10</v>
      </c>
      <c r="D1005" s="1" t="s">
        <v>2547</v>
      </c>
      <c r="E1005" s="1" t="s">
        <v>799</v>
      </c>
      <c r="F1005">
        <v>3684</v>
      </c>
      <c r="G1005" s="1" t="s">
        <v>4719</v>
      </c>
      <c r="H1005" s="1" t="s">
        <v>5476</v>
      </c>
    </row>
    <row r="1006" spans="1:8" x14ac:dyDescent="0.3">
      <c r="A1006" s="1" t="s">
        <v>2720</v>
      </c>
      <c r="B1006" s="2">
        <v>44206.9375</v>
      </c>
      <c r="C1006" s="1" t="s">
        <v>10</v>
      </c>
      <c r="D1006" s="1" t="s">
        <v>2547</v>
      </c>
      <c r="E1006" s="1" t="s">
        <v>596</v>
      </c>
      <c r="F1006">
        <v>6315</v>
      </c>
      <c r="G1006" s="1" t="s">
        <v>4719</v>
      </c>
      <c r="H1006" s="1" t="s">
        <v>5476</v>
      </c>
    </row>
    <row r="1007" spans="1:8" x14ac:dyDescent="0.3">
      <c r="A1007" s="1" t="s">
        <v>4162</v>
      </c>
      <c r="B1007" s="2">
        <v>44248.588194444441</v>
      </c>
      <c r="C1007" s="1" t="s">
        <v>10</v>
      </c>
      <c r="D1007" s="1" t="s">
        <v>2547</v>
      </c>
      <c r="E1007" s="1" t="s">
        <v>249</v>
      </c>
      <c r="F1007">
        <v>1142</v>
      </c>
      <c r="G1007" s="1" t="s">
        <v>4719</v>
      </c>
      <c r="H1007" s="1" t="s">
        <v>5476</v>
      </c>
    </row>
    <row r="1008" spans="1:8" x14ac:dyDescent="0.3">
      <c r="A1008" s="1" t="s">
        <v>2550</v>
      </c>
      <c r="B1008" s="2">
        <v>44222.117361111108</v>
      </c>
      <c r="C1008" s="1" t="s">
        <v>10</v>
      </c>
      <c r="D1008" s="1" t="s">
        <v>2551</v>
      </c>
      <c r="E1008" s="1" t="s">
        <v>261</v>
      </c>
      <c r="F1008">
        <v>8004</v>
      </c>
      <c r="G1008" s="1" t="s">
        <v>4726</v>
      </c>
      <c r="H1008" s="1" t="s">
        <v>5474</v>
      </c>
    </row>
    <row r="1009" spans="1:8" x14ac:dyDescent="0.3">
      <c r="A1009" s="1" t="s">
        <v>3202</v>
      </c>
      <c r="B1009" s="2">
        <v>44218.217361111114</v>
      </c>
      <c r="C1009" s="1" t="s">
        <v>10</v>
      </c>
      <c r="D1009" s="1" t="s">
        <v>3203</v>
      </c>
      <c r="E1009" s="1" t="s">
        <v>417</v>
      </c>
      <c r="F1009">
        <v>9870</v>
      </c>
      <c r="G1009" s="1" t="s">
        <v>4828</v>
      </c>
      <c r="H1009" s="1" t="s">
        <v>5482</v>
      </c>
    </row>
    <row r="1010" spans="1:8" x14ac:dyDescent="0.3">
      <c r="A1010" s="1" t="s">
        <v>2567</v>
      </c>
      <c r="B1010" s="2">
        <v>44286.366666666669</v>
      </c>
      <c r="C1010" s="1" t="s">
        <v>10</v>
      </c>
      <c r="D1010" s="1" t="s">
        <v>2568</v>
      </c>
      <c r="E1010" s="1" t="s">
        <v>195</v>
      </c>
      <c r="F1010">
        <v>3381</v>
      </c>
      <c r="G1010" s="1" t="s">
        <v>4765</v>
      </c>
      <c r="H1010" s="1" t="s">
        <v>5477</v>
      </c>
    </row>
    <row r="1011" spans="1:8" x14ac:dyDescent="0.3">
      <c r="A1011" s="1" t="s">
        <v>2570</v>
      </c>
      <c r="B1011" s="2">
        <v>44252.287499999999</v>
      </c>
      <c r="C1011" s="1" t="s">
        <v>10</v>
      </c>
      <c r="D1011" s="1" t="s">
        <v>2571</v>
      </c>
      <c r="E1011" s="1" t="s">
        <v>166</v>
      </c>
      <c r="F1011">
        <v>5505</v>
      </c>
      <c r="G1011" s="1" t="s">
        <v>4765</v>
      </c>
      <c r="H1011" s="1" t="s">
        <v>5477</v>
      </c>
    </row>
    <row r="1012" spans="1:8" x14ac:dyDescent="0.3">
      <c r="A1012" s="1" t="s">
        <v>4182</v>
      </c>
      <c r="B1012" s="2">
        <v>44256.861805555556</v>
      </c>
      <c r="C1012" s="1" t="s">
        <v>10</v>
      </c>
      <c r="D1012" s="1" t="s">
        <v>2571</v>
      </c>
      <c r="E1012" s="1" t="s">
        <v>253</v>
      </c>
      <c r="F1012">
        <v>8727</v>
      </c>
      <c r="G1012" s="1" t="s">
        <v>4765</v>
      </c>
      <c r="H1012" s="1" t="s">
        <v>5477</v>
      </c>
    </row>
    <row r="1013" spans="1:8" x14ac:dyDescent="0.3">
      <c r="A1013" s="1" t="s">
        <v>4388</v>
      </c>
      <c r="B1013" s="2">
        <v>44252.824999999997</v>
      </c>
      <c r="C1013" s="1" t="s">
        <v>10</v>
      </c>
      <c r="D1013" s="1" t="s">
        <v>2571</v>
      </c>
      <c r="E1013" s="1" t="s">
        <v>97</v>
      </c>
      <c r="F1013">
        <v>1884</v>
      </c>
      <c r="G1013" s="1" t="s">
        <v>4765</v>
      </c>
      <c r="H1013" s="1" t="s">
        <v>5477</v>
      </c>
    </row>
    <row r="1014" spans="1:8" x14ac:dyDescent="0.3">
      <c r="A1014" s="1" t="s">
        <v>4388</v>
      </c>
      <c r="B1014" s="2">
        <v>44252.824999999997</v>
      </c>
      <c r="C1014" s="1" t="s">
        <v>10</v>
      </c>
      <c r="D1014" s="1" t="s">
        <v>2571</v>
      </c>
      <c r="E1014" s="1" t="s">
        <v>97</v>
      </c>
      <c r="F1014">
        <v>8227</v>
      </c>
      <c r="G1014" s="1" t="s">
        <v>4765</v>
      </c>
      <c r="H1014" s="1" t="s">
        <v>5477</v>
      </c>
    </row>
    <row r="1015" spans="1:8" x14ac:dyDescent="0.3">
      <c r="A1015" s="1" t="s">
        <v>4255</v>
      </c>
      <c r="B1015" s="2">
        <v>44223.604861111111</v>
      </c>
      <c r="C1015" s="1" t="s">
        <v>10</v>
      </c>
      <c r="D1015" s="1" t="s">
        <v>4256</v>
      </c>
      <c r="E1015" s="1" t="s">
        <v>1136</v>
      </c>
      <c r="F1015">
        <v>2472</v>
      </c>
      <c r="G1015" s="1" t="s">
        <v>4757</v>
      </c>
      <c r="H1015" s="1" t="s">
        <v>5481</v>
      </c>
    </row>
    <row r="1016" spans="1:8" x14ac:dyDescent="0.3">
      <c r="A1016" s="1" t="s">
        <v>2581</v>
      </c>
      <c r="B1016" s="2">
        <v>44259.208333333336</v>
      </c>
      <c r="C1016" s="1" t="s">
        <v>10</v>
      </c>
      <c r="D1016" s="1" t="s">
        <v>2582</v>
      </c>
      <c r="E1016" s="1" t="s">
        <v>870</v>
      </c>
      <c r="F1016">
        <v>6386</v>
      </c>
      <c r="G1016" s="1" t="s">
        <v>4757</v>
      </c>
      <c r="H1016" s="1" t="s">
        <v>5481</v>
      </c>
    </row>
    <row r="1017" spans="1:8" x14ac:dyDescent="0.3">
      <c r="A1017" s="1" t="s">
        <v>2588</v>
      </c>
      <c r="B1017" s="2">
        <v>44282.954861111109</v>
      </c>
      <c r="C1017" s="1" t="s">
        <v>10</v>
      </c>
      <c r="D1017" s="1" t="s">
        <v>1576</v>
      </c>
      <c r="E1017" s="1" t="s">
        <v>317</v>
      </c>
      <c r="F1017">
        <v>4061</v>
      </c>
      <c r="G1017" s="1" t="s">
        <v>4722</v>
      </c>
      <c r="H1017" s="1" t="s">
        <v>5470</v>
      </c>
    </row>
    <row r="1018" spans="1:8" x14ac:dyDescent="0.3">
      <c r="A1018" s="1" t="s">
        <v>2598</v>
      </c>
      <c r="B1018" s="2">
        <v>44204.297222222223</v>
      </c>
      <c r="C1018" s="1" t="s">
        <v>10</v>
      </c>
      <c r="D1018" s="1" t="s">
        <v>2599</v>
      </c>
      <c r="E1018" s="1" t="s">
        <v>360</v>
      </c>
      <c r="F1018">
        <v>7852</v>
      </c>
      <c r="G1018" s="1" t="s">
        <v>4828</v>
      </c>
      <c r="H1018" s="1" t="s">
        <v>5482</v>
      </c>
    </row>
    <row r="1019" spans="1:8" x14ac:dyDescent="0.3">
      <c r="A1019" s="1" t="s">
        <v>2602</v>
      </c>
      <c r="B1019" s="2">
        <v>44226.465277777781</v>
      </c>
      <c r="C1019" s="1" t="s">
        <v>10</v>
      </c>
      <c r="D1019" s="1" t="s">
        <v>314</v>
      </c>
      <c r="E1019" s="1" t="s">
        <v>163</v>
      </c>
      <c r="F1019">
        <v>1218</v>
      </c>
      <c r="G1019" s="1" t="s">
        <v>4719</v>
      </c>
      <c r="H1019" s="1" t="s">
        <v>5476</v>
      </c>
    </row>
    <row r="1020" spans="1:8" x14ac:dyDescent="0.3">
      <c r="A1020" s="1" t="s">
        <v>3609</v>
      </c>
      <c r="B1020" s="2">
        <v>44209.412499999999</v>
      </c>
      <c r="C1020" s="1" t="s">
        <v>10</v>
      </c>
      <c r="D1020" s="1" t="s">
        <v>314</v>
      </c>
      <c r="E1020" s="1" t="s">
        <v>1014</v>
      </c>
      <c r="F1020">
        <v>857</v>
      </c>
      <c r="G1020" s="1" t="s">
        <v>4719</v>
      </c>
      <c r="H1020" s="1" t="s">
        <v>5476</v>
      </c>
    </row>
    <row r="1021" spans="1:8" x14ac:dyDescent="0.3">
      <c r="A1021" s="1" t="s">
        <v>2612</v>
      </c>
      <c r="B1021" s="2">
        <v>44243.106249999997</v>
      </c>
      <c r="C1021" s="1" t="s">
        <v>10</v>
      </c>
      <c r="D1021" s="1" t="s">
        <v>1660</v>
      </c>
      <c r="E1021" s="1" t="s">
        <v>691</v>
      </c>
      <c r="F1021">
        <v>467</v>
      </c>
      <c r="G1021" s="1" t="s">
        <v>4726</v>
      </c>
      <c r="H1021" s="1" t="s">
        <v>5474</v>
      </c>
    </row>
    <row r="1022" spans="1:8" x14ac:dyDescent="0.3">
      <c r="A1022" s="1" t="s">
        <v>3020</v>
      </c>
      <c r="B1022" s="2">
        <v>44239.979861111111</v>
      </c>
      <c r="C1022" s="1" t="s">
        <v>10</v>
      </c>
      <c r="D1022" s="1" t="s">
        <v>3021</v>
      </c>
      <c r="E1022" s="1" t="s">
        <v>160</v>
      </c>
      <c r="F1022">
        <v>9713</v>
      </c>
      <c r="G1022" s="1" t="s">
        <v>4757</v>
      </c>
      <c r="H1022" s="1" t="s">
        <v>5481</v>
      </c>
    </row>
    <row r="1023" spans="1:8" x14ac:dyDescent="0.3">
      <c r="A1023" s="1" t="s">
        <v>4086</v>
      </c>
      <c r="B1023" s="2">
        <v>44220.911805555559</v>
      </c>
      <c r="C1023" s="1" t="s">
        <v>10</v>
      </c>
      <c r="D1023" s="1" t="s">
        <v>3021</v>
      </c>
      <c r="E1023" s="1" t="s">
        <v>629</v>
      </c>
      <c r="F1023">
        <v>1236</v>
      </c>
      <c r="G1023" s="1" t="s">
        <v>4757</v>
      </c>
      <c r="H1023" s="1" t="s">
        <v>5481</v>
      </c>
    </row>
    <row r="1024" spans="1:8" x14ac:dyDescent="0.3">
      <c r="A1024" s="1" t="s">
        <v>2616</v>
      </c>
      <c r="B1024" s="2">
        <v>44253.172222222223</v>
      </c>
      <c r="C1024" s="1" t="s">
        <v>10</v>
      </c>
      <c r="D1024" s="1" t="s">
        <v>2617</v>
      </c>
      <c r="E1024" s="1" t="s">
        <v>455</v>
      </c>
      <c r="F1024">
        <v>710</v>
      </c>
      <c r="G1024" s="1" t="s">
        <v>4765</v>
      </c>
      <c r="H1024" s="1" t="s">
        <v>5477</v>
      </c>
    </row>
    <row r="1025" spans="1:8" x14ac:dyDescent="0.3">
      <c r="A1025" s="1" t="s">
        <v>2620</v>
      </c>
      <c r="B1025" s="2">
        <v>44237.211805555555</v>
      </c>
      <c r="C1025" s="1" t="s">
        <v>10</v>
      </c>
      <c r="D1025" s="1" t="s">
        <v>1978</v>
      </c>
      <c r="E1025" s="1" t="s">
        <v>21</v>
      </c>
      <c r="F1025">
        <v>3052</v>
      </c>
      <c r="G1025" s="1" t="s">
        <v>4765</v>
      </c>
      <c r="H1025" s="1" t="s">
        <v>5477</v>
      </c>
    </row>
    <row r="1026" spans="1:8" x14ac:dyDescent="0.3">
      <c r="A1026" s="1" t="s">
        <v>2624</v>
      </c>
      <c r="B1026" s="2">
        <v>44203.006944444445</v>
      </c>
      <c r="C1026" s="1" t="s">
        <v>10</v>
      </c>
      <c r="D1026" s="1" t="s">
        <v>2625</v>
      </c>
      <c r="E1026" s="1" t="s">
        <v>354</v>
      </c>
      <c r="F1026">
        <v>1429</v>
      </c>
      <c r="G1026" s="1" t="s">
        <v>4757</v>
      </c>
      <c r="H1026" s="1" t="s">
        <v>5481</v>
      </c>
    </row>
    <row r="1027" spans="1:8" x14ac:dyDescent="0.3">
      <c r="A1027" s="1" t="s">
        <v>2632</v>
      </c>
      <c r="B1027" s="2">
        <v>44264.923611111109</v>
      </c>
      <c r="C1027" s="1" t="s">
        <v>10</v>
      </c>
      <c r="D1027" s="1" t="s">
        <v>235</v>
      </c>
      <c r="E1027" s="1" t="s">
        <v>228</v>
      </c>
      <c r="F1027">
        <v>5151</v>
      </c>
      <c r="G1027" s="1" t="s">
        <v>4757</v>
      </c>
      <c r="H1027" s="1" t="s">
        <v>5481</v>
      </c>
    </row>
    <row r="1028" spans="1:8" x14ac:dyDescent="0.3">
      <c r="A1028" s="1" t="s">
        <v>2632</v>
      </c>
      <c r="B1028" s="2">
        <v>44264.923611111109</v>
      </c>
      <c r="C1028" s="1" t="s">
        <v>10</v>
      </c>
      <c r="D1028" s="1" t="s">
        <v>235</v>
      </c>
      <c r="E1028" s="1" t="s">
        <v>228</v>
      </c>
      <c r="F1028">
        <v>5718</v>
      </c>
      <c r="G1028" s="1" t="s">
        <v>4757</v>
      </c>
      <c r="H1028" s="1" t="s">
        <v>5481</v>
      </c>
    </row>
    <row r="1029" spans="1:8" x14ac:dyDescent="0.3">
      <c r="A1029" s="1" t="s">
        <v>3894</v>
      </c>
      <c r="B1029" s="2">
        <v>44235.540972222225</v>
      </c>
      <c r="C1029" s="1" t="s">
        <v>10</v>
      </c>
      <c r="D1029" s="1" t="s">
        <v>235</v>
      </c>
      <c r="E1029" s="1" t="s">
        <v>974</v>
      </c>
      <c r="F1029">
        <v>1608</v>
      </c>
      <c r="G1029" s="1" t="s">
        <v>4757</v>
      </c>
      <c r="H1029" s="1" t="s">
        <v>5481</v>
      </c>
    </row>
    <row r="1030" spans="1:8" x14ac:dyDescent="0.3">
      <c r="A1030" s="1" t="s">
        <v>2722</v>
      </c>
      <c r="B1030" s="2">
        <v>44212.274305555555</v>
      </c>
      <c r="C1030" s="1" t="s">
        <v>10</v>
      </c>
      <c r="D1030" s="1" t="s">
        <v>2325</v>
      </c>
      <c r="E1030" s="1" t="s">
        <v>731</v>
      </c>
      <c r="F1030">
        <v>5652</v>
      </c>
      <c r="G1030" s="1" t="s">
        <v>4726</v>
      </c>
      <c r="H1030" s="1" t="s">
        <v>5474</v>
      </c>
    </row>
    <row r="1031" spans="1:8" x14ac:dyDescent="0.3">
      <c r="A1031" s="1" t="s">
        <v>3981</v>
      </c>
      <c r="B1031" s="2">
        <v>44215.592361111114</v>
      </c>
      <c r="C1031" s="1" t="s">
        <v>10</v>
      </c>
      <c r="D1031" s="1" t="s">
        <v>2217</v>
      </c>
      <c r="E1031" s="1" t="s">
        <v>282</v>
      </c>
      <c r="F1031">
        <v>7728</v>
      </c>
      <c r="G1031" s="1" t="s">
        <v>4736</v>
      </c>
      <c r="H1031" s="1" t="s">
        <v>5473</v>
      </c>
    </row>
    <row r="1032" spans="1:8" x14ac:dyDescent="0.3">
      <c r="A1032" s="1" t="s">
        <v>3514</v>
      </c>
      <c r="B1032" s="2">
        <v>44242.675000000003</v>
      </c>
      <c r="C1032" s="1" t="s">
        <v>10</v>
      </c>
      <c r="D1032" s="1" t="s">
        <v>3515</v>
      </c>
      <c r="E1032" s="1" t="s">
        <v>253</v>
      </c>
      <c r="F1032">
        <v>8727</v>
      </c>
      <c r="G1032" s="1" t="s">
        <v>4731</v>
      </c>
      <c r="H1032" s="1" t="s">
        <v>5469</v>
      </c>
    </row>
    <row r="1033" spans="1:8" x14ac:dyDescent="0.3">
      <c r="A1033" s="1" t="s">
        <v>4461</v>
      </c>
      <c r="B1033" s="2">
        <v>44235.644444444442</v>
      </c>
      <c r="C1033" s="1" t="s">
        <v>10</v>
      </c>
      <c r="D1033" s="1" t="s">
        <v>2826</v>
      </c>
      <c r="E1033" s="1" t="s">
        <v>31</v>
      </c>
      <c r="F1033">
        <v>5090</v>
      </c>
      <c r="G1033" s="1" t="s">
        <v>4757</v>
      </c>
      <c r="H1033" s="1" t="s">
        <v>5481</v>
      </c>
    </row>
    <row r="1034" spans="1:8" x14ac:dyDescent="0.3">
      <c r="A1034" s="1" t="s">
        <v>2862</v>
      </c>
      <c r="B1034" s="2">
        <v>44270.212500000001</v>
      </c>
      <c r="C1034" s="1" t="s">
        <v>10</v>
      </c>
      <c r="D1034" s="1" t="s">
        <v>1057</v>
      </c>
      <c r="E1034" s="1" t="s">
        <v>291</v>
      </c>
      <c r="F1034">
        <v>2617</v>
      </c>
      <c r="G1034" s="1" t="s">
        <v>4828</v>
      </c>
      <c r="H1034" s="1" t="s">
        <v>5482</v>
      </c>
    </row>
    <row r="1035" spans="1:8" x14ac:dyDescent="0.3">
      <c r="A1035" s="1" t="s">
        <v>2659</v>
      </c>
      <c r="B1035" s="2">
        <v>44221.263194444444</v>
      </c>
      <c r="C1035" s="1" t="s">
        <v>10</v>
      </c>
      <c r="D1035" s="1" t="s">
        <v>2660</v>
      </c>
      <c r="E1035" s="1" t="s">
        <v>354</v>
      </c>
      <c r="F1035">
        <v>1429</v>
      </c>
      <c r="G1035" s="1" t="s">
        <v>4757</v>
      </c>
      <c r="H1035" s="1" t="s">
        <v>5481</v>
      </c>
    </row>
    <row r="1036" spans="1:8" x14ac:dyDescent="0.3">
      <c r="A1036" s="1" t="s">
        <v>2691</v>
      </c>
      <c r="B1036" s="2">
        <v>44247.019444444442</v>
      </c>
      <c r="C1036" s="1" t="s">
        <v>10</v>
      </c>
      <c r="D1036" s="1" t="s">
        <v>2660</v>
      </c>
      <c r="E1036" s="1" t="s">
        <v>570</v>
      </c>
      <c r="F1036">
        <v>8838</v>
      </c>
      <c r="G1036" s="1" t="s">
        <v>4757</v>
      </c>
      <c r="H1036" s="1" t="s">
        <v>5481</v>
      </c>
    </row>
    <row r="1037" spans="1:8" x14ac:dyDescent="0.3">
      <c r="A1037" s="1" t="s">
        <v>4323</v>
      </c>
      <c r="B1037" s="2">
        <v>44233.523611111108</v>
      </c>
      <c r="C1037" s="1" t="s">
        <v>10</v>
      </c>
      <c r="D1037" s="1" t="s">
        <v>4324</v>
      </c>
      <c r="E1037" s="1" t="s">
        <v>374</v>
      </c>
      <c r="F1037">
        <v>847</v>
      </c>
      <c r="G1037" s="1" t="s">
        <v>4728</v>
      </c>
      <c r="H1037" s="1" t="s">
        <v>5468</v>
      </c>
    </row>
    <row r="1038" spans="1:8" x14ac:dyDescent="0.3">
      <c r="A1038" s="1" t="s">
        <v>4557</v>
      </c>
      <c r="B1038" s="2">
        <v>44235.115277777775</v>
      </c>
      <c r="C1038" s="1" t="s">
        <v>10</v>
      </c>
      <c r="D1038" s="1" t="s">
        <v>4324</v>
      </c>
      <c r="E1038" s="1" t="s">
        <v>253</v>
      </c>
      <c r="F1038">
        <v>8727</v>
      </c>
      <c r="G1038" s="1" t="s">
        <v>4728</v>
      </c>
      <c r="H1038" s="1" t="s">
        <v>5468</v>
      </c>
    </row>
    <row r="1039" spans="1:8" x14ac:dyDescent="0.3">
      <c r="A1039" s="1" t="s">
        <v>2665</v>
      </c>
      <c r="B1039" s="2">
        <v>44200.129861111112</v>
      </c>
      <c r="C1039" s="1" t="s">
        <v>10</v>
      </c>
      <c r="D1039" s="1" t="s">
        <v>2666</v>
      </c>
      <c r="E1039" s="1" t="s">
        <v>166</v>
      </c>
      <c r="F1039">
        <v>5505</v>
      </c>
      <c r="G1039" s="1" t="s">
        <v>4739</v>
      </c>
      <c r="H1039" s="1" t="s">
        <v>5475</v>
      </c>
    </row>
    <row r="1040" spans="1:8" x14ac:dyDescent="0.3">
      <c r="A1040" s="1" t="s">
        <v>2675</v>
      </c>
      <c r="B1040" s="2">
        <v>44271.651388888888</v>
      </c>
      <c r="C1040" s="1" t="s">
        <v>10</v>
      </c>
      <c r="D1040" s="1" t="s">
        <v>2676</v>
      </c>
      <c r="E1040" s="1" t="s">
        <v>770</v>
      </c>
      <c r="F1040">
        <v>2200</v>
      </c>
      <c r="G1040" s="1" t="s">
        <v>4762</v>
      </c>
      <c r="H1040" s="1" t="s">
        <v>5478</v>
      </c>
    </row>
    <row r="1041" spans="1:8" x14ac:dyDescent="0.3">
      <c r="A1041" s="1" t="s">
        <v>4415</v>
      </c>
      <c r="B1041" s="2">
        <v>44286.086805555555</v>
      </c>
      <c r="C1041" s="1" t="s">
        <v>10</v>
      </c>
      <c r="D1041" s="1" t="s">
        <v>4416</v>
      </c>
      <c r="E1041" s="1" t="s">
        <v>417</v>
      </c>
      <c r="F1041">
        <v>9870</v>
      </c>
      <c r="G1041" s="1" t="s">
        <v>4742</v>
      </c>
      <c r="H1041" s="1" t="s">
        <v>5479</v>
      </c>
    </row>
    <row r="1042" spans="1:8" x14ac:dyDescent="0.3">
      <c r="A1042" s="1" t="s">
        <v>4699</v>
      </c>
      <c r="B1042" s="2">
        <v>44207.138194444444</v>
      </c>
      <c r="C1042" s="1" t="s">
        <v>10</v>
      </c>
      <c r="D1042" s="1" t="s">
        <v>4416</v>
      </c>
      <c r="E1042" s="1" t="s">
        <v>123</v>
      </c>
      <c r="F1042">
        <v>5548</v>
      </c>
      <c r="G1042" s="1" t="s">
        <v>4742</v>
      </c>
      <c r="H1042" s="1" t="s">
        <v>5479</v>
      </c>
    </row>
    <row r="1043" spans="1:8" x14ac:dyDescent="0.3">
      <c r="A1043" s="1" t="s">
        <v>2677</v>
      </c>
      <c r="B1043" s="2">
        <v>44213.540972222225</v>
      </c>
      <c r="C1043" s="1" t="s">
        <v>10</v>
      </c>
      <c r="D1043" s="1" t="s">
        <v>2678</v>
      </c>
      <c r="E1043" s="1" t="s">
        <v>322</v>
      </c>
      <c r="F1043">
        <v>2378</v>
      </c>
      <c r="G1043" s="1" t="s">
        <v>4762</v>
      </c>
      <c r="H1043" s="1" t="s">
        <v>5478</v>
      </c>
    </row>
    <row r="1044" spans="1:8" x14ac:dyDescent="0.3">
      <c r="A1044" s="1" t="s">
        <v>4683</v>
      </c>
      <c r="B1044" s="2">
        <v>44256.802777777775</v>
      </c>
      <c r="C1044" s="1" t="s">
        <v>10</v>
      </c>
      <c r="D1044" s="1" t="s">
        <v>4684</v>
      </c>
      <c r="E1044" s="1" t="s">
        <v>635</v>
      </c>
      <c r="F1044">
        <v>4228</v>
      </c>
      <c r="G1044" s="1" t="s">
        <v>4762</v>
      </c>
      <c r="H1044" s="1" t="s">
        <v>5478</v>
      </c>
    </row>
    <row r="1045" spans="1:8" x14ac:dyDescent="0.3">
      <c r="A1045" s="1" t="s">
        <v>2705</v>
      </c>
      <c r="B1045" s="2">
        <v>44254.63958333333</v>
      </c>
      <c r="C1045" s="1" t="s">
        <v>10</v>
      </c>
      <c r="D1045" s="1" t="s">
        <v>255</v>
      </c>
      <c r="E1045" s="1" t="s">
        <v>97</v>
      </c>
      <c r="F1045">
        <v>1884</v>
      </c>
      <c r="G1045" s="1" t="s">
        <v>4726</v>
      </c>
      <c r="H1045" s="1" t="s">
        <v>5474</v>
      </c>
    </row>
    <row r="1046" spans="1:8" x14ac:dyDescent="0.3">
      <c r="A1046" s="1" t="s">
        <v>2705</v>
      </c>
      <c r="B1046" s="2">
        <v>44254.63958333333</v>
      </c>
      <c r="C1046" s="1" t="s">
        <v>10</v>
      </c>
      <c r="D1046" s="1" t="s">
        <v>255</v>
      </c>
      <c r="E1046" s="1" t="s">
        <v>97</v>
      </c>
      <c r="F1046">
        <v>8227</v>
      </c>
      <c r="G1046" s="1" t="s">
        <v>4726</v>
      </c>
      <c r="H1046" s="1" t="s">
        <v>5474</v>
      </c>
    </row>
    <row r="1047" spans="1:8" x14ac:dyDescent="0.3">
      <c r="A1047" s="1" t="s">
        <v>4517</v>
      </c>
      <c r="B1047" s="2">
        <v>44220.868055555555</v>
      </c>
      <c r="C1047" s="1" t="s">
        <v>10</v>
      </c>
      <c r="D1047" s="1" t="s">
        <v>4518</v>
      </c>
      <c r="E1047" s="1" t="s">
        <v>570</v>
      </c>
      <c r="F1047">
        <v>8838</v>
      </c>
      <c r="G1047" s="1" t="s">
        <v>4762</v>
      </c>
      <c r="H1047" s="1" t="s">
        <v>5478</v>
      </c>
    </row>
    <row r="1048" spans="1:8" x14ac:dyDescent="0.3">
      <c r="A1048" s="1" t="s">
        <v>2711</v>
      </c>
      <c r="B1048" s="2">
        <v>44201.831250000003</v>
      </c>
      <c r="C1048" s="1" t="s">
        <v>10</v>
      </c>
      <c r="D1048" s="1" t="s">
        <v>2712</v>
      </c>
      <c r="E1048" s="1" t="s">
        <v>233</v>
      </c>
      <c r="F1048">
        <v>9476</v>
      </c>
      <c r="G1048" s="1" t="s">
        <v>4731</v>
      </c>
      <c r="H1048" s="1" t="s">
        <v>5469</v>
      </c>
    </row>
    <row r="1049" spans="1:8" x14ac:dyDescent="0.3">
      <c r="A1049" s="1" t="s">
        <v>3538</v>
      </c>
      <c r="B1049" s="2">
        <v>44203.927083333336</v>
      </c>
      <c r="C1049" s="1" t="s">
        <v>10</v>
      </c>
      <c r="D1049" s="1" t="s">
        <v>3539</v>
      </c>
      <c r="E1049" s="1" t="s">
        <v>253</v>
      </c>
      <c r="F1049">
        <v>8727</v>
      </c>
      <c r="G1049" s="1" t="s">
        <v>4731</v>
      </c>
      <c r="H1049" s="1" t="s">
        <v>5469</v>
      </c>
    </row>
    <row r="1050" spans="1:8" x14ac:dyDescent="0.3">
      <c r="A1050" s="1" t="s">
        <v>3957</v>
      </c>
      <c r="B1050" s="2">
        <v>44280.476388888892</v>
      </c>
      <c r="C1050" s="1" t="s">
        <v>10</v>
      </c>
      <c r="D1050" s="1" t="s">
        <v>3539</v>
      </c>
      <c r="E1050" s="1" t="s">
        <v>174</v>
      </c>
      <c r="F1050">
        <v>2927</v>
      </c>
      <c r="G1050" s="1" t="s">
        <v>4731</v>
      </c>
      <c r="H1050" s="1" t="s">
        <v>5469</v>
      </c>
    </row>
    <row r="1051" spans="1:8" x14ac:dyDescent="0.3">
      <c r="A1051" s="1" t="s">
        <v>2729</v>
      </c>
      <c r="B1051" s="2">
        <v>44229.036111111112</v>
      </c>
      <c r="C1051" s="1" t="s">
        <v>10</v>
      </c>
      <c r="D1051" s="1" t="s">
        <v>2730</v>
      </c>
      <c r="E1051" s="1" t="s">
        <v>688</v>
      </c>
      <c r="F1051">
        <v>9956</v>
      </c>
      <c r="G1051" s="1" t="s">
        <v>4739</v>
      </c>
      <c r="H1051" s="1" t="s">
        <v>5475</v>
      </c>
    </row>
    <row r="1052" spans="1:8" x14ac:dyDescent="0.3">
      <c r="A1052" s="1" t="s">
        <v>2731</v>
      </c>
      <c r="B1052" s="2">
        <v>44218.909722222219</v>
      </c>
      <c r="C1052" s="1" t="s">
        <v>10</v>
      </c>
      <c r="D1052" s="1" t="s">
        <v>2695</v>
      </c>
      <c r="E1052" s="1" t="s">
        <v>718</v>
      </c>
      <c r="F1052">
        <v>3690</v>
      </c>
      <c r="G1052" s="1" t="s">
        <v>4745</v>
      </c>
      <c r="H1052" s="1" t="s">
        <v>5472</v>
      </c>
    </row>
    <row r="1053" spans="1:8" x14ac:dyDescent="0.3">
      <c r="A1053" s="1" t="s">
        <v>4486</v>
      </c>
      <c r="B1053" s="2">
        <v>44253.188194444447</v>
      </c>
      <c r="C1053" s="1" t="s">
        <v>10</v>
      </c>
      <c r="D1053" s="1" t="s">
        <v>2695</v>
      </c>
      <c r="E1053" s="1" t="s">
        <v>734</v>
      </c>
      <c r="F1053">
        <v>7533</v>
      </c>
      <c r="G1053" s="1" t="s">
        <v>4745</v>
      </c>
      <c r="H1053" s="1" t="s">
        <v>5472</v>
      </c>
    </row>
    <row r="1054" spans="1:8" x14ac:dyDescent="0.3">
      <c r="A1054" s="1" t="s">
        <v>2737</v>
      </c>
      <c r="B1054" s="2">
        <v>44273.910416666666</v>
      </c>
      <c r="C1054" s="1" t="s">
        <v>10</v>
      </c>
      <c r="D1054" s="1" t="s">
        <v>639</v>
      </c>
      <c r="E1054" s="1" t="s">
        <v>395</v>
      </c>
      <c r="F1054">
        <v>1950</v>
      </c>
      <c r="G1054" s="1" t="s">
        <v>4719</v>
      </c>
      <c r="H1054" s="1" t="s">
        <v>5476</v>
      </c>
    </row>
    <row r="1055" spans="1:8" x14ac:dyDescent="0.3">
      <c r="A1055" s="1" t="s">
        <v>4190</v>
      </c>
      <c r="B1055" s="2">
        <v>44226.400694444441</v>
      </c>
      <c r="C1055" s="1" t="s">
        <v>10</v>
      </c>
      <c r="D1055" s="1" t="s">
        <v>3534</v>
      </c>
      <c r="E1055" s="1" t="s">
        <v>75</v>
      </c>
      <c r="F1055">
        <v>4163</v>
      </c>
      <c r="G1055" s="1" t="s">
        <v>4731</v>
      </c>
      <c r="H1055" s="1" t="s">
        <v>5469</v>
      </c>
    </row>
    <row r="1056" spans="1:8" x14ac:dyDescent="0.3">
      <c r="A1056" s="1" t="s">
        <v>2742</v>
      </c>
      <c r="B1056" s="2">
        <v>44272.545138888891</v>
      </c>
      <c r="C1056" s="1" t="s">
        <v>10</v>
      </c>
      <c r="D1056" s="1" t="s">
        <v>2743</v>
      </c>
      <c r="E1056" s="1" t="s">
        <v>1239</v>
      </c>
      <c r="F1056">
        <v>4104</v>
      </c>
      <c r="G1056" s="1" t="s">
        <v>4745</v>
      </c>
      <c r="H1056" s="1" t="s">
        <v>5472</v>
      </c>
    </row>
    <row r="1057" spans="1:8" x14ac:dyDescent="0.3">
      <c r="A1057" s="1" t="s">
        <v>2744</v>
      </c>
      <c r="B1057" s="2">
        <v>44279.843055555553</v>
      </c>
      <c r="C1057" s="1" t="s">
        <v>10</v>
      </c>
      <c r="D1057" s="1" t="s">
        <v>849</v>
      </c>
      <c r="E1057" s="1" t="s">
        <v>417</v>
      </c>
      <c r="F1057">
        <v>9870</v>
      </c>
      <c r="G1057" s="1" t="s">
        <v>4762</v>
      </c>
      <c r="H1057" s="1" t="s">
        <v>5478</v>
      </c>
    </row>
    <row r="1058" spans="1:8" x14ac:dyDescent="0.3">
      <c r="A1058" s="1" t="s">
        <v>2751</v>
      </c>
      <c r="B1058" s="2">
        <v>44202.655555555553</v>
      </c>
      <c r="C1058" s="1" t="s">
        <v>10</v>
      </c>
      <c r="D1058" s="1" t="s">
        <v>2752</v>
      </c>
      <c r="E1058" s="1" t="s">
        <v>539</v>
      </c>
      <c r="F1058">
        <v>5736</v>
      </c>
      <c r="G1058" s="1" t="s">
        <v>4722</v>
      </c>
      <c r="H1058" s="1" t="s">
        <v>5470</v>
      </c>
    </row>
    <row r="1059" spans="1:8" x14ac:dyDescent="0.3">
      <c r="A1059" s="1" t="s">
        <v>2764</v>
      </c>
      <c r="B1059" s="2">
        <v>44233.50277777778</v>
      </c>
      <c r="C1059" s="1" t="s">
        <v>10</v>
      </c>
      <c r="D1059" s="1" t="s">
        <v>2622</v>
      </c>
      <c r="E1059" s="1" t="s">
        <v>52</v>
      </c>
      <c r="F1059">
        <v>231</v>
      </c>
      <c r="G1059" s="1" t="s">
        <v>4726</v>
      </c>
      <c r="H1059" s="1" t="s">
        <v>5474</v>
      </c>
    </row>
    <row r="1060" spans="1:8" x14ac:dyDescent="0.3">
      <c r="A1060" s="1" t="s">
        <v>3308</v>
      </c>
      <c r="B1060" s="2">
        <v>44253.825694444444</v>
      </c>
      <c r="C1060" s="1" t="s">
        <v>10</v>
      </c>
      <c r="D1060" s="1" t="s">
        <v>3309</v>
      </c>
      <c r="E1060" s="1" t="s">
        <v>171</v>
      </c>
      <c r="F1060">
        <v>7291</v>
      </c>
      <c r="G1060" s="1" t="s">
        <v>4777</v>
      </c>
      <c r="H1060" s="1" t="s">
        <v>5471</v>
      </c>
    </row>
    <row r="1061" spans="1:8" x14ac:dyDescent="0.3">
      <c r="A1061" s="1" t="s">
        <v>3145</v>
      </c>
      <c r="B1061" s="2">
        <v>44231.984722222223</v>
      </c>
      <c r="C1061" s="1" t="s">
        <v>10</v>
      </c>
      <c r="D1061" s="1" t="s">
        <v>2108</v>
      </c>
      <c r="E1061" s="1" t="s">
        <v>195</v>
      </c>
      <c r="F1061">
        <v>3381</v>
      </c>
      <c r="G1061" s="1" t="s">
        <v>4726</v>
      </c>
      <c r="H1061" s="1" t="s">
        <v>5474</v>
      </c>
    </row>
    <row r="1062" spans="1:8" x14ac:dyDescent="0.3">
      <c r="A1062" s="1" t="s">
        <v>4117</v>
      </c>
      <c r="B1062" s="2">
        <v>44273.554166666669</v>
      </c>
      <c r="C1062" s="1" t="s">
        <v>10</v>
      </c>
      <c r="D1062" s="1" t="s">
        <v>2108</v>
      </c>
      <c r="E1062" s="1" t="s">
        <v>126</v>
      </c>
      <c r="F1062">
        <v>7584</v>
      </c>
      <c r="G1062" s="1" t="s">
        <v>4726</v>
      </c>
      <c r="H1062" s="1" t="s">
        <v>5474</v>
      </c>
    </row>
    <row r="1063" spans="1:8" x14ac:dyDescent="0.3">
      <c r="A1063" s="1" t="s">
        <v>2800</v>
      </c>
      <c r="B1063" s="2">
        <v>44239.833333333336</v>
      </c>
      <c r="C1063" s="1" t="s">
        <v>10</v>
      </c>
      <c r="D1063" s="1" t="s">
        <v>2801</v>
      </c>
      <c r="E1063" s="1" t="s">
        <v>258</v>
      </c>
      <c r="F1063">
        <v>4322</v>
      </c>
      <c r="G1063" s="1" t="s">
        <v>4828</v>
      </c>
      <c r="H1063" s="1" t="s">
        <v>5482</v>
      </c>
    </row>
    <row r="1064" spans="1:8" x14ac:dyDescent="0.3">
      <c r="A1064" s="1" t="s">
        <v>3716</v>
      </c>
      <c r="B1064" s="2">
        <v>44208.774305555555</v>
      </c>
      <c r="C1064" s="1" t="s">
        <v>10</v>
      </c>
      <c r="D1064" s="1" t="s">
        <v>2801</v>
      </c>
      <c r="E1064" s="1" t="s">
        <v>596</v>
      </c>
      <c r="F1064">
        <v>6315</v>
      </c>
      <c r="G1064" s="1" t="s">
        <v>4828</v>
      </c>
      <c r="H1064" s="1" t="s">
        <v>5482</v>
      </c>
    </row>
    <row r="1065" spans="1:8" x14ac:dyDescent="0.3">
      <c r="A1065" s="1" t="s">
        <v>3768</v>
      </c>
      <c r="B1065" s="2">
        <v>44283.018055555556</v>
      </c>
      <c r="C1065" s="1" t="s">
        <v>10</v>
      </c>
      <c r="D1065" s="1" t="s">
        <v>2801</v>
      </c>
      <c r="E1065" s="1" t="s">
        <v>46</v>
      </c>
      <c r="F1065">
        <v>5189</v>
      </c>
      <c r="G1065" s="1" t="s">
        <v>4828</v>
      </c>
      <c r="H1065" s="1" t="s">
        <v>5482</v>
      </c>
    </row>
    <row r="1066" spans="1:8" x14ac:dyDescent="0.3">
      <c r="A1066" s="1" t="s">
        <v>3194</v>
      </c>
      <c r="B1066" s="2">
        <v>44272.675694444442</v>
      </c>
      <c r="C1066" s="1" t="s">
        <v>10</v>
      </c>
      <c r="D1066" s="1" t="s">
        <v>3195</v>
      </c>
      <c r="E1066" s="1" t="s">
        <v>195</v>
      </c>
      <c r="F1066">
        <v>3381</v>
      </c>
      <c r="G1066" s="1" t="s">
        <v>4734</v>
      </c>
      <c r="H1066" s="1" t="s">
        <v>5480</v>
      </c>
    </row>
    <row r="1067" spans="1:8" x14ac:dyDescent="0.3">
      <c r="A1067" s="1" t="s">
        <v>2814</v>
      </c>
      <c r="B1067" s="2">
        <v>44213.28125</v>
      </c>
      <c r="C1067" s="1" t="s">
        <v>10</v>
      </c>
      <c r="D1067" s="1" t="s">
        <v>1259</v>
      </c>
      <c r="E1067" s="1" t="s">
        <v>414</v>
      </c>
      <c r="F1067">
        <v>8752</v>
      </c>
      <c r="G1067" s="1" t="s">
        <v>4734</v>
      </c>
      <c r="H1067" s="1" t="s">
        <v>5480</v>
      </c>
    </row>
    <row r="1068" spans="1:8" x14ac:dyDescent="0.3">
      <c r="A1068" s="1" t="s">
        <v>3414</v>
      </c>
      <c r="B1068" s="2">
        <v>44274.811111111114</v>
      </c>
      <c r="C1068" s="1" t="s">
        <v>10</v>
      </c>
      <c r="D1068" s="1" t="s">
        <v>1259</v>
      </c>
      <c r="E1068" s="1" t="s">
        <v>266</v>
      </c>
      <c r="F1068">
        <v>5782</v>
      </c>
      <c r="G1068" s="1" t="s">
        <v>4734</v>
      </c>
      <c r="H1068" s="1" t="s">
        <v>5480</v>
      </c>
    </row>
    <row r="1069" spans="1:8" x14ac:dyDescent="0.3">
      <c r="A1069" s="1" t="s">
        <v>3843</v>
      </c>
      <c r="B1069" s="2">
        <v>44218.617361111108</v>
      </c>
      <c r="C1069" s="1" t="s">
        <v>10</v>
      </c>
      <c r="D1069" s="1" t="s">
        <v>1259</v>
      </c>
      <c r="E1069" s="1" t="s">
        <v>596</v>
      </c>
      <c r="F1069">
        <v>6315</v>
      </c>
      <c r="G1069" s="1" t="s">
        <v>4734</v>
      </c>
      <c r="H1069" s="1" t="s">
        <v>5480</v>
      </c>
    </row>
    <row r="1070" spans="1:8" x14ac:dyDescent="0.3">
      <c r="A1070" s="1" t="s">
        <v>3876</v>
      </c>
      <c r="B1070" s="2">
        <v>44255.23541666667</v>
      </c>
      <c r="C1070" s="1" t="s">
        <v>10</v>
      </c>
      <c r="D1070" s="1" t="s">
        <v>1259</v>
      </c>
      <c r="E1070" s="1" t="s">
        <v>52</v>
      </c>
      <c r="F1070">
        <v>231</v>
      </c>
      <c r="G1070" s="1" t="s">
        <v>4734</v>
      </c>
      <c r="H1070" s="1" t="s">
        <v>5480</v>
      </c>
    </row>
    <row r="1071" spans="1:8" x14ac:dyDescent="0.3">
      <c r="A1071" s="1" t="s">
        <v>2819</v>
      </c>
      <c r="B1071" s="2">
        <v>44278.338194444441</v>
      </c>
      <c r="C1071" s="1" t="s">
        <v>10</v>
      </c>
      <c r="D1071" s="1" t="s">
        <v>2820</v>
      </c>
      <c r="E1071" s="1" t="s">
        <v>279</v>
      </c>
      <c r="F1071">
        <v>2127</v>
      </c>
      <c r="G1071" s="1" t="s">
        <v>4745</v>
      </c>
      <c r="H1071" s="1" t="s">
        <v>5472</v>
      </c>
    </row>
    <row r="1072" spans="1:8" x14ac:dyDescent="0.3">
      <c r="A1072" s="1" t="s">
        <v>2827</v>
      </c>
      <c r="B1072" s="2">
        <v>44197.774305555555</v>
      </c>
      <c r="C1072" s="1" t="s">
        <v>10</v>
      </c>
      <c r="D1072" s="1" t="s">
        <v>2828</v>
      </c>
      <c r="E1072" s="1" t="s">
        <v>253</v>
      </c>
      <c r="F1072">
        <v>8727</v>
      </c>
      <c r="G1072" s="1" t="s">
        <v>4731</v>
      </c>
      <c r="H1072" s="1" t="s">
        <v>5469</v>
      </c>
    </row>
    <row r="1073" spans="1:8" x14ac:dyDescent="0.3">
      <c r="A1073" s="1" t="s">
        <v>2830</v>
      </c>
      <c r="B1073" s="2">
        <v>44269.631944444445</v>
      </c>
      <c r="C1073" s="1" t="s">
        <v>10</v>
      </c>
      <c r="D1073" s="1" t="s">
        <v>2831</v>
      </c>
      <c r="E1073" s="1" t="s">
        <v>322</v>
      </c>
      <c r="F1073">
        <v>2378</v>
      </c>
      <c r="G1073" s="1" t="s">
        <v>4777</v>
      </c>
      <c r="H1073" s="1" t="s">
        <v>5471</v>
      </c>
    </row>
    <row r="1074" spans="1:8" x14ac:dyDescent="0.3">
      <c r="A1074" s="1" t="s">
        <v>4375</v>
      </c>
      <c r="B1074" s="2">
        <v>44271.269444444442</v>
      </c>
      <c r="C1074" s="1" t="s">
        <v>10</v>
      </c>
      <c r="D1074" s="1" t="s">
        <v>3641</v>
      </c>
      <c r="E1074" s="1" t="s">
        <v>1455</v>
      </c>
      <c r="F1074">
        <v>3584</v>
      </c>
      <c r="G1074" s="1" t="s">
        <v>4742</v>
      </c>
      <c r="H1074" s="1" t="s">
        <v>5479</v>
      </c>
    </row>
    <row r="1075" spans="1:8" x14ac:dyDescent="0.3">
      <c r="A1075" s="1" t="s">
        <v>2833</v>
      </c>
      <c r="B1075" s="2">
        <v>44221.134722222225</v>
      </c>
      <c r="C1075" s="1" t="s">
        <v>10</v>
      </c>
      <c r="D1075" s="1" t="s">
        <v>2834</v>
      </c>
      <c r="E1075" s="1" t="s">
        <v>273</v>
      </c>
      <c r="F1075">
        <v>4818</v>
      </c>
      <c r="G1075" s="1" t="s">
        <v>4762</v>
      </c>
      <c r="H1075" s="1" t="s">
        <v>5478</v>
      </c>
    </row>
    <row r="1076" spans="1:8" x14ac:dyDescent="0.3">
      <c r="A1076" s="1" t="s">
        <v>2840</v>
      </c>
      <c r="B1076" s="2">
        <v>44262.740972222222</v>
      </c>
      <c r="C1076" s="1" t="s">
        <v>10</v>
      </c>
      <c r="D1076" s="1" t="s">
        <v>2841</v>
      </c>
      <c r="E1076" s="1" t="s">
        <v>629</v>
      </c>
      <c r="F1076">
        <v>1236</v>
      </c>
      <c r="G1076" s="1" t="s">
        <v>4765</v>
      </c>
      <c r="H1076" s="1" t="s">
        <v>5477</v>
      </c>
    </row>
    <row r="1077" spans="1:8" x14ac:dyDescent="0.3">
      <c r="A1077" s="1" t="s">
        <v>3238</v>
      </c>
      <c r="B1077" s="2">
        <v>44235.200694444444</v>
      </c>
      <c r="C1077" s="1" t="s">
        <v>10</v>
      </c>
      <c r="D1077" s="1" t="s">
        <v>2841</v>
      </c>
      <c r="E1077" s="1" t="s">
        <v>136</v>
      </c>
      <c r="F1077">
        <v>1863</v>
      </c>
      <c r="G1077" s="1" t="s">
        <v>4765</v>
      </c>
      <c r="H1077" s="1" t="s">
        <v>5477</v>
      </c>
    </row>
    <row r="1078" spans="1:8" x14ac:dyDescent="0.3">
      <c r="A1078" s="1" t="s">
        <v>2919</v>
      </c>
      <c r="B1078" s="2">
        <v>44250.329861111109</v>
      </c>
      <c r="C1078" s="1" t="s">
        <v>10</v>
      </c>
      <c r="D1078" s="1" t="s">
        <v>2920</v>
      </c>
      <c r="E1078" s="1" t="s">
        <v>154</v>
      </c>
      <c r="F1078">
        <v>3671</v>
      </c>
      <c r="G1078" s="1" t="s">
        <v>4777</v>
      </c>
      <c r="H1078" s="1" t="s">
        <v>5471</v>
      </c>
    </row>
    <row r="1079" spans="1:8" x14ac:dyDescent="0.3">
      <c r="A1079" s="1" t="s">
        <v>3812</v>
      </c>
      <c r="B1079" s="2">
        <v>44257.997916666667</v>
      </c>
      <c r="C1079" s="1" t="s">
        <v>10</v>
      </c>
      <c r="D1079" s="1" t="s">
        <v>2920</v>
      </c>
      <c r="E1079" s="1" t="s">
        <v>593</v>
      </c>
      <c r="F1079">
        <v>7874</v>
      </c>
      <c r="G1079" s="1" t="s">
        <v>4777</v>
      </c>
      <c r="H1079" s="1" t="s">
        <v>5471</v>
      </c>
    </row>
    <row r="1080" spans="1:8" x14ac:dyDescent="0.3">
      <c r="A1080" s="1" t="s">
        <v>2843</v>
      </c>
      <c r="B1080" s="2">
        <v>44242.01458333333</v>
      </c>
      <c r="C1080" s="1" t="s">
        <v>10</v>
      </c>
      <c r="D1080" s="1" t="s">
        <v>2844</v>
      </c>
      <c r="E1080" s="1" t="s">
        <v>91</v>
      </c>
      <c r="F1080">
        <v>7310</v>
      </c>
      <c r="G1080" s="1" t="s">
        <v>4734</v>
      </c>
      <c r="H1080" s="1" t="s">
        <v>5480</v>
      </c>
    </row>
    <row r="1081" spans="1:8" x14ac:dyDescent="0.3">
      <c r="A1081" s="1" t="s">
        <v>2849</v>
      </c>
      <c r="B1081" s="2">
        <v>44212.397916666669</v>
      </c>
      <c r="C1081" s="1" t="s">
        <v>10</v>
      </c>
      <c r="D1081" s="1" t="s">
        <v>1053</v>
      </c>
      <c r="E1081" s="1" t="s">
        <v>327</v>
      </c>
      <c r="F1081">
        <v>1545</v>
      </c>
      <c r="G1081" s="1" t="s">
        <v>4742</v>
      </c>
      <c r="H1081" s="1" t="s">
        <v>5479</v>
      </c>
    </row>
    <row r="1082" spans="1:8" x14ac:dyDescent="0.3">
      <c r="A1082" s="1" t="s">
        <v>3846</v>
      </c>
      <c r="B1082" s="2">
        <v>44214.672222222223</v>
      </c>
      <c r="C1082" s="1" t="s">
        <v>10</v>
      </c>
      <c r="D1082" s="1" t="s">
        <v>3735</v>
      </c>
      <c r="E1082" s="1" t="s">
        <v>75</v>
      </c>
      <c r="F1082">
        <v>4163</v>
      </c>
      <c r="G1082" s="1" t="s">
        <v>4745</v>
      </c>
      <c r="H1082" s="1" t="s">
        <v>5472</v>
      </c>
    </row>
    <row r="1083" spans="1:8" x14ac:dyDescent="0.3">
      <c r="A1083" s="1" t="s">
        <v>3190</v>
      </c>
      <c r="B1083" s="2">
        <v>44277.365277777775</v>
      </c>
      <c r="C1083" s="1" t="s">
        <v>10</v>
      </c>
      <c r="D1083" s="1" t="s">
        <v>3191</v>
      </c>
      <c r="E1083" s="1" t="s">
        <v>605</v>
      </c>
      <c r="F1083">
        <v>8624</v>
      </c>
      <c r="G1083" s="1" t="s">
        <v>4765</v>
      </c>
      <c r="H1083" s="1" t="s">
        <v>5477</v>
      </c>
    </row>
    <row r="1084" spans="1:8" x14ac:dyDescent="0.3">
      <c r="A1084" s="1" t="s">
        <v>2867</v>
      </c>
      <c r="B1084" s="2">
        <v>44262.874305555553</v>
      </c>
      <c r="C1084" s="1" t="s">
        <v>10</v>
      </c>
      <c r="D1084" s="1" t="s">
        <v>1148</v>
      </c>
      <c r="E1084" s="1" t="s">
        <v>596</v>
      </c>
      <c r="F1084">
        <v>6315</v>
      </c>
      <c r="G1084" s="1" t="s">
        <v>4828</v>
      </c>
      <c r="H1084" s="1" t="s">
        <v>5482</v>
      </c>
    </row>
    <row r="1085" spans="1:8" x14ac:dyDescent="0.3">
      <c r="A1085" s="1" t="s">
        <v>2874</v>
      </c>
      <c r="B1085" s="2">
        <v>44278.665972222225</v>
      </c>
      <c r="C1085" s="1" t="s">
        <v>10</v>
      </c>
      <c r="D1085" s="1" t="s">
        <v>2389</v>
      </c>
      <c r="E1085" s="1" t="s">
        <v>291</v>
      </c>
      <c r="F1085">
        <v>2617</v>
      </c>
      <c r="G1085" s="1" t="s">
        <v>4719</v>
      </c>
      <c r="H1085" s="1" t="s">
        <v>5476</v>
      </c>
    </row>
    <row r="1086" spans="1:8" x14ac:dyDescent="0.3">
      <c r="A1086" s="1" t="s">
        <v>3750</v>
      </c>
      <c r="B1086" s="2">
        <v>44247.725694444445</v>
      </c>
      <c r="C1086" s="1" t="s">
        <v>10</v>
      </c>
      <c r="D1086" s="1" t="s">
        <v>3751</v>
      </c>
      <c r="E1086" s="1" t="s">
        <v>66</v>
      </c>
      <c r="F1086">
        <v>1139</v>
      </c>
      <c r="G1086" s="1" t="s">
        <v>4731</v>
      </c>
      <c r="H1086" s="1" t="s">
        <v>5469</v>
      </c>
    </row>
    <row r="1087" spans="1:8" x14ac:dyDescent="0.3">
      <c r="A1087" s="1" t="s">
        <v>2885</v>
      </c>
      <c r="B1087" s="2">
        <v>44283.706944444442</v>
      </c>
      <c r="C1087" s="1" t="s">
        <v>10</v>
      </c>
      <c r="D1087" s="1" t="s">
        <v>2886</v>
      </c>
      <c r="E1087" s="1" t="s">
        <v>174</v>
      </c>
      <c r="F1087">
        <v>2927</v>
      </c>
      <c r="G1087" s="1" t="s">
        <v>4757</v>
      </c>
      <c r="H1087" s="1" t="s">
        <v>5481</v>
      </c>
    </row>
    <row r="1088" spans="1:8" x14ac:dyDescent="0.3">
      <c r="A1088" s="1" t="s">
        <v>3997</v>
      </c>
      <c r="B1088" s="2">
        <v>44199.686805555553</v>
      </c>
      <c r="C1088" s="1" t="s">
        <v>10</v>
      </c>
      <c r="D1088" s="1" t="s">
        <v>2886</v>
      </c>
      <c r="E1088" s="1" t="s">
        <v>534</v>
      </c>
      <c r="F1088">
        <v>7374</v>
      </c>
      <c r="G1088" s="1" t="s">
        <v>4757</v>
      </c>
      <c r="H1088" s="1" t="s">
        <v>5481</v>
      </c>
    </row>
    <row r="1089" spans="1:8" x14ac:dyDescent="0.3">
      <c r="A1089" s="1" t="s">
        <v>4606</v>
      </c>
      <c r="B1089" s="2">
        <v>44253.497916666667</v>
      </c>
      <c r="C1089" s="1" t="s">
        <v>10</v>
      </c>
      <c r="D1089" s="1" t="s">
        <v>2886</v>
      </c>
      <c r="E1089" s="1" t="s">
        <v>171</v>
      </c>
      <c r="F1089">
        <v>7291</v>
      </c>
      <c r="G1089" s="1" t="s">
        <v>4757</v>
      </c>
      <c r="H1089" s="1" t="s">
        <v>5481</v>
      </c>
    </row>
    <row r="1090" spans="1:8" x14ac:dyDescent="0.3">
      <c r="A1090" s="1" t="s">
        <v>4613</v>
      </c>
      <c r="B1090" s="2">
        <v>44241.143055555556</v>
      </c>
      <c r="C1090" s="1" t="s">
        <v>10</v>
      </c>
      <c r="D1090" s="1" t="s">
        <v>4614</v>
      </c>
      <c r="E1090" s="1" t="s">
        <v>154</v>
      </c>
      <c r="F1090">
        <v>3671</v>
      </c>
      <c r="G1090" s="1" t="s">
        <v>4742</v>
      </c>
      <c r="H1090" s="1" t="s">
        <v>5479</v>
      </c>
    </row>
    <row r="1091" spans="1:8" x14ac:dyDescent="0.3">
      <c r="A1091" s="1" t="s">
        <v>2888</v>
      </c>
      <c r="B1091" s="2">
        <v>44202.831250000003</v>
      </c>
      <c r="C1091" s="1" t="s">
        <v>10</v>
      </c>
      <c r="D1091" s="1" t="s">
        <v>2889</v>
      </c>
      <c r="E1091" s="1" t="s">
        <v>49</v>
      </c>
      <c r="F1091">
        <v>1218</v>
      </c>
      <c r="G1091" s="1" t="s">
        <v>4777</v>
      </c>
      <c r="H1091" s="1" t="s">
        <v>5471</v>
      </c>
    </row>
    <row r="1092" spans="1:8" x14ac:dyDescent="0.3">
      <c r="A1092" s="1" t="s">
        <v>3464</v>
      </c>
      <c r="B1092" s="2">
        <v>44215.379166666666</v>
      </c>
      <c r="C1092" s="1" t="s">
        <v>10</v>
      </c>
      <c r="D1092" s="1" t="s">
        <v>3465</v>
      </c>
      <c r="E1092" s="1" t="s">
        <v>400</v>
      </c>
      <c r="F1092">
        <v>5861</v>
      </c>
      <c r="G1092" s="1" t="s">
        <v>4734</v>
      </c>
      <c r="H1092" s="1" t="s">
        <v>5480</v>
      </c>
    </row>
    <row r="1093" spans="1:8" x14ac:dyDescent="0.3">
      <c r="A1093" s="1" t="s">
        <v>2903</v>
      </c>
      <c r="B1093" s="2">
        <v>44226.609722222223</v>
      </c>
      <c r="C1093" s="1" t="s">
        <v>10</v>
      </c>
      <c r="D1093" s="1" t="s">
        <v>2904</v>
      </c>
      <c r="E1093" s="1" t="s">
        <v>63</v>
      </c>
      <c r="F1093">
        <v>4775</v>
      </c>
      <c r="G1093" s="1" t="s">
        <v>4739</v>
      </c>
      <c r="H1093" s="1" t="s">
        <v>5475</v>
      </c>
    </row>
    <row r="1094" spans="1:8" x14ac:dyDescent="0.3">
      <c r="A1094" s="1" t="s">
        <v>2912</v>
      </c>
      <c r="B1094" s="2">
        <v>44233.748611111114</v>
      </c>
      <c r="C1094" s="1" t="s">
        <v>10</v>
      </c>
      <c r="D1094" s="1" t="s">
        <v>938</v>
      </c>
      <c r="E1094" s="1" t="s">
        <v>731</v>
      </c>
      <c r="F1094">
        <v>5652</v>
      </c>
      <c r="G1094" s="1" t="s">
        <v>4731</v>
      </c>
      <c r="H1094" s="1" t="s">
        <v>5469</v>
      </c>
    </row>
    <row r="1095" spans="1:8" x14ac:dyDescent="0.3">
      <c r="A1095" s="1" t="s">
        <v>2914</v>
      </c>
      <c r="B1095" s="2">
        <v>44225.5625</v>
      </c>
      <c r="C1095" s="1" t="s">
        <v>10</v>
      </c>
      <c r="D1095" s="1" t="s">
        <v>356</v>
      </c>
      <c r="E1095" s="1" t="s">
        <v>28</v>
      </c>
      <c r="F1095">
        <v>9487</v>
      </c>
      <c r="G1095" s="1" t="s">
        <v>4765</v>
      </c>
      <c r="H1095" s="1" t="s">
        <v>5477</v>
      </c>
    </row>
    <row r="1096" spans="1:8" x14ac:dyDescent="0.3">
      <c r="A1096" s="1" t="s">
        <v>3050</v>
      </c>
      <c r="B1096" s="2">
        <v>44206.788194444445</v>
      </c>
      <c r="C1096" s="1" t="s">
        <v>10</v>
      </c>
      <c r="D1096" s="1" t="s">
        <v>3051</v>
      </c>
      <c r="E1096" s="1" t="s">
        <v>72</v>
      </c>
      <c r="F1096">
        <v>1160</v>
      </c>
      <c r="G1096" s="1" t="s">
        <v>4765</v>
      </c>
      <c r="H1096" s="1" t="s">
        <v>5477</v>
      </c>
    </row>
    <row r="1097" spans="1:8" x14ac:dyDescent="0.3">
      <c r="A1097" s="1" t="s">
        <v>2923</v>
      </c>
      <c r="B1097" s="2">
        <v>44282.226388888892</v>
      </c>
      <c r="C1097" s="1" t="s">
        <v>10</v>
      </c>
      <c r="D1097" s="1" t="s">
        <v>2924</v>
      </c>
      <c r="E1097" s="1" t="s">
        <v>97</v>
      </c>
      <c r="F1097">
        <v>1884</v>
      </c>
      <c r="G1097" s="1" t="s">
        <v>4719</v>
      </c>
      <c r="H1097" s="1" t="s">
        <v>5476</v>
      </c>
    </row>
    <row r="1098" spans="1:8" x14ac:dyDescent="0.3">
      <c r="A1098" s="1" t="s">
        <v>2923</v>
      </c>
      <c r="B1098" s="2">
        <v>44282.226388888892</v>
      </c>
      <c r="C1098" s="1" t="s">
        <v>10</v>
      </c>
      <c r="D1098" s="1" t="s">
        <v>2924</v>
      </c>
      <c r="E1098" s="1" t="s">
        <v>97</v>
      </c>
      <c r="F1098">
        <v>8227</v>
      </c>
      <c r="G1098" s="1" t="s">
        <v>4719</v>
      </c>
      <c r="H1098" s="1" t="s">
        <v>5476</v>
      </c>
    </row>
    <row r="1099" spans="1:8" x14ac:dyDescent="0.3">
      <c r="A1099" s="1" t="s">
        <v>3256</v>
      </c>
      <c r="B1099" s="2">
        <v>44239.657638888886</v>
      </c>
      <c r="C1099" s="1" t="s">
        <v>10</v>
      </c>
      <c r="D1099" s="1" t="s">
        <v>3257</v>
      </c>
      <c r="E1099" s="1" t="s">
        <v>340</v>
      </c>
      <c r="F1099">
        <v>9245</v>
      </c>
      <c r="G1099" s="1" t="s">
        <v>4739</v>
      </c>
      <c r="H1099" s="1" t="s">
        <v>5475</v>
      </c>
    </row>
    <row r="1100" spans="1:8" x14ac:dyDescent="0.3">
      <c r="A1100" s="1" t="s">
        <v>3326</v>
      </c>
      <c r="B1100" s="2">
        <v>44263.072916666664</v>
      </c>
      <c r="C1100" s="1" t="s">
        <v>10</v>
      </c>
      <c r="D1100" s="1" t="s">
        <v>3327</v>
      </c>
      <c r="E1100" s="1" t="s">
        <v>327</v>
      </c>
      <c r="F1100">
        <v>1545</v>
      </c>
      <c r="G1100" s="1" t="s">
        <v>4742</v>
      </c>
      <c r="H1100" s="1" t="s">
        <v>5479</v>
      </c>
    </row>
    <row r="1101" spans="1:8" x14ac:dyDescent="0.3">
      <c r="A1101" s="1" t="s">
        <v>2927</v>
      </c>
      <c r="B1101" s="2">
        <v>44243.085416666669</v>
      </c>
      <c r="C1101" s="1" t="s">
        <v>10</v>
      </c>
      <c r="D1101" s="1" t="s">
        <v>2928</v>
      </c>
      <c r="E1101" s="1" t="s">
        <v>69</v>
      </c>
      <c r="F1101">
        <v>5228</v>
      </c>
      <c r="G1101" s="1" t="s">
        <v>4719</v>
      </c>
      <c r="H1101" s="1" t="s">
        <v>5476</v>
      </c>
    </row>
    <row r="1102" spans="1:8" x14ac:dyDescent="0.3">
      <c r="A1102" s="1" t="s">
        <v>3117</v>
      </c>
      <c r="B1102" s="2">
        <v>44242.082638888889</v>
      </c>
      <c r="C1102" s="1" t="s">
        <v>10</v>
      </c>
      <c r="D1102" s="1" t="s">
        <v>530</v>
      </c>
      <c r="E1102" s="1" t="s">
        <v>1241</v>
      </c>
      <c r="F1102">
        <v>9089</v>
      </c>
      <c r="G1102" s="1" t="s">
        <v>4726</v>
      </c>
      <c r="H1102" s="1" t="s">
        <v>5474</v>
      </c>
    </row>
    <row r="1103" spans="1:8" x14ac:dyDescent="0.3">
      <c r="A1103" s="1" t="s">
        <v>2953</v>
      </c>
      <c r="B1103" s="2">
        <v>44286.179861111108</v>
      </c>
      <c r="C1103" s="1" t="s">
        <v>10</v>
      </c>
      <c r="D1103" s="1" t="s">
        <v>2954</v>
      </c>
      <c r="E1103" s="1" t="s">
        <v>233</v>
      </c>
      <c r="F1103">
        <v>9476</v>
      </c>
      <c r="G1103" s="1" t="s">
        <v>4726</v>
      </c>
      <c r="H1103" s="1" t="s">
        <v>5474</v>
      </c>
    </row>
    <row r="1104" spans="1:8" x14ac:dyDescent="0.3">
      <c r="A1104" s="1" t="s">
        <v>2960</v>
      </c>
      <c r="B1104" s="2">
        <v>44208.505555555559</v>
      </c>
      <c r="C1104" s="1" t="s">
        <v>10</v>
      </c>
      <c r="D1104" s="1" t="s">
        <v>1617</v>
      </c>
      <c r="E1104" s="1" t="s">
        <v>429</v>
      </c>
      <c r="F1104">
        <v>4148</v>
      </c>
      <c r="G1104" s="1" t="s">
        <v>4739</v>
      </c>
      <c r="H1104" s="1" t="s">
        <v>5475</v>
      </c>
    </row>
    <row r="1105" spans="1:8" x14ac:dyDescent="0.3">
      <c r="A1105" s="1" t="s">
        <v>3685</v>
      </c>
      <c r="B1105" s="2">
        <v>44223.769444444442</v>
      </c>
      <c r="C1105" s="1" t="s">
        <v>10</v>
      </c>
      <c r="D1105" s="1" t="s">
        <v>3686</v>
      </c>
      <c r="E1105" s="1" t="s">
        <v>516</v>
      </c>
      <c r="F1105">
        <v>3524</v>
      </c>
      <c r="G1105" s="1" t="s">
        <v>4742</v>
      </c>
      <c r="H1105" s="1" t="s">
        <v>5479</v>
      </c>
    </row>
    <row r="1106" spans="1:8" x14ac:dyDescent="0.3">
      <c r="A1106" s="1" t="s">
        <v>2963</v>
      </c>
      <c r="B1106" s="2">
        <v>44204.820833333331</v>
      </c>
      <c r="C1106" s="1" t="s">
        <v>10</v>
      </c>
      <c r="D1106" s="1" t="s">
        <v>2470</v>
      </c>
      <c r="E1106" s="1" t="s">
        <v>410</v>
      </c>
      <c r="F1106">
        <v>4333</v>
      </c>
      <c r="G1106" s="1" t="s">
        <v>4736</v>
      </c>
      <c r="H1106" s="1" t="s">
        <v>5473</v>
      </c>
    </row>
    <row r="1107" spans="1:8" x14ac:dyDescent="0.3">
      <c r="A1107" s="1" t="s">
        <v>3183</v>
      </c>
      <c r="B1107" s="2">
        <v>44220.431250000001</v>
      </c>
      <c r="C1107" s="1" t="s">
        <v>10</v>
      </c>
      <c r="D1107" s="1" t="s">
        <v>2286</v>
      </c>
      <c r="E1107" s="1" t="s">
        <v>246</v>
      </c>
      <c r="F1107">
        <v>3127</v>
      </c>
      <c r="G1107" s="1" t="s">
        <v>4745</v>
      </c>
      <c r="H1107" s="1" t="s">
        <v>5472</v>
      </c>
    </row>
    <row r="1108" spans="1:8" x14ac:dyDescent="0.3">
      <c r="A1108" s="1" t="s">
        <v>2988</v>
      </c>
      <c r="B1108" s="2">
        <v>44274.744444444441</v>
      </c>
      <c r="C1108" s="1" t="s">
        <v>10</v>
      </c>
      <c r="D1108" s="1" t="s">
        <v>994</v>
      </c>
      <c r="E1108" s="1" t="s">
        <v>202</v>
      </c>
      <c r="F1108">
        <v>6418</v>
      </c>
      <c r="G1108" s="1" t="s">
        <v>4745</v>
      </c>
      <c r="H1108" s="1" t="s">
        <v>5472</v>
      </c>
    </row>
    <row r="1109" spans="1:8" x14ac:dyDescent="0.3">
      <c r="A1109" s="1" t="s">
        <v>3317</v>
      </c>
      <c r="B1109" s="2">
        <v>44225.629861111112</v>
      </c>
      <c r="C1109" s="1" t="s">
        <v>10</v>
      </c>
      <c r="D1109" s="1" t="s">
        <v>3318</v>
      </c>
      <c r="E1109" s="1" t="s">
        <v>66</v>
      </c>
      <c r="F1109">
        <v>1139</v>
      </c>
      <c r="G1109" s="1" t="s">
        <v>4736</v>
      </c>
      <c r="H1109" s="1" t="s">
        <v>5473</v>
      </c>
    </row>
    <row r="1110" spans="1:8" x14ac:dyDescent="0.3">
      <c r="A1110" s="1" t="s">
        <v>3006</v>
      </c>
      <c r="B1110" s="2">
        <v>44201.329861111109</v>
      </c>
      <c r="C1110" s="1" t="s">
        <v>10</v>
      </c>
      <c r="D1110" s="1" t="s">
        <v>3007</v>
      </c>
      <c r="E1110" s="1" t="s">
        <v>573</v>
      </c>
      <c r="F1110">
        <v>1819</v>
      </c>
      <c r="G1110" s="1" t="s">
        <v>4777</v>
      </c>
      <c r="H1110" s="1" t="s">
        <v>5471</v>
      </c>
    </row>
    <row r="1111" spans="1:8" x14ac:dyDescent="0.3">
      <c r="A1111" s="1" t="s">
        <v>4301</v>
      </c>
      <c r="B1111" s="2">
        <v>44219.376388888886</v>
      </c>
      <c r="C1111" s="1" t="s">
        <v>10</v>
      </c>
      <c r="D1111" s="1" t="s">
        <v>4302</v>
      </c>
      <c r="E1111" s="1" t="s">
        <v>236</v>
      </c>
      <c r="F1111">
        <v>4364</v>
      </c>
      <c r="G1111" s="1" t="s">
        <v>4728</v>
      </c>
      <c r="H1111" s="1" t="s">
        <v>5468</v>
      </c>
    </row>
    <row r="1112" spans="1:8" x14ac:dyDescent="0.3">
      <c r="A1112" s="1" t="s">
        <v>3883</v>
      </c>
      <c r="B1112" s="2">
        <v>44280.022916666669</v>
      </c>
      <c r="C1112" s="1" t="s">
        <v>10</v>
      </c>
      <c r="D1112" s="1" t="s">
        <v>1100</v>
      </c>
      <c r="E1112" s="1" t="s">
        <v>974</v>
      </c>
      <c r="F1112">
        <v>1608</v>
      </c>
      <c r="G1112" s="1" t="s">
        <v>4765</v>
      </c>
      <c r="H1112" s="1" t="s">
        <v>5477</v>
      </c>
    </row>
    <row r="1113" spans="1:8" x14ac:dyDescent="0.3">
      <c r="A1113" s="1" t="s">
        <v>3989</v>
      </c>
      <c r="B1113" s="2">
        <v>44279.785416666666</v>
      </c>
      <c r="C1113" s="1" t="s">
        <v>10</v>
      </c>
      <c r="D1113" s="1" t="s">
        <v>1100</v>
      </c>
      <c r="E1113" s="1" t="s">
        <v>380</v>
      </c>
      <c r="F1113">
        <v>6336</v>
      </c>
      <c r="G1113" s="1" t="s">
        <v>4765</v>
      </c>
      <c r="H1113" s="1" t="s">
        <v>5477</v>
      </c>
    </row>
    <row r="1114" spans="1:8" x14ac:dyDescent="0.3">
      <c r="A1114" s="1" t="s">
        <v>3014</v>
      </c>
      <c r="B1114" s="2">
        <v>44246.363888888889</v>
      </c>
      <c r="C1114" s="1" t="s">
        <v>10</v>
      </c>
      <c r="D1114" s="1" t="s">
        <v>650</v>
      </c>
      <c r="E1114" s="1" t="s">
        <v>582</v>
      </c>
      <c r="F1114">
        <v>2977</v>
      </c>
      <c r="G1114" s="1" t="s">
        <v>4736</v>
      </c>
      <c r="H1114" s="1" t="s">
        <v>5473</v>
      </c>
    </row>
    <row r="1115" spans="1:8" x14ac:dyDescent="0.3">
      <c r="A1115" s="1" t="s">
        <v>3196</v>
      </c>
      <c r="B1115" s="2">
        <v>44224.212500000001</v>
      </c>
      <c r="C1115" s="1" t="s">
        <v>10</v>
      </c>
      <c r="D1115" s="1" t="s">
        <v>3197</v>
      </c>
      <c r="E1115" s="1" t="s">
        <v>191</v>
      </c>
      <c r="F1115">
        <v>6544</v>
      </c>
      <c r="G1115" s="1" t="s">
        <v>4762</v>
      </c>
      <c r="H1115" s="1" t="s">
        <v>5478</v>
      </c>
    </row>
    <row r="1116" spans="1:8" x14ac:dyDescent="0.3">
      <c r="A1116" s="1" t="s">
        <v>3372</v>
      </c>
      <c r="B1116" s="2">
        <v>44283.02847222222</v>
      </c>
      <c r="C1116" s="1" t="s">
        <v>10</v>
      </c>
      <c r="D1116" s="1" t="s">
        <v>3197</v>
      </c>
      <c r="E1116" s="1" t="s">
        <v>81</v>
      </c>
      <c r="F1116">
        <v>4689</v>
      </c>
      <c r="G1116" s="1" t="s">
        <v>4762</v>
      </c>
      <c r="H1116" s="1" t="s">
        <v>5478</v>
      </c>
    </row>
    <row r="1117" spans="1:8" x14ac:dyDescent="0.3">
      <c r="A1117" s="1" t="s">
        <v>3026</v>
      </c>
      <c r="B1117" s="2">
        <v>44285.427777777775</v>
      </c>
      <c r="C1117" s="1" t="s">
        <v>10</v>
      </c>
      <c r="D1117" s="1" t="s">
        <v>3027</v>
      </c>
      <c r="E1117" s="1" t="s">
        <v>261</v>
      </c>
      <c r="F1117">
        <v>8004</v>
      </c>
      <c r="G1117" s="1" t="s">
        <v>4731</v>
      </c>
      <c r="H1117" s="1" t="s">
        <v>5469</v>
      </c>
    </row>
    <row r="1118" spans="1:8" x14ac:dyDescent="0.3">
      <c r="A1118" s="1" t="s">
        <v>3033</v>
      </c>
      <c r="B1118" s="2">
        <v>44248.314583333333</v>
      </c>
      <c r="C1118" s="1" t="s">
        <v>10</v>
      </c>
      <c r="D1118" s="1" t="s">
        <v>1980</v>
      </c>
      <c r="E1118" s="1" t="s">
        <v>531</v>
      </c>
      <c r="F1118">
        <v>4857</v>
      </c>
      <c r="G1118" s="1" t="s">
        <v>4757</v>
      </c>
      <c r="H1118" s="1" t="s">
        <v>5481</v>
      </c>
    </row>
    <row r="1119" spans="1:8" x14ac:dyDescent="0.3">
      <c r="A1119" s="1" t="s">
        <v>3229</v>
      </c>
      <c r="B1119" s="2">
        <v>44249.51458333333</v>
      </c>
      <c r="C1119" s="1" t="s">
        <v>10</v>
      </c>
      <c r="D1119" s="1" t="s">
        <v>3230</v>
      </c>
      <c r="E1119" s="1" t="s">
        <v>310</v>
      </c>
      <c r="F1119">
        <v>3389</v>
      </c>
      <c r="G1119" s="1" t="s">
        <v>4757</v>
      </c>
      <c r="H1119" s="1" t="s">
        <v>5481</v>
      </c>
    </row>
    <row r="1120" spans="1:8" x14ac:dyDescent="0.3">
      <c r="A1120" s="1" t="s">
        <v>4170</v>
      </c>
      <c r="B1120" s="2">
        <v>44275.069444444445</v>
      </c>
      <c r="C1120" s="1" t="s">
        <v>10</v>
      </c>
      <c r="D1120" s="1" t="s">
        <v>3321</v>
      </c>
      <c r="E1120" s="1" t="s">
        <v>534</v>
      </c>
      <c r="F1120">
        <v>7374</v>
      </c>
      <c r="G1120" s="1" t="s">
        <v>4765</v>
      </c>
      <c r="H1120" s="1" t="s">
        <v>5477</v>
      </c>
    </row>
    <row r="1121" spans="1:8" x14ac:dyDescent="0.3">
      <c r="A1121" s="1" t="s">
        <v>3068</v>
      </c>
      <c r="B1121" s="2">
        <v>44264.318055555559</v>
      </c>
      <c r="C1121" s="1" t="s">
        <v>10</v>
      </c>
      <c r="D1121" s="1" t="s">
        <v>3069</v>
      </c>
      <c r="E1121" s="1" t="s">
        <v>691</v>
      </c>
      <c r="F1121">
        <v>467</v>
      </c>
      <c r="G1121" s="1" t="s">
        <v>4734</v>
      </c>
      <c r="H1121" s="1" t="s">
        <v>5480</v>
      </c>
    </row>
    <row r="1122" spans="1:8" x14ac:dyDescent="0.3">
      <c r="A1122" s="1" t="s">
        <v>4694</v>
      </c>
      <c r="B1122" s="2">
        <v>44224.788888888892</v>
      </c>
      <c r="C1122" s="1" t="s">
        <v>10</v>
      </c>
      <c r="D1122" s="1" t="s">
        <v>4078</v>
      </c>
      <c r="E1122" s="1" t="s">
        <v>142</v>
      </c>
      <c r="F1122">
        <v>4365</v>
      </c>
      <c r="G1122" s="1" t="s">
        <v>4745</v>
      </c>
      <c r="H1122" s="1" t="s">
        <v>5472</v>
      </c>
    </row>
    <row r="1123" spans="1:8" x14ac:dyDescent="0.3">
      <c r="A1123" s="1" t="s">
        <v>3077</v>
      </c>
      <c r="B1123" s="2">
        <v>44285.314583333333</v>
      </c>
      <c r="C1123" s="1" t="s">
        <v>10</v>
      </c>
      <c r="D1123" s="1" t="s">
        <v>1906</v>
      </c>
      <c r="E1123" s="1" t="s">
        <v>246</v>
      </c>
      <c r="F1123">
        <v>3127</v>
      </c>
      <c r="G1123" s="1" t="s">
        <v>4777</v>
      </c>
      <c r="H1123" s="1" t="s">
        <v>5471</v>
      </c>
    </row>
    <row r="1124" spans="1:8" x14ac:dyDescent="0.3">
      <c r="A1124" s="1" t="s">
        <v>3143</v>
      </c>
      <c r="B1124" s="2">
        <v>44283.314583333333</v>
      </c>
      <c r="C1124" s="1" t="s">
        <v>10</v>
      </c>
      <c r="D1124" s="1" t="s">
        <v>3144</v>
      </c>
      <c r="E1124" s="1" t="s">
        <v>97</v>
      </c>
      <c r="F1124">
        <v>1884</v>
      </c>
      <c r="G1124" s="1" t="s">
        <v>4742</v>
      </c>
      <c r="H1124" s="1" t="s">
        <v>5479</v>
      </c>
    </row>
    <row r="1125" spans="1:8" x14ac:dyDescent="0.3">
      <c r="A1125" s="1" t="s">
        <v>3143</v>
      </c>
      <c r="B1125" s="2">
        <v>44283.314583333333</v>
      </c>
      <c r="C1125" s="1" t="s">
        <v>10</v>
      </c>
      <c r="D1125" s="1" t="s">
        <v>3144</v>
      </c>
      <c r="E1125" s="1" t="s">
        <v>97</v>
      </c>
      <c r="F1125">
        <v>8227</v>
      </c>
      <c r="G1125" s="1" t="s">
        <v>4742</v>
      </c>
      <c r="H1125" s="1" t="s">
        <v>5479</v>
      </c>
    </row>
    <row r="1126" spans="1:8" x14ac:dyDescent="0.3">
      <c r="A1126" s="1" t="s">
        <v>4657</v>
      </c>
      <c r="B1126" s="2">
        <v>44214.750694444447</v>
      </c>
      <c r="C1126" s="1" t="s">
        <v>10</v>
      </c>
      <c r="D1126" s="1" t="s">
        <v>3144</v>
      </c>
      <c r="E1126" s="1" t="s">
        <v>253</v>
      </c>
      <c r="F1126">
        <v>8727</v>
      </c>
      <c r="G1126" s="1" t="s">
        <v>4742</v>
      </c>
      <c r="H1126" s="1" t="s">
        <v>5479</v>
      </c>
    </row>
    <row r="1127" spans="1:8" x14ac:dyDescent="0.3">
      <c r="A1127" s="1" t="s">
        <v>3081</v>
      </c>
      <c r="B1127" s="2">
        <v>44283.606249999997</v>
      </c>
      <c r="C1127" s="1" t="s">
        <v>10</v>
      </c>
      <c r="D1127" s="1" t="s">
        <v>3082</v>
      </c>
      <c r="E1127" s="1" t="s">
        <v>360</v>
      </c>
      <c r="F1127">
        <v>7852</v>
      </c>
      <c r="G1127" s="1" t="s">
        <v>4739</v>
      </c>
      <c r="H1127" s="1" t="s">
        <v>5475</v>
      </c>
    </row>
    <row r="1128" spans="1:8" x14ac:dyDescent="0.3">
      <c r="A1128" s="1" t="s">
        <v>3838</v>
      </c>
      <c r="B1128" s="2">
        <v>44217.135416666664</v>
      </c>
      <c r="C1128" s="1" t="s">
        <v>10</v>
      </c>
      <c r="D1128" s="1" t="s">
        <v>2836</v>
      </c>
      <c r="E1128" s="1" t="s">
        <v>266</v>
      </c>
      <c r="F1128">
        <v>5782</v>
      </c>
      <c r="G1128" s="1" t="s">
        <v>4726</v>
      </c>
      <c r="H1128" s="1" t="s">
        <v>5474</v>
      </c>
    </row>
    <row r="1129" spans="1:8" x14ac:dyDescent="0.3">
      <c r="A1129" s="1" t="s">
        <v>4540</v>
      </c>
      <c r="B1129" s="2">
        <v>44218.267361111109</v>
      </c>
      <c r="C1129" s="1" t="s">
        <v>10</v>
      </c>
      <c r="D1129" s="1" t="s">
        <v>1016</v>
      </c>
      <c r="E1129" s="1" t="s">
        <v>357</v>
      </c>
      <c r="F1129">
        <v>5298</v>
      </c>
      <c r="G1129" s="1" t="s">
        <v>4731</v>
      </c>
      <c r="H1129" s="1" t="s">
        <v>5469</v>
      </c>
    </row>
    <row r="1130" spans="1:8" x14ac:dyDescent="0.3">
      <c r="A1130" s="1" t="s">
        <v>4551</v>
      </c>
      <c r="B1130" s="2">
        <v>44275.339583333334</v>
      </c>
      <c r="C1130" s="1" t="s">
        <v>10</v>
      </c>
      <c r="D1130" s="1" t="s">
        <v>1016</v>
      </c>
      <c r="E1130" s="1" t="s">
        <v>770</v>
      </c>
      <c r="F1130">
        <v>2200</v>
      </c>
      <c r="G1130" s="1" t="s">
        <v>4731</v>
      </c>
      <c r="H1130" s="1" t="s">
        <v>5469</v>
      </c>
    </row>
    <row r="1131" spans="1:8" x14ac:dyDescent="0.3">
      <c r="A1131" s="1" t="s">
        <v>4624</v>
      </c>
      <c r="B1131" s="2">
        <v>44213.693055555559</v>
      </c>
      <c r="C1131" s="1" t="s">
        <v>10</v>
      </c>
      <c r="D1131" s="1" t="s">
        <v>1431</v>
      </c>
      <c r="E1131" s="1" t="s">
        <v>188</v>
      </c>
      <c r="F1131">
        <v>4195</v>
      </c>
      <c r="G1131" s="1" t="s">
        <v>4742</v>
      </c>
      <c r="H1131" s="1" t="s">
        <v>5479</v>
      </c>
    </row>
    <row r="1132" spans="1:8" x14ac:dyDescent="0.3">
      <c r="A1132" s="1" t="s">
        <v>4237</v>
      </c>
      <c r="B1132" s="2">
        <v>44226.1875</v>
      </c>
      <c r="C1132" s="1" t="s">
        <v>10</v>
      </c>
      <c r="D1132" s="1" t="s">
        <v>4238</v>
      </c>
      <c r="E1132" s="1" t="s">
        <v>543</v>
      </c>
      <c r="F1132">
        <v>8351</v>
      </c>
      <c r="G1132" s="1" t="s">
        <v>4777</v>
      </c>
      <c r="H1132" s="1" t="s">
        <v>5471</v>
      </c>
    </row>
    <row r="1133" spans="1:8" x14ac:dyDescent="0.3">
      <c r="A1133" s="1" t="s">
        <v>3118</v>
      </c>
      <c r="B1133" s="2">
        <v>44257.824305555558</v>
      </c>
      <c r="C1133" s="1" t="s">
        <v>10</v>
      </c>
      <c r="D1133" s="1" t="s">
        <v>3119</v>
      </c>
      <c r="E1133" s="1" t="s">
        <v>570</v>
      </c>
      <c r="F1133">
        <v>8838</v>
      </c>
      <c r="G1133" s="1" t="s">
        <v>4828</v>
      </c>
      <c r="H1133" s="1" t="s">
        <v>5482</v>
      </c>
    </row>
    <row r="1134" spans="1:8" x14ac:dyDescent="0.3">
      <c r="A1134" s="1" t="s">
        <v>3163</v>
      </c>
      <c r="B1134" s="2">
        <v>44256.068749999999</v>
      </c>
      <c r="C1134" s="1" t="s">
        <v>10</v>
      </c>
      <c r="D1134" s="1" t="s">
        <v>3164</v>
      </c>
      <c r="E1134" s="1" t="s">
        <v>236</v>
      </c>
      <c r="F1134">
        <v>4364</v>
      </c>
      <c r="G1134" s="1" t="s">
        <v>4719</v>
      </c>
      <c r="H1134" s="1" t="s">
        <v>5476</v>
      </c>
    </row>
    <row r="1135" spans="1:8" x14ac:dyDescent="0.3">
      <c r="A1135" s="1" t="s">
        <v>3450</v>
      </c>
      <c r="B1135" s="2">
        <v>44233.902777777781</v>
      </c>
      <c r="C1135" s="1" t="s">
        <v>10</v>
      </c>
      <c r="D1135" s="1" t="s">
        <v>3451</v>
      </c>
      <c r="E1135" s="1" t="s">
        <v>225</v>
      </c>
      <c r="F1135">
        <v>9623</v>
      </c>
      <c r="G1135" s="1" t="s">
        <v>4765</v>
      </c>
      <c r="H1135" s="1" t="s">
        <v>5477</v>
      </c>
    </row>
    <row r="1136" spans="1:8" x14ac:dyDescent="0.3">
      <c r="A1136" s="1" t="s">
        <v>3141</v>
      </c>
      <c r="B1136" s="2">
        <v>44271.211805555555</v>
      </c>
      <c r="C1136" s="1" t="s">
        <v>10</v>
      </c>
      <c r="D1136" s="1" t="s">
        <v>3142</v>
      </c>
      <c r="E1136" s="1" t="s">
        <v>1239</v>
      </c>
      <c r="F1136">
        <v>4104</v>
      </c>
      <c r="G1136" s="1" t="s">
        <v>4745</v>
      </c>
      <c r="H1136" s="1" t="s">
        <v>5472</v>
      </c>
    </row>
    <row r="1137" spans="1:8" x14ac:dyDescent="0.3">
      <c r="A1137" s="1" t="s">
        <v>4591</v>
      </c>
      <c r="B1137" s="2">
        <v>44224.996527777781</v>
      </c>
      <c r="C1137" s="1" t="s">
        <v>10</v>
      </c>
      <c r="D1137" s="1" t="s">
        <v>3472</v>
      </c>
      <c r="E1137" s="1" t="s">
        <v>605</v>
      </c>
      <c r="F1137">
        <v>8624</v>
      </c>
      <c r="G1137" s="1" t="s">
        <v>4762</v>
      </c>
      <c r="H1137" s="1" t="s">
        <v>5478</v>
      </c>
    </row>
    <row r="1138" spans="1:8" x14ac:dyDescent="0.3">
      <c r="A1138" s="1" t="s">
        <v>3388</v>
      </c>
      <c r="B1138" s="2">
        <v>44244.106944444444</v>
      </c>
      <c r="C1138" s="1" t="s">
        <v>10</v>
      </c>
      <c r="D1138" s="1" t="s">
        <v>3389</v>
      </c>
      <c r="E1138" s="1" t="s">
        <v>317</v>
      </c>
      <c r="F1138">
        <v>4061</v>
      </c>
      <c r="G1138" s="1" t="s">
        <v>4762</v>
      </c>
      <c r="H1138" s="1" t="s">
        <v>5478</v>
      </c>
    </row>
    <row r="1139" spans="1:8" x14ac:dyDescent="0.3">
      <c r="A1139" s="1" t="s">
        <v>3166</v>
      </c>
      <c r="B1139" s="2">
        <v>44278.679166666669</v>
      </c>
      <c r="C1139" s="1" t="s">
        <v>10</v>
      </c>
      <c r="D1139" s="1" t="s">
        <v>3167</v>
      </c>
      <c r="E1139" s="1" t="s">
        <v>69</v>
      </c>
      <c r="F1139">
        <v>5228</v>
      </c>
      <c r="G1139" s="1" t="s">
        <v>4736</v>
      </c>
      <c r="H1139" s="1" t="s">
        <v>5473</v>
      </c>
    </row>
    <row r="1140" spans="1:8" x14ac:dyDescent="0.3">
      <c r="A1140" s="1" t="s">
        <v>4158</v>
      </c>
      <c r="B1140" s="2">
        <v>44232.73333333333</v>
      </c>
      <c r="C1140" s="1" t="s">
        <v>10</v>
      </c>
      <c r="D1140" s="1" t="s">
        <v>3167</v>
      </c>
      <c r="E1140" s="1" t="s">
        <v>243</v>
      </c>
      <c r="F1140">
        <v>2500</v>
      </c>
      <c r="G1140" s="1" t="s">
        <v>4736</v>
      </c>
      <c r="H1140" s="1" t="s">
        <v>5473</v>
      </c>
    </row>
    <row r="1141" spans="1:8" x14ac:dyDescent="0.3">
      <c r="A1141" s="1" t="s">
        <v>4374</v>
      </c>
      <c r="B1141" s="2">
        <v>44229.51666666667</v>
      </c>
      <c r="C1141" s="1" t="s">
        <v>10</v>
      </c>
      <c r="D1141" s="1" t="s">
        <v>3167</v>
      </c>
      <c r="E1141" s="1" t="s">
        <v>55</v>
      </c>
      <c r="F1141">
        <v>6913</v>
      </c>
      <c r="G1141" s="1" t="s">
        <v>4736</v>
      </c>
      <c r="H1141" s="1" t="s">
        <v>5473</v>
      </c>
    </row>
    <row r="1142" spans="1:8" x14ac:dyDescent="0.3">
      <c r="A1142" s="1" t="s">
        <v>3516</v>
      </c>
      <c r="B1142" s="2">
        <v>44236.942361111112</v>
      </c>
      <c r="C1142" s="1" t="s">
        <v>10</v>
      </c>
      <c r="D1142" s="1" t="s">
        <v>711</v>
      </c>
      <c r="E1142" s="1" t="s">
        <v>688</v>
      </c>
      <c r="F1142">
        <v>9956</v>
      </c>
      <c r="G1142" s="1" t="s">
        <v>4739</v>
      </c>
      <c r="H1142" s="1" t="s">
        <v>5475</v>
      </c>
    </row>
    <row r="1143" spans="1:8" x14ac:dyDescent="0.3">
      <c r="A1143" s="1" t="s">
        <v>3525</v>
      </c>
      <c r="B1143" s="2">
        <v>44275.334722222222</v>
      </c>
      <c r="C1143" s="1" t="s">
        <v>10</v>
      </c>
      <c r="D1143" s="1" t="s">
        <v>3526</v>
      </c>
      <c r="E1143" s="1" t="s">
        <v>246</v>
      </c>
      <c r="F1143">
        <v>3127</v>
      </c>
      <c r="G1143" s="1" t="s">
        <v>4719</v>
      </c>
      <c r="H1143" s="1" t="s">
        <v>5476</v>
      </c>
    </row>
    <row r="1144" spans="1:8" x14ac:dyDescent="0.3">
      <c r="A1144" s="1" t="s">
        <v>3189</v>
      </c>
      <c r="B1144" s="2">
        <v>44214.094444444447</v>
      </c>
      <c r="C1144" s="1" t="s">
        <v>10</v>
      </c>
      <c r="D1144" s="1" t="s">
        <v>1583</v>
      </c>
      <c r="E1144" s="1" t="s">
        <v>582</v>
      </c>
      <c r="F1144">
        <v>2977</v>
      </c>
      <c r="G1144" s="1" t="s">
        <v>4742</v>
      </c>
      <c r="H1144" s="1" t="s">
        <v>5479</v>
      </c>
    </row>
    <row r="1145" spans="1:8" x14ac:dyDescent="0.3">
      <c r="A1145" s="1" t="s">
        <v>4623</v>
      </c>
      <c r="B1145" s="2">
        <v>44245.372916666667</v>
      </c>
      <c r="C1145" s="1" t="s">
        <v>10</v>
      </c>
      <c r="D1145" s="1" t="s">
        <v>1583</v>
      </c>
      <c r="E1145" s="1" t="s">
        <v>1517</v>
      </c>
      <c r="F1145">
        <v>5279</v>
      </c>
      <c r="G1145" s="1" t="s">
        <v>4742</v>
      </c>
      <c r="H1145" s="1" t="s">
        <v>5479</v>
      </c>
    </row>
    <row r="1146" spans="1:8" x14ac:dyDescent="0.3">
      <c r="A1146" s="1" t="s">
        <v>3300</v>
      </c>
      <c r="B1146" s="2">
        <v>44203.461111111108</v>
      </c>
      <c r="C1146" s="1" t="s">
        <v>10</v>
      </c>
      <c r="D1146" s="1" t="s">
        <v>860</v>
      </c>
      <c r="E1146" s="1" t="s">
        <v>103</v>
      </c>
      <c r="F1146">
        <v>6649</v>
      </c>
      <c r="G1146" s="1" t="s">
        <v>4726</v>
      </c>
      <c r="H1146" s="1" t="s">
        <v>5474</v>
      </c>
    </row>
    <row r="1147" spans="1:8" x14ac:dyDescent="0.3">
      <c r="A1147" s="1" t="s">
        <v>3630</v>
      </c>
      <c r="B1147" s="2">
        <v>44269.616666666669</v>
      </c>
      <c r="C1147" s="1" t="s">
        <v>10</v>
      </c>
      <c r="D1147" s="1" t="s">
        <v>3631</v>
      </c>
      <c r="E1147" s="1" t="s">
        <v>120</v>
      </c>
      <c r="F1147">
        <v>4936</v>
      </c>
      <c r="G1147" s="1" t="s">
        <v>4765</v>
      </c>
      <c r="H1147" s="1" t="s">
        <v>5477</v>
      </c>
    </row>
    <row r="1148" spans="1:8" x14ac:dyDescent="0.3">
      <c r="A1148" s="1" t="s">
        <v>4648</v>
      </c>
      <c r="B1148" s="2">
        <v>44245.633333333331</v>
      </c>
      <c r="C1148" s="1" t="s">
        <v>10</v>
      </c>
      <c r="D1148" s="1" t="s">
        <v>4649</v>
      </c>
      <c r="E1148" s="1" t="s">
        <v>731</v>
      </c>
      <c r="F1148">
        <v>5652</v>
      </c>
      <c r="G1148" s="1" t="s">
        <v>4734</v>
      </c>
      <c r="H1148" s="1" t="s">
        <v>5480</v>
      </c>
    </row>
    <row r="1149" spans="1:8" x14ac:dyDescent="0.3">
      <c r="A1149" s="1" t="s">
        <v>3222</v>
      </c>
      <c r="B1149" s="2">
        <v>44268.719444444447</v>
      </c>
      <c r="C1149" s="1" t="s">
        <v>10</v>
      </c>
      <c r="D1149" s="1" t="s">
        <v>1849</v>
      </c>
      <c r="E1149" s="1" t="s">
        <v>340</v>
      </c>
      <c r="F1149">
        <v>9245</v>
      </c>
      <c r="G1149" s="1" t="s">
        <v>4719</v>
      </c>
      <c r="H1149" s="1" t="s">
        <v>5476</v>
      </c>
    </row>
    <row r="1150" spans="1:8" x14ac:dyDescent="0.3">
      <c r="A1150" s="1" t="s">
        <v>3223</v>
      </c>
      <c r="B1150" s="2">
        <v>44284.124305555553</v>
      </c>
      <c r="C1150" s="1" t="s">
        <v>10</v>
      </c>
      <c r="D1150" s="1" t="s">
        <v>74</v>
      </c>
      <c r="E1150" s="1" t="s">
        <v>403</v>
      </c>
      <c r="F1150">
        <v>7484</v>
      </c>
      <c r="G1150" s="1" t="s">
        <v>4734</v>
      </c>
      <c r="H1150" s="1" t="s">
        <v>5480</v>
      </c>
    </row>
    <row r="1151" spans="1:8" x14ac:dyDescent="0.3">
      <c r="A1151" s="1" t="s">
        <v>4447</v>
      </c>
      <c r="B1151" s="2">
        <v>44285.813194444447</v>
      </c>
      <c r="C1151" s="1" t="s">
        <v>10</v>
      </c>
      <c r="D1151" s="1" t="s">
        <v>2135</v>
      </c>
      <c r="E1151" s="1" t="s">
        <v>8</v>
      </c>
      <c r="F1151">
        <v>9810</v>
      </c>
      <c r="G1151" s="1" t="s">
        <v>4731</v>
      </c>
      <c r="H1151" s="1" t="s">
        <v>5469</v>
      </c>
    </row>
    <row r="1152" spans="1:8" x14ac:dyDescent="0.3">
      <c r="A1152" s="1" t="s">
        <v>3231</v>
      </c>
      <c r="B1152" s="2">
        <v>44197.204861111109</v>
      </c>
      <c r="C1152" s="1" t="s">
        <v>10</v>
      </c>
      <c r="D1152" s="1" t="s">
        <v>1611</v>
      </c>
      <c r="E1152" s="1" t="s">
        <v>279</v>
      </c>
      <c r="F1152">
        <v>2127</v>
      </c>
      <c r="G1152" s="1" t="s">
        <v>4742</v>
      </c>
      <c r="H1152" s="1" t="s">
        <v>5479</v>
      </c>
    </row>
    <row r="1153" spans="1:8" x14ac:dyDescent="0.3">
      <c r="A1153" s="1" t="s">
        <v>4378</v>
      </c>
      <c r="B1153" s="2">
        <v>44250.104861111111</v>
      </c>
      <c r="C1153" s="1" t="s">
        <v>10</v>
      </c>
      <c r="D1153" s="1" t="s">
        <v>843</v>
      </c>
      <c r="E1153" s="1" t="s">
        <v>417</v>
      </c>
      <c r="F1153">
        <v>9870</v>
      </c>
      <c r="G1153" s="1" t="s">
        <v>4728</v>
      </c>
      <c r="H1153" s="1" t="s">
        <v>5468</v>
      </c>
    </row>
    <row r="1154" spans="1:8" x14ac:dyDescent="0.3">
      <c r="A1154" s="1" t="s">
        <v>3567</v>
      </c>
      <c r="B1154" s="2">
        <v>44219.549305555556</v>
      </c>
      <c r="C1154" s="1" t="s">
        <v>10</v>
      </c>
      <c r="D1154" s="1" t="s">
        <v>3568</v>
      </c>
      <c r="E1154" s="1" t="s">
        <v>52</v>
      </c>
      <c r="F1154">
        <v>231</v>
      </c>
      <c r="G1154" s="1" t="s">
        <v>4739</v>
      </c>
      <c r="H1154" s="1" t="s">
        <v>5475</v>
      </c>
    </row>
    <row r="1155" spans="1:8" x14ac:dyDescent="0.3">
      <c r="A1155" s="1" t="s">
        <v>3279</v>
      </c>
      <c r="B1155" s="2">
        <v>44257.935416666667</v>
      </c>
      <c r="C1155" s="1" t="s">
        <v>10</v>
      </c>
      <c r="D1155" s="1" t="s">
        <v>3280</v>
      </c>
      <c r="E1155" s="1" t="s">
        <v>171</v>
      </c>
      <c r="F1155">
        <v>7291</v>
      </c>
      <c r="G1155" s="1" t="s">
        <v>4731</v>
      </c>
      <c r="H1155" s="1" t="s">
        <v>5469</v>
      </c>
    </row>
    <row r="1156" spans="1:8" x14ac:dyDescent="0.3">
      <c r="A1156" s="1" t="s">
        <v>3351</v>
      </c>
      <c r="B1156" s="2">
        <v>44253.297222222223</v>
      </c>
      <c r="C1156" s="1" t="s">
        <v>10</v>
      </c>
      <c r="D1156" s="1" t="s">
        <v>3280</v>
      </c>
      <c r="E1156" s="1" t="s">
        <v>103</v>
      </c>
      <c r="F1156">
        <v>6649</v>
      </c>
      <c r="G1156" s="1" t="s">
        <v>4731</v>
      </c>
      <c r="H1156" s="1" t="s">
        <v>5469</v>
      </c>
    </row>
    <row r="1157" spans="1:8" x14ac:dyDescent="0.3">
      <c r="A1157" s="1" t="s">
        <v>4370</v>
      </c>
      <c r="B1157" s="2">
        <v>44229.342361111114</v>
      </c>
      <c r="C1157" s="1" t="s">
        <v>10</v>
      </c>
      <c r="D1157" s="1" t="s">
        <v>3280</v>
      </c>
      <c r="E1157" s="1" t="s">
        <v>129</v>
      </c>
      <c r="F1157">
        <v>8991</v>
      </c>
      <c r="G1157" s="1" t="s">
        <v>4731</v>
      </c>
      <c r="H1157" s="1" t="s">
        <v>5469</v>
      </c>
    </row>
    <row r="1158" spans="1:8" x14ac:dyDescent="0.3">
      <c r="A1158" s="1" t="s">
        <v>4643</v>
      </c>
      <c r="B1158" s="2">
        <v>44201.84375</v>
      </c>
      <c r="C1158" s="1" t="s">
        <v>10</v>
      </c>
      <c r="D1158" s="1" t="s">
        <v>4644</v>
      </c>
      <c r="E1158" s="1" t="s">
        <v>171</v>
      </c>
      <c r="F1158">
        <v>7291</v>
      </c>
      <c r="G1158" s="1" t="s">
        <v>4726</v>
      </c>
      <c r="H1158" s="1" t="s">
        <v>5474</v>
      </c>
    </row>
    <row r="1159" spans="1:8" x14ac:dyDescent="0.3">
      <c r="A1159" s="1" t="s">
        <v>3253</v>
      </c>
      <c r="B1159" s="2">
        <v>44252.011111111111</v>
      </c>
      <c r="C1159" s="1" t="s">
        <v>10</v>
      </c>
      <c r="D1159" s="1" t="s">
        <v>3254</v>
      </c>
      <c r="E1159" s="1" t="s">
        <v>184</v>
      </c>
      <c r="F1159">
        <v>972</v>
      </c>
      <c r="G1159" s="1" t="s">
        <v>4757</v>
      </c>
      <c r="H1159" s="1" t="s">
        <v>5481</v>
      </c>
    </row>
    <row r="1160" spans="1:8" x14ac:dyDescent="0.3">
      <c r="A1160" s="1" t="s">
        <v>3833</v>
      </c>
      <c r="B1160" s="2">
        <v>44260.09375</v>
      </c>
      <c r="C1160" s="1" t="s">
        <v>10</v>
      </c>
      <c r="D1160" s="1" t="s">
        <v>248</v>
      </c>
      <c r="E1160" s="1" t="s">
        <v>447</v>
      </c>
      <c r="F1160">
        <v>8334</v>
      </c>
      <c r="G1160" s="1" t="s">
        <v>4728</v>
      </c>
      <c r="H1160" s="1" t="s">
        <v>5468</v>
      </c>
    </row>
    <row r="1161" spans="1:8" x14ac:dyDescent="0.3">
      <c r="A1161" s="1" t="s">
        <v>3570</v>
      </c>
      <c r="B1161" s="2">
        <v>44224.307638888888</v>
      </c>
      <c r="C1161" s="1" t="s">
        <v>10</v>
      </c>
      <c r="D1161" s="1" t="s">
        <v>3519</v>
      </c>
      <c r="E1161" s="1" t="s">
        <v>266</v>
      </c>
      <c r="F1161">
        <v>5782</v>
      </c>
      <c r="G1161" s="1" t="s">
        <v>4736</v>
      </c>
      <c r="H1161" s="1" t="s">
        <v>5473</v>
      </c>
    </row>
    <row r="1162" spans="1:8" x14ac:dyDescent="0.3">
      <c r="A1162" s="1" t="s">
        <v>3345</v>
      </c>
      <c r="B1162" s="2">
        <v>44257.826388888891</v>
      </c>
      <c r="C1162" s="1" t="s">
        <v>10</v>
      </c>
      <c r="D1162" s="1" t="s">
        <v>3346</v>
      </c>
      <c r="E1162" s="1" t="s">
        <v>507</v>
      </c>
      <c r="F1162">
        <v>4780</v>
      </c>
      <c r="G1162" s="1" t="s">
        <v>4719</v>
      </c>
      <c r="H1162" s="1" t="s">
        <v>5476</v>
      </c>
    </row>
    <row r="1163" spans="1:8" x14ac:dyDescent="0.3">
      <c r="A1163" s="1" t="s">
        <v>3510</v>
      </c>
      <c r="B1163" s="2">
        <v>44249.720138888886</v>
      </c>
      <c r="C1163" s="1" t="s">
        <v>10</v>
      </c>
      <c r="D1163" s="1" t="s">
        <v>3511</v>
      </c>
      <c r="E1163" s="1" t="s">
        <v>301</v>
      </c>
      <c r="F1163">
        <v>3162</v>
      </c>
      <c r="G1163" s="1" t="s">
        <v>4736</v>
      </c>
      <c r="H1163" s="1" t="s">
        <v>5473</v>
      </c>
    </row>
    <row r="1164" spans="1:8" x14ac:dyDescent="0.3">
      <c r="A1164" s="1" t="s">
        <v>3385</v>
      </c>
      <c r="B1164" s="2">
        <v>44280.304861111108</v>
      </c>
      <c r="C1164" s="1" t="s">
        <v>10</v>
      </c>
      <c r="D1164" s="1" t="s">
        <v>412</v>
      </c>
      <c r="E1164" s="1" t="s">
        <v>246</v>
      </c>
      <c r="F1164">
        <v>3127</v>
      </c>
      <c r="G1164" s="1" t="s">
        <v>4828</v>
      </c>
      <c r="H1164" s="1" t="s">
        <v>5482</v>
      </c>
    </row>
    <row r="1165" spans="1:8" x14ac:dyDescent="0.3">
      <c r="A1165" s="1" t="s">
        <v>4305</v>
      </c>
      <c r="B1165" s="2">
        <v>44274.80972222222</v>
      </c>
      <c r="C1165" s="1" t="s">
        <v>10</v>
      </c>
      <c r="D1165" s="1" t="s">
        <v>412</v>
      </c>
      <c r="E1165" s="1" t="s">
        <v>770</v>
      </c>
      <c r="F1165">
        <v>2200</v>
      </c>
      <c r="G1165" s="1" t="s">
        <v>4828</v>
      </c>
      <c r="H1165" s="1" t="s">
        <v>5482</v>
      </c>
    </row>
    <row r="1166" spans="1:8" x14ac:dyDescent="0.3">
      <c r="A1166" s="1" t="s">
        <v>4154</v>
      </c>
      <c r="B1166" s="2">
        <v>44199.318055555559</v>
      </c>
      <c r="C1166" s="1" t="s">
        <v>10</v>
      </c>
      <c r="D1166" s="1" t="s">
        <v>4155</v>
      </c>
      <c r="E1166" s="1" t="s">
        <v>447</v>
      </c>
      <c r="F1166">
        <v>8334</v>
      </c>
      <c r="G1166" s="1" t="s">
        <v>4742</v>
      </c>
      <c r="H1166" s="1" t="s">
        <v>5479</v>
      </c>
    </row>
    <row r="1167" spans="1:8" x14ac:dyDescent="0.3">
      <c r="A1167" s="1" t="s">
        <v>3535</v>
      </c>
      <c r="B1167" s="2">
        <v>44217.040972222225</v>
      </c>
      <c r="C1167" s="1" t="s">
        <v>10</v>
      </c>
      <c r="D1167" s="1" t="s">
        <v>2951</v>
      </c>
      <c r="E1167" s="1" t="s">
        <v>1014</v>
      </c>
      <c r="F1167">
        <v>857</v>
      </c>
      <c r="G1167" s="1" t="s">
        <v>4734</v>
      </c>
      <c r="H1167" s="1" t="s">
        <v>5480</v>
      </c>
    </row>
    <row r="1168" spans="1:8" x14ac:dyDescent="0.3">
      <c r="A1168" s="1" t="s">
        <v>3824</v>
      </c>
      <c r="B1168" s="2">
        <v>44270.059027777781</v>
      </c>
      <c r="C1168" s="1" t="s">
        <v>10</v>
      </c>
      <c r="D1168" s="1" t="s">
        <v>3825</v>
      </c>
      <c r="E1168" s="1" t="s">
        <v>72</v>
      </c>
      <c r="F1168">
        <v>1160</v>
      </c>
      <c r="G1168" s="1" t="s">
        <v>4739</v>
      </c>
      <c r="H1168" s="1" t="s">
        <v>5475</v>
      </c>
    </row>
    <row r="1169" spans="1:8" x14ac:dyDescent="0.3">
      <c r="A1169" s="1" t="s">
        <v>3986</v>
      </c>
      <c r="B1169" s="2">
        <v>44271.336805555555</v>
      </c>
      <c r="C1169" s="1" t="s">
        <v>10</v>
      </c>
      <c r="D1169" s="1" t="s">
        <v>2760</v>
      </c>
      <c r="E1169" s="1" t="s">
        <v>266</v>
      </c>
      <c r="F1169">
        <v>5782</v>
      </c>
      <c r="G1169" s="1" t="s">
        <v>4745</v>
      </c>
      <c r="H1169" s="1" t="s">
        <v>5472</v>
      </c>
    </row>
    <row r="1170" spans="1:8" x14ac:dyDescent="0.3">
      <c r="A1170" s="1" t="s">
        <v>3358</v>
      </c>
      <c r="B1170" s="2">
        <v>44218.347222222219</v>
      </c>
      <c r="C1170" s="1" t="s">
        <v>10</v>
      </c>
      <c r="D1170" s="1" t="s">
        <v>3359</v>
      </c>
      <c r="E1170" s="1" t="s">
        <v>367</v>
      </c>
      <c r="F1170">
        <v>2680</v>
      </c>
      <c r="G1170" s="1" t="s">
        <v>4745</v>
      </c>
      <c r="H1170" s="1" t="s">
        <v>5472</v>
      </c>
    </row>
    <row r="1171" spans="1:8" x14ac:dyDescent="0.3">
      <c r="A1171" s="1" t="s">
        <v>3912</v>
      </c>
      <c r="B1171" s="2">
        <v>44205.948611111111</v>
      </c>
      <c r="C1171" s="1" t="s">
        <v>10</v>
      </c>
      <c r="D1171" s="1" t="s">
        <v>858</v>
      </c>
      <c r="E1171" s="1" t="s">
        <v>12</v>
      </c>
      <c r="F1171">
        <v>4403</v>
      </c>
      <c r="G1171" s="1" t="s">
        <v>4828</v>
      </c>
      <c r="H1171" s="1" t="s">
        <v>5482</v>
      </c>
    </row>
    <row r="1172" spans="1:8" x14ac:dyDescent="0.3">
      <c r="A1172" s="1" t="s">
        <v>4325</v>
      </c>
      <c r="B1172" s="2">
        <v>44232.620138888888</v>
      </c>
      <c r="C1172" s="1" t="s">
        <v>10</v>
      </c>
      <c r="D1172" s="1" t="s">
        <v>1168</v>
      </c>
      <c r="E1172" s="1" t="s">
        <v>12</v>
      </c>
      <c r="F1172">
        <v>4403</v>
      </c>
      <c r="G1172" s="1" t="s">
        <v>4742</v>
      </c>
      <c r="H1172" s="1" t="s">
        <v>5479</v>
      </c>
    </row>
    <row r="1173" spans="1:8" x14ac:dyDescent="0.3">
      <c r="A1173" s="1" t="s">
        <v>3395</v>
      </c>
      <c r="B1173" s="2">
        <v>44243.252083333333</v>
      </c>
      <c r="C1173" s="1" t="s">
        <v>10</v>
      </c>
      <c r="D1173" s="1" t="s">
        <v>1955</v>
      </c>
      <c r="E1173" s="1" t="s">
        <v>142</v>
      </c>
      <c r="F1173">
        <v>4365</v>
      </c>
      <c r="G1173" s="1" t="s">
        <v>4745</v>
      </c>
      <c r="H1173" s="1" t="s">
        <v>5472</v>
      </c>
    </row>
    <row r="1174" spans="1:8" x14ac:dyDescent="0.3">
      <c r="A1174" s="1" t="s">
        <v>4338</v>
      </c>
      <c r="B1174" s="2">
        <v>44214.804861111108</v>
      </c>
      <c r="C1174" s="1" t="s">
        <v>10</v>
      </c>
      <c r="D1174" s="1" t="s">
        <v>1955</v>
      </c>
      <c r="E1174" s="1" t="s">
        <v>217</v>
      </c>
      <c r="F1174">
        <v>6158</v>
      </c>
      <c r="G1174" s="1" t="s">
        <v>4745</v>
      </c>
      <c r="H1174" s="1" t="s">
        <v>5472</v>
      </c>
    </row>
    <row r="1175" spans="1:8" x14ac:dyDescent="0.3">
      <c r="A1175" s="1" t="s">
        <v>3396</v>
      </c>
      <c r="B1175" s="2">
        <v>44246.10833333333</v>
      </c>
      <c r="C1175" s="1" t="s">
        <v>10</v>
      </c>
      <c r="D1175" s="1" t="s">
        <v>3397</v>
      </c>
      <c r="E1175" s="1" t="s">
        <v>417</v>
      </c>
      <c r="F1175">
        <v>9870</v>
      </c>
      <c r="G1175" s="1" t="s">
        <v>4777</v>
      </c>
      <c r="H1175" s="1" t="s">
        <v>5471</v>
      </c>
    </row>
    <row r="1176" spans="1:8" x14ac:dyDescent="0.3">
      <c r="A1176" s="1" t="s">
        <v>3403</v>
      </c>
      <c r="B1176" s="2">
        <v>44264.365277777775</v>
      </c>
      <c r="C1176" s="1" t="s">
        <v>10</v>
      </c>
      <c r="D1176" s="1" t="s">
        <v>3404</v>
      </c>
      <c r="E1176" s="1" t="s">
        <v>49</v>
      </c>
      <c r="F1176">
        <v>1218</v>
      </c>
      <c r="G1176" s="1" t="s">
        <v>4777</v>
      </c>
      <c r="H1176" s="1" t="s">
        <v>5471</v>
      </c>
    </row>
    <row r="1177" spans="1:8" x14ac:dyDescent="0.3">
      <c r="A1177" s="1" t="s">
        <v>3408</v>
      </c>
      <c r="B1177" s="2">
        <v>44281.921527777777</v>
      </c>
      <c r="C1177" s="1" t="s">
        <v>10</v>
      </c>
      <c r="D1177" s="1" t="s">
        <v>3409</v>
      </c>
      <c r="E1177" s="1" t="s">
        <v>410</v>
      </c>
      <c r="F1177">
        <v>4333</v>
      </c>
      <c r="G1177" s="1" t="s">
        <v>4731</v>
      </c>
      <c r="H1177" s="1" t="s">
        <v>5469</v>
      </c>
    </row>
    <row r="1178" spans="1:8" x14ac:dyDescent="0.3">
      <c r="A1178" s="1" t="s">
        <v>3412</v>
      </c>
      <c r="B1178" s="2">
        <v>44284.602777777778</v>
      </c>
      <c r="C1178" s="1" t="s">
        <v>10</v>
      </c>
      <c r="D1178" s="1" t="s">
        <v>3413</v>
      </c>
      <c r="E1178" s="1" t="s">
        <v>109</v>
      </c>
      <c r="F1178">
        <v>1333</v>
      </c>
      <c r="G1178" s="1" t="s">
        <v>4745</v>
      </c>
      <c r="H1178" s="1" t="s">
        <v>5472</v>
      </c>
    </row>
    <row r="1179" spans="1:8" x14ac:dyDescent="0.3">
      <c r="A1179" s="1" t="s">
        <v>3496</v>
      </c>
      <c r="B1179" s="2">
        <v>44218.04791666667</v>
      </c>
      <c r="C1179" s="1" t="s">
        <v>10</v>
      </c>
      <c r="D1179" s="1" t="s">
        <v>3413</v>
      </c>
      <c r="E1179" s="1" t="s">
        <v>350</v>
      </c>
      <c r="F1179">
        <v>1023</v>
      </c>
      <c r="G1179" s="1" t="s">
        <v>4745</v>
      </c>
      <c r="H1179" s="1" t="s">
        <v>5472</v>
      </c>
    </row>
    <row r="1180" spans="1:8" x14ac:dyDescent="0.3">
      <c r="A1180" s="1" t="s">
        <v>3444</v>
      </c>
      <c r="B1180" s="2">
        <v>44259.158333333333</v>
      </c>
      <c r="C1180" s="1" t="s">
        <v>10</v>
      </c>
      <c r="D1180" s="1" t="s">
        <v>3445</v>
      </c>
      <c r="E1180" s="1" t="s">
        <v>380</v>
      </c>
      <c r="F1180">
        <v>6336</v>
      </c>
      <c r="G1180" s="1" t="s">
        <v>4777</v>
      </c>
      <c r="H1180" s="1" t="s">
        <v>5471</v>
      </c>
    </row>
    <row r="1181" spans="1:8" x14ac:dyDescent="0.3">
      <c r="A1181" s="1" t="s">
        <v>4288</v>
      </c>
      <c r="B1181" s="2">
        <v>44208.722916666666</v>
      </c>
      <c r="C1181" s="1" t="s">
        <v>10</v>
      </c>
      <c r="D1181" s="1" t="s">
        <v>4289</v>
      </c>
      <c r="E1181" s="1" t="s">
        <v>211</v>
      </c>
      <c r="F1181">
        <v>2648</v>
      </c>
      <c r="G1181" s="1" t="s">
        <v>4742</v>
      </c>
      <c r="H1181" s="1" t="s">
        <v>5479</v>
      </c>
    </row>
    <row r="1182" spans="1:8" x14ac:dyDescent="0.3">
      <c r="A1182" s="1" t="s">
        <v>3466</v>
      </c>
      <c r="B1182" s="2">
        <v>44225.758333333331</v>
      </c>
      <c r="C1182" s="1" t="s">
        <v>10</v>
      </c>
      <c r="D1182" s="1" t="s">
        <v>3467</v>
      </c>
      <c r="E1182" s="1" t="s">
        <v>282</v>
      </c>
      <c r="F1182">
        <v>7728</v>
      </c>
      <c r="G1182" s="1" t="s">
        <v>4739</v>
      </c>
      <c r="H1182" s="1" t="s">
        <v>5475</v>
      </c>
    </row>
    <row r="1183" spans="1:8" x14ac:dyDescent="0.3">
      <c r="A1183" s="1" t="s">
        <v>3917</v>
      </c>
      <c r="B1183" s="2">
        <v>44285.632638888892</v>
      </c>
      <c r="C1183" s="1" t="s">
        <v>10</v>
      </c>
      <c r="D1183" s="1" t="s">
        <v>3467</v>
      </c>
      <c r="E1183" s="1" t="s">
        <v>1241</v>
      </c>
      <c r="F1183">
        <v>9089</v>
      </c>
      <c r="G1183" s="1" t="s">
        <v>4739</v>
      </c>
      <c r="H1183" s="1" t="s">
        <v>5475</v>
      </c>
    </row>
    <row r="1184" spans="1:8" x14ac:dyDescent="0.3">
      <c r="A1184" s="1" t="s">
        <v>4115</v>
      </c>
      <c r="B1184" s="2">
        <v>44244.623611111114</v>
      </c>
      <c r="C1184" s="1" t="s">
        <v>10</v>
      </c>
      <c r="D1184" s="1" t="s">
        <v>1329</v>
      </c>
      <c r="E1184" s="1" t="s">
        <v>174</v>
      </c>
      <c r="F1184">
        <v>2927</v>
      </c>
      <c r="G1184" s="1" t="s">
        <v>4734</v>
      </c>
      <c r="H1184" s="1" t="s">
        <v>5480</v>
      </c>
    </row>
    <row r="1185" spans="1:8" x14ac:dyDescent="0.3">
      <c r="A1185" s="1" t="s">
        <v>4487</v>
      </c>
      <c r="B1185" s="2">
        <v>44233.029166666667</v>
      </c>
      <c r="C1185" s="1" t="s">
        <v>10</v>
      </c>
      <c r="D1185" s="1" t="s">
        <v>4232</v>
      </c>
      <c r="E1185" s="1" t="s">
        <v>1455</v>
      </c>
      <c r="F1185">
        <v>3584</v>
      </c>
      <c r="G1185" s="1" t="s">
        <v>4728</v>
      </c>
      <c r="H1185" s="1" t="s">
        <v>5468</v>
      </c>
    </row>
    <row r="1186" spans="1:8" x14ac:dyDescent="0.3">
      <c r="A1186" s="1" t="s">
        <v>3497</v>
      </c>
      <c r="B1186" s="2">
        <v>44239.604166666664</v>
      </c>
      <c r="C1186" s="1" t="s">
        <v>10</v>
      </c>
      <c r="D1186" s="1" t="s">
        <v>3498</v>
      </c>
      <c r="E1186" s="1" t="s">
        <v>1517</v>
      </c>
      <c r="F1186">
        <v>5279</v>
      </c>
      <c r="G1186" s="1" t="s">
        <v>4777</v>
      </c>
      <c r="H1186" s="1" t="s">
        <v>5471</v>
      </c>
    </row>
    <row r="1187" spans="1:8" x14ac:dyDescent="0.3">
      <c r="A1187" s="1" t="s">
        <v>4397</v>
      </c>
      <c r="B1187" s="2">
        <v>44203.912499999999</v>
      </c>
      <c r="C1187" s="1" t="s">
        <v>10</v>
      </c>
      <c r="D1187" s="1" t="s">
        <v>4398</v>
      </c>
      <c r="E1187" s="1" t="s">
        <v>91</v>
      </c>
      <c r="F1187">
        <v>7310</v>
      </c>
      <c r="G1187" s="1" t="s">
        <v>4736</v>
      </c>
      <c r="H1187" s="1" t="s">
        <v>5473</v>
      </c>
    </row>
    <row r="1188" spans="1:8" x14ac:dyDescent="0.3">
      <c r="A1188" s="1" t="s">
        <v>3638</v>
      </c>
      <c r="B1188" s="2">
        <v>44226.8125</v>
      </c>
      <c r="C1188" s="1" t="s">
        <v>10</v>
      </c>
      <c r="D1188" s="1" t="s">
        <v>3639</v>
      </c>
      <c r="E1188" s="1" t="s">
        <v>171</v>
      </c>
      <c r="F1188">
        <v>7291</v>
      </c>
      <c r="G1188" s="1" t="s">
        <v>4762</v>
      </c>
      <c r="H1188" s="1" t="s">
        <v>5478</v>
      </c>
    </row>
    <row r="1189" spans="1:8" x14ac:dyDescent="0.3">
      <c r="A1189" s="1" t="s">
        <v>3512</v>
      </c>
      <c r="B1189" s="2">
        <v>44248.744444444441</v>
      </c>
      <c r="C1189" s="1" t="s">
        <v>10</v>
      </c>
      <c r="D1189" s="1" t="s">
        <v>3513</v>
      </c>
      <c r="E1189" s="1" t="s">
        <v>870</v>
      </c>
      <c r="F1189">
        <v>6386</v>
      </c>
      <c r="G1189" s="1" t="s">
        <v>4742</v>
      </c>
      <c r="H1189" s="1" t="s">
        <v>5479</v>
      </c>
    </row>
    <row r="1190" spans="1:8" x14ac:dyDescent="0.3">
      <c r="A1190" s="1" t="s">
        <v>3991</v>
      </c>
      <c r="B1190" s="2">
        <v>44245.449305555558</v>
      </c>
      <c r="C1190" s="1" t="s">
        <v>10</v>
      </c>
      <c r="D1190" s="1" t="s">
        <v>3992</v>
      </c>
      <c r="E1190" s="1" t="s">
        <v>400</v>
      </c>
      <c r="F1190">
        <v>5861</v>
      </c>
      <c r="G1190" s="1" t="s">
        <v>4726</v>
      </c>
      <c r="H1190" s="1" t="s">
        <v>5474</v>
      </c>
    </row>
    <row r="1191" spans="1:8" x14ac:dyDescent="0.3">
      <c r="A1191" s="1" t="s">
        <v>3536</v>
      </c>
      <c r="B1191" s="2">
        <v>44200.292361111111</v>
      </c>
      <c r="C1191" s="1" t="s">
        <v>10</v>
      </c>
      <c r="D1191" s="1" t="s">
        <v>3537</v>
      </c>
      <c r="E1191" s="1" t="s">
        <v>444</v>
      </c>
      <c r="F1191">
        <v>9728</v>
      </c>
      <c r="G1191" s="1" t="s">
        <v>4739</v>
      </c>
      <c r="H1191" s="1" t="s">
        <v>5475</v>
      </c>
    </row>
    <row r="1192" spans="1:8" x14ac:dyDescent="0.3">
      <c r="A1192" s="1" t="s">
        <v>3540</v>
      </c>
      <c r="B1192" s="2">
        <v>44236.090277777781</v>
      </c>
      <c r="C1192" s="1" t="s">
        <v>10</v>
      </c>
      <c r="D1192" s="1" t="s">
        <v>1542</v>
      </c>
      <c r="E1192" s="1" t="s">
        <v>507</v>
      </c>
      <c r="F1192">
        <v>4780</v>
      </c>
      <c r="G1192" s="1" t="s">
        <v>4777</v>
      </c>
      <c r="H1192" s="1" t="s">
        <v>5471</v>
      </c>
    </row>
    <row r="1193" spans="1:8" x14ac:dyDescent="0.3">
      <c r="A1193" s="1" t="s">
        <v>3544</v>
      </c>
      <c r="B1193" s="2">
        <v>44211.414583333331</v>
      </c>
      <c r="C1193" s="1" t="s">
        <v>10</v>
      </c>
      <c r="D1193" s="1" t="s">
        <v>753</v>
      </c>
      <c r="E1193" s="1" t="s">
        <v>202</v>
      </c>
      <c r="F1193">
        <v>6418</v>
      </c>
      <c r="G1193" s="1" t="s">
        <v>4742</v>
      </c>
      <c r="H1193" s="1" t="s">
        <v>5479</v>
      </c>
    </row>
    <row r="1194" spans="1:8" x14ac:dyDescent="0.3">
      <c r="A1194" s="1" t="s">
        <v>4233</v>
      </c>
      <c r="B1194" s="2">
        <v>44213.847916666666</v>
      </c>
      <c r="C1194" s="1" t="s">
        <v>10</v>
      </c>
      <c r="D1194" s="1" t="s">
        <v>4234</v>
      </c>
      <c r="E1194" s="1" t="s">
        <v>163</v>
      </c>
      <c r="F1194">
        <v>1218</v>
      </c>
      <c r="G1194" s="1" t="s">
        <v>4734</v>
      </c>
      <c r="H1194" s="1" t="s">
        <v>5480</v>
      </c>
    </row>
    <row r="1195" spans="1:8" x14ac:dyDescent="0.3">
      <c r="A1195" s="1" t="s">
        <v>4259</v>
      </c>
      <c r="B1195" s="2">
        <v>44261.763194444444</v>
      </c>
      <c r="C1195" s="1" t="s">
        <v>10</v>
      </c>
      <c r="D1195" s="1" t="s">
        <v>1818</v>
      </c>
      <c r="E1195" s="1" t="s">
        <v>761</v>
      </c>
      <c r="F1195">
        <v>4585</v>
      </c>
      <c r="G1195" s="1" t="s">
        <v>4734</v>
      </c>
      <c r="H1195" s="1" t="s">
        <v>5480</v>
      </c>
    </row>
    <row r="1196" spans="1:8" x14ac:dyDescent="0.3">
      <c r="A1196" s="1" t="s">
        <v>4137</v>
      </c>
      <c r="B1196" s="2">
        <v>44272.563888888886</v>
      </c>
      <c r="C1196" s="1" t="s">
        <v>10</v>
      </c>
      <c r="D1196" s="1" t="s">
        <v>4138</v>
      </c>
      <c r="E1196" s="1" t="s">
        <v>367</v>
      </c>
      <c r="F1196">
        <v>2680</v>
      </c>
      <c r="G1196" s="1" t="s">
        <v>4734</v>
      </c>
      <c r="H1196" s="1" t="s">
        <v>5480</v>
      </c>
    </row>
    <row r="1197" spans="1:8" x14ac:dyDescent="0.3">
      <c r="A1197" s="1" t="s">
        <v>3605</v>
      </c>
      <c r="B1197" s="2">
        <v>44201.914583333331</v>
      </c>
      <c r="C1197" s="1" t="s">
        <v>10</v>
      </c>
      <c r="D1197" s="1" t="s">
        <v>3606</v>
      </c>
      <c r="E1197" s="1" t="s">
        <v>593</v>
      </c>
      <c r="F1197">
        <v>7874</v>
      </c>
      <c r="G1197" s="1" t="s">
        <v>4745</v>
      </c>
      <c r="H1197" s="1" t="s">
        <v>5472</v>
      </c>
    </row>
    <row r="1198" spans="1:8" x14ac:dyDescent="0.3">
      <c r="A1198" s="1" t="s">
        <v>4586</v>
      </c>
      <c r="B1198" s="2">
        <v>44248.238194444442</v>
      </c>
      <c r="C1198" s="1" t="s">
        <v>10</v>
      </c>
      <c r="D1198" s="1" t="s">
        <v>3430</v>
      </c>
      <c r="E1198" s="1" t="s">
        <v>69</v>
      </c>
      <c r="F1198">
        <v>5228</v>
      </c>
      <c r="G1198" s="1" t="s">
        <v>4757</v>
      </c>
      <c r="H1198" s="1" t="s">
        <v>5481</v>
      </c>
    </row>
    <row r="1199" spans="1:8" x14ac:dyDescent="0.3">
      <c r="A1199" s="1" t="s">
        <v>3617</v>
      </c>
      <c r="B1199" s="2">
        <v>44202.327777777777</v>
      </c>
      <c r="C1199" s="1" t="s">
        <v>10</v>
      </c>
      <c r="D1199" s="1" t="s">
        <v>3618</v>
      </c>
      <c r="E1199" s="1" t="s">
        <v>157</v>
      </c>
      <c r="F1199">
        <v>4276</v>
      </c>
      <c r="G1199" s="1" t="s">
        <v>4728</v>
      </c>
      <c r="H1199" s="1" t="s">
        <v>5468</v>
      </c>
    </row>
    <row r="1200" spans="1:8" x14ac:dyDescent="0.3">
      <c r="A1200" s="1" t="s">
        <v>4404</v>
      </c>
      <c r="B1200" s="2">
        <v>44261.547222222223</v>
      </c>
      <c r="C1200" s="1" t="s">
        <v>10</v>
      </c>
      <c r="D1200" s="1" t="s">
        <v>4405</v>
      </c>
      <c r="E1200" s="1" t="s">
        <v>301</v>
      </c>
      <c r="F1200">
        <v>3162</v>
      </c>
      <c r="G1200" s="1" t="s">
        <v>4728</v>
      </c>
      <c r="H1200" s="1" t="s">
        <v>5468</v>
      </c>
    </row>
    <row r="1201" spans="1:8" x14ac:dyDescent="0.3">
      <c r="A1201" s="1" t="s">
        <v>3952</v>
      </c>
      <c r="B1201" s="2">
        <v>44241.743055555555</v>
      </c>
      <c r="C1201" s="1" t="s">
        <v>10</v>
      </c>
      <c r="D1201" s="1" t="s">
        <v>3103</v>
      </c>
      <c r="E1201" s="1" t="s">
        <v>228</v>
      </c>
      <c r="F1201">
        <v>5151</v>
      </c>
      <c r="G1201" s="1" t="s">
        <v>4762</v>
      </c>
      <c r="H1201" s="1" t="s">
        <v>5478</v>
      </c>
    </row>
    <row r="1202" spans="1:8" x14ac:dyDescent="0.3">
      <c r="A1202" s="1" t="s">
        <v>3952</v>
      </c>
      <c r="B1202" s="2">
        <v>44241.743055555555</v>
      </c>
      <c r="C1202" s="1" t="s">
        <v>10</v>
      </c>
      <c r="D1202" s="1" t="s">
        <v>3103</v>
      </c>
      <c r="E1202" s="1" t="s">
        <v>228</v>
      </c>
      <c r="F1202">
        <v>5718</v>
      </c>
      <c r="G1202" s="1" t="s">
        <v>4762</v>
      </c>
      <c r="H1202" s="1" t="s">
        <v>5478</v>
      </c>
    </row>
    <row r="1203" spans="1:8" x14ac:dyDescent="0.3">
      <c r="A1203" s="1" t="s">
        <v>3628</v>
      </c>
      <c r="B1203" s="2">
        <v>44251.133333333331</v>
      </c>
      <c r="C1203" s="1" t="s">
        <v>10</v>
      </c>
      <c r="D1203" s="1" t="s">
        <v>3629</v>
      </c>
      <c r="E1203" s="1" t="s">
        <v>88</v>
      </c>
      <c r="F1203">
        <v>8334</v>
      </c>
      <c r="G1203" s="1" t="s">
        <v>4719</v>
      </c>
      <c r="H1203" s="1" t="s">
        <v>5476</v>
      </c>
    </row>
    <row r="1204" spans="1:8" x14ac:dyDescent="0.3">
      <c r="A1204" s="1" t="s">
        <v>3635</v>
      </c>
      <c r="B1204" s="2">
        <v>44202.175694444442</v>
      </c>
      <c r="C1204" s="1" t="s">
        <v>10</v>
      </c>
      <c r="D1204" s="1" t="s">
        <v>2089</v>
      </c>
      <c r="E1204" s="1" t="s">
        <v>211</v>
      </c>
      <c r="F1204">
        <v>2648</v>
      </c>
      <c r="G1204" s="1" t="s">
        <v>4734</v>
      </c>
      <c r="H1204" s="1" t="s">
        <v>5480</v>
      </c>
    </row>
    <row r="1205" spans="1:8" x14ac:dyDescent="0.3">
      <c r="A1205" s="1" t="s">
        <v>3676</v>
      </c>
      <c r="B1205" s="2">
        <v>44269.958333333336</v>
      </c>
      <c r="C1205" s="1" t="s">
        <v>10</v>
      </c>
      <c r="D1205" s="1" t="s">
        <v>3333</v>
      </c>
      <c r="E1205" s="1" t="s">
        <v>91</v>
      </c>
      <c r="F1205">
        <v>7310</v>
      </c>
      <c r="G1205" s="1" t="s">
        <v>4765</v>
      </c>
      <c r="H1205" s="1" t="s">
        <v>5477</v>
      </c>
    </row>
    <row r="1206" spans="1:8" x14ac:dyDescent="0.3">
      <c r="A1206" s="1" t="s">
        <v>3683</v>
      </c>
      <c r="B1206" s="2">
        <v>44266.341666666667</v>
      </c>
      <c r="C1206" s="1" t="s">
        <v>10</v>
      </c>
      <c r="D1206" s="1" t="s">
        <v>3684</v>
      </c>
      <c r="E1206" s="1" t="s">
        <v>123</v>
      </c>
      <c r="F1206">
        <v>5548</v>
      </c>
      <c r="G1206" s="1" t="s">
        <v>4777</v>
      </c>
      <c r="H1206" s="1" t="s">
        <v>5471</v>
      </c>
    </row>
    <row r="1207" spans="1:8" x14ac:dyDescent="0.3">
      <c r="A1207" s="1" t="s">
        <v>3689</v>
      </c>
      <c r="B1207" s="2">
        <v>44270.425000000003</v>
      </c>
      <c r="C1207" s="1" t="s">
        <v>10</v>
      </c>
      <c r="D1207" s="1" t="s">
        <v>3690</v>
      </c>
      <c r="E1207" s="1" t="s">
        <v>380</v>
      </c>
      <c r="F1207">
        <v>6336</v>
      </c>
      <c r="G1207" s="1" t="s">
        <v>4777</v>
      </c>
      <c r="H1207" s="1" t="s">
        <v>5471</v>
      </c>
    </row>
    <row r="1208" spans="1:8" x14ac:dyDescent="0.3">
      <c r="A1208" s="1" t="s">
        <v>4286</v>
      </c>
      <c r="B1208" s="2">
        <v>44271.518055555556</v>
      </c>
      <c r="C1208" s="1" t="s">
        <v>10</v>
      </c>
      <c r="D1208" s="1" t="s">
        <v>3690</v>
      </c>
      <c r="E1208" s="1" t="s">
        <v>317</v>
      </c>
      <c r="F1208">
        <v>4061</v>
      </c>
      <c r="G1208" s="1" t="s">
        <v>4777</v>
      </c>
      <c r="H1208" s="1" t="s">
        <v>5471</v>
      </c>
    </row>
    <row r="1209" spans="1:8" x14ac:dyDescent="0.3">
      <c r="A1209" s="1" t="s">
        <v>4217</v>
      </c>
      <c r="B1209" s="2">
        <v>44268.633333333331</v>
      </c>
      <c r="C1209" s="1" t="s">
        <v>10</v>
      </c>
      <c r="D1209" s="1" t="s">
        <v>4218</v>
      </c>
      <c r="E1209" s="1" t="s">
        <v>97</v>
      </c>
      <c r="F1209">
        <v>1884</v>
      </c>
      <c r="G1209" s="1" t="s">
        <v>4757</v>
      </c>
      <c r="H1209" s="1" t="s">
        <v>5481</v>
      </c>
    </row>
    <row r="1210" spans="1:8" x14ac:dyDescent="0.3">
      <c r="A1210" s="1" t="s">
        <v>4217</v>
      </c>
      <c r="B1210" s="2">
        <v>44268.633333333331</v>
      </c>
      <c r="C1210" s="1" t="s">
        <v>10</v>
      </c>
      <c r="D1210" s="1" t="s">
        <v>4218</v>
      </c>
      <c r="E1210" s="1" t="s">
        <v>97</v>
      </c>
      <c r="F1210">
        <v>8227</v>
      </c>
      <c r="G1210" s="1" t="s">
        <v>4757</v>
      </c>
      <c r="H1210" s="1" t="s">
        <v>5481</v>
      </c>
    </row>
    <row r="1211" spans="1:8" x14ac:dyDescent="0.3">
      <c r="A1211" s="1" t="s">
        <v>3723</v>
      </c>
      <c r="B1211" s="2">
        <v>44264.547222222223</v>
      </c>
      <c r="C1211" s="1" t="s">
        <v>10</v>
      </c>
      <c r="D1211" s="1" t="s">
        <v>3724</v>
      </c>
      <c r="E1211" s="1" t="s">
        <v>52</v>
      </c>
      <c r="F1211">
        <v>231</v>
      </c>
      <c r="G1211" s="1" t="s">
        <v>4722</v>
      </c>
      <c r="H1211" s="1" t="s">
        <v>5470</v>
      </c>
    </row>
    <row r="1212" spans="1:8" x14ac:dyDescent="0.3">
      <c r="A1212" s="1" t="s">
        <v>3726</v>
      </c>
      <c r="B1212" s="2">
        <v>44219.318749999999</v>
      </c>
      <c r="C1212" s="1" t="s">
        <v>10</v>
      </c>
      <c r="D1212" s="1" t="s">
        <v>3727</v>
      </c>
      <c r="E1212" s="1" t="s">
        <v>179</v>
      </c>
      <c r="F1212">
        <v>6181</v>
      </c>
      <c r="G1212" s="1" t="s">
        <v>4765</v>
      </c>
      <c r="H1212" s="1" t="s">
        <v>5477</v>
      </c>
    </row>
    <row r="1213" spans="1:8" x14ac:dyDescent="0.3">
      <c r="A1213" s="1" t="s">
        <v>4455</v>
      </c>
      <c r="B1213" s="2">
        <v>44205.018750000003</v>
      </c>
      <c r="C1213" s="1" t="s">
        <v>10</v>
      </c>
      <c r="D1213" s="1" t="s">
        <v>1844</v>
      </c>
      <c r="E1213" s="1" t="s">
        <v>205</v>
      </c>
      <c r="F1213">
        <v>2685</v>
      </c>
      <c r="G1213" s="1" t="s">
        <v>4757</v>
      </c>
      <c r="H1213" s="1" t="s">
        <v>5481</v>
      </c>
    </row>
    <row r="1214" spans="1:8" x14ac:dyDescent="0.3">
      <c r="A1214" s="1" t="s">
        <v>3752</v>
      </c>
      <c r="B1214" s="2">
        <v>44230.515277777777</v>
      </c>
      <c r="C1214" s="1" t="s">
        <v>10</v>
      </c>
      <c r="D1214" s="1" t="s">
        <v>673</v>
      </c>
      <c r="E1214" s="1" t="s">
        <v>179</v>
      </c>
      <c r="F1214">
        <v>6181</v>
      </c>
      <c r="G1214" s="1" t="s">
        <v>4745</v>
      </c>
      <c r="H1214" s="1" t="s">
        <v>5472</v>
      </c>
    </row>
    <row r="1215" spans="1:8" x14ac:dyDescent="0.3">
      <c r="A1215" s="1" t="s">
        <v>4268</v>
      </c>
      <c r="B1215" s="2">
        <v>44243.109722222223</v>
      </c>
      <c r="C1215" s="1" t="s">
        <v>10</v>
      </c>
      <c r="D1215" s="1" t="s">
        <v>4269</v>
      </c>
      <c r="E1215" s="1" t="s">
        <v>25</v>
      </c>
      <c r="F1215">
        <v>196</v>
      </c>
      <c r="G1215" s="1" t="s">
        <v>4722</v>
      </c>
      <c r="H1215" s="1" t="s">
        <v>5470</v>
      </c>
    </row>
    <row r="1216" spans="1:8" x14ac:dyDescent="0.3">
      <c r="A1216" s="1" t="s">
        <v>3769</v>
      </c>
      <c r="B1216" s="2">
        <v>44198.361805555556</v>
      </c>
      <c r="C1216" s="1" t="s">
        <v>10</v>
      </c>
      <c r="D1216" s="1" t="s">
        <v>1953</v>
      </c>
      <c r="E1216" s="1" t="s">
        <v>611</v>
      </c>
      <c r="F1216">
        <v>4069</v>
      </c>
      <c r="G1216" s="1" t="s">
        <v>4734</v>
      </c>
      <c r="H1216" s="1" t="s">
        <v>5480</v>
      </c>
    </row>
    <row r="1217" spans="1:8" x14ac:dyDescent="0.3">
      <c r="A1217" s="1" t="s">
        <v>4470</v>
      </c>
      <c r="B1217" s="2">
        <v>44197.206944444442</v>
      </c>
      <c r="C1217" s="1" t="s">
        <v>10</v>
      </c>
      <c r="D1217" s="1" t="s">
        <v>4471</v>
      </c>
      <c r="E1217" s="1" t="s">
        <v>635</v>
      </c>
      <c r="F1217">
        <v>4228</v>
      </c>
      <c r="G1217" s="1" t="s">
        <v>4739</v>
      </c>
      <c r="H1217" s="1" t="s">
        <v>5475</v>
      </c>
    </row>
    <row r="1218" spans="1:8" x14ac:dyDescent="0.3">
      <c r="A1218" s="1" t="s">
        <v>3776</v>
      </c>
      <c r="B1218" s="2">
        <v>44208.574999999997</v>
      </c>
      <c r="C1218" s="1" t="s">
        <v>10</v>
      </c>
      <c r="D1218" s="1" t="s">
        <v>515</v>
      </c>
      <c r="E1218" s="1" t="s">
        <v>691</v>
      </c>
      <c r="F1218">
        <v>467</v>
      </c>
      <c r="G1218" s="1" t="s">
        <v>4742</v>
      </c>
      <c r="H1218" s="1" t="s">
        <v>5479</v>
      </c>
    </row>
    <row r="1219" spans="1:8" x14ac:dyDescent="0.3">
      <c r="A1219" s="1" t="s">
        <v>3839</v>
      </c>
      <c r="B1219" s="2">
        <v>44237.560416666667</v>
      </c>
      <c r="C1219" s="1" t="s">
        <v>10</v>
      </c>
      <c r="D1219" s="1" t="s">
        <v>3840</v>
      </c>
      <c r="E1219" s="1" t="s">
        <v>202</v>
      </c>
      <c r="F1219">
        <v>6418</v>
      </c>
      <c r="G1219" s="1" t="s">
        <v>4734</v>
      </c>
      <c r="H1219" s="1" t="s">
        <v>5480</v>
      </c>
    </row>
    <row r="1220" spans="1:8" x14ac:dyDescent="0.3">
      <c r="A1220" s="1" t="s">
        <v>4318</v>
      </c>
      <c r="B1220" s="2">
        <v>44211.152777777781</v>
      </c>
      <c r="C1220" s="1" t="s">
        <v>10</v>
      </c>
      <c r="D1220" s="1" t="s">
        <v>2493</v>
      </c>
      <c r="E1220" s="1" t="s">
        <v>205</v>
      </c>
      <c r="F1220">
        <v>2685</v>
      </c>
      <c r="G1220" s="1" t="s">
        <v>4728</v>
      </c>
      <c r="H1220" s="1" t="s">
        <v>5468</v>
      </c>
    </row>
    <row r="1221" spans="1:8" x14ac:dyDescent="0.3">
      <c r="A1221" s="1" t="s">
        <v>3875</v>
      </c>
      <c r="B1221" s="2">
        <v>44217.748611111114</v>
      </c>
      <c r="C1221" s="1" t="s">
        <v>10</v>
      </c>
      <c r="D1221" s="1" t="s">
        <v>1556</v>
      </c>
      <c r="E1221" s="1" t="s">
        <v>214</v>
      </c>
      <c r="F1221">
        <v>1365</v>
      </c>
      <c r="G1221" s="1" t="s">
        <v>4736</v>
      </c>
      <c r="H1221" s="1" t="s">
        <v>5473</v>
      </c>
    </row>
    <row r="1222" spans="1:8" x14ac:dyDescent="0.3">
      <c r="A1222" s="1" t="s">
        <v>4639</v>
      </c>
      <c r="B1222" s="2">
        <v>44272.408333333333</v>
      </c>
      <c r="C1222" s="1" t="s">
        <v>10</v>
      </c>
      <c r="D1222" s="1" t="s">
        <v>4640</v>
      </c>
      <c r="E1222" s="1" t="s">
        <v>646</v>
      </c>
      <c r="F1222">
        <v>7154</v>
      </c>
      <c r="G1222" s="1" t="s">
        <v>4777</v>
      </c>
      <c r="H1222" s="1" t="s">
        <v>5471</v>
      </c>
    </row>
    <row r="1223" spans="1:8" x14ac:dyDescent="0.3">
      <c r="A1223" s="1" t="s">
        <v>4108</v>
      </c>
      <c r="B1223" s="2">
        <v>44218.935416666667</v>
      </c>
      <c r="C1223" s="1" t="s">
        <v>10</v>
      </c>
      <c r="D1223" s="1" t="s">
        <v>4109</v>
      </c>
      <c r="E1223" s="1" t="s">
        <v>31</v>
      </c>
      <c r="F1223">
        <v>5090</v>
      </c>
      <c r="G1223" s="1" t="s">
        <v>4777</v>
      </c>
      <c r="H1223" s="1" t="s">
        <v>5471</v>
      </c>
    </row>
    <row r="1224" spans="1:8" x14ac:dyDescent="0.3">
      <c r="A1224" s="1" t="s">
        <v>4120</v>
      </c>
      <c r="B1224" s="2">
        <v>44260.924305555556</v>
      </c>
      <c r="C1224" s="1" t="s">
        <v>10</v>
      </c>
      <c r="D1224" s="1" t="s">
        <v>4109</v>
      </c>
      <c r="E1224" s="1" t="s">
        <v>1136</v>
      </c>
      <c r="F1224">
        <v>2472</v>
      </c>
      <c r="G1224" s="1" t="s">
        <v>4777</v>
      </c>
      <c r="H1224" s="1" t="s">
        <v>5471</v>
      </c>
    </row>
    <row r="1225" spans="1:8" x14ac:dyDescent="0.3">
      <c r="A1225" s="1" t="s">
        <v>3925</v>
      </c>
      <c r="B1225" s="2">
        <v>44235.138194444444</v>
      </c>
      <c r="C1225" s="1" t="s">
        <v>10</v>
      </c>
      <c r="D1225" s="1" t="s">
        <v>3926</v>
      </c>
      <c r="E1225" s="1" t="s">
        <v>1239</v>
      </c>
      <c r="F1225">
        <v>4104</v>
      </c>
      <c r="G1225" s="1" t="s">
        <v>4734</v>
      </c>
      <c r="H1225" s="1" t="s">
        <v>5480</v>
      </c>
    </row>
    <row r="1226" spans="1:8" x14ac:dyDescent="0.3">
      <c r="A1226" s="1" t="s">
        <v>3934</v>
      </c>
      <c r="B1226" s="2">
        <v>44237.509722222225</v>
      </c>
      <c r="C1226" s="1" t="s">
        <v>10</v>
      </c>
      <c r="D1226" s="1" t="s">
        <v>2121</v>
      </c>
      <c r="E1226" s="1" t="s">
        <v>88</v>
      </c>
      <c r="F1226">
        <v>8334</v>
      </c>
      <c r="G1226" s="1" t="s">
        <v>4719</v>
      </c>
      <c r="H1226" s="1" t="s">
        <v>5476</v>
      </c>
    </row>
    <row r="1227" spans="1:8" x14ac:dyDescent="0.3">
      <c r="A1227" s="1" t="s">
        <v>3958</v>
      </c>
      <c r="B1227" s="2">
        <v>44281.70416666667</v>
      </c>
      <c r="C1227" s="1" t="s">
        <v>10</v>
      </c>
      <c r="D1227" s="1" t="s">
        <v>3959</v>
      </c>
      <c r="E1227" s="1" t="s">
        <v>403</v>
      </c>
      <c r="F1227">
        <v>7484</v>
      </c>
      <c r="G1227" s="1" t="s">
        <v>4757</v>
      </c>
      <c r="H1227" s="1" t="s">
        <v>5481</v>
      </c>
    </row>
    <row r="1228" spans="1:8" x14ac:dyDescent="0.3">
      <c r="A1228" s="1" t="s">
        <v>4583</v>
      </c>
      <c r="B1228" s="2">
        <v>44220.520138888889</v>
      </c>
      <c r="C1228" s="1" t="s">
        <v>10</v>
      </c>
      <c r="D1228" s="1" t="s">
        <v>4584</v>
      </c>
      <c r="E1228" s="1" t="s">
        <v>400</v>
      </c>
      <c r="F1228">
        <v>5861</v>
      </c>
      <c r="G1228" s="1" t="s">
        <v>4731</v>
      </c>
      <c r="H1228" s="1" t="s">
        <v>5469</v>
      </c>
    </row>
    <row r="1229" spans="1:8" x14ac:dyDescent="0.3">
      <c r="A1229" s="1" t="s">
        <v>4167</v>
      </c>
      <c r="B1229" s="2">
        <v>44266.211111111108</v>
      </c>
      <c r="C1229" s="1" t="s">
        <v>10</v>
      </c>
      <c r="D1229" s="1" t="s">
        <v>4168</v>
      </c>
      <c r="E1229" s="1" t="s">
        <v>731</v>
      </c>
      <c r="F1229">
        <v>5652</v>
      </c>
      <c r="G1229" s="1" t="s">
        <v>4719</v>
      </c>
      <c r="H1229" s="1" t="s">
        <v>5476</v>
      </c>
    </row>
    <row r="1230" spans="1:8" x14ac:dyDescent="0.3">
      <c r="A1230" s="1" t="s">
        <v>4069</v>
      </c>
      <c r="B1230" s="2">
        <v>44216.630555555559</v>
      </c>
      <c r="C1230" s="1" t="s">
        <v>10</v>
      </c>
      <c r="D1230" s="1" t="s">
        <v>4070</v>
      </c>
      <c r="E1230" s="1" t="s">
        <v>1517</v>
      </c>
      <c r="F1230">
        <v>5279</v>
      </c>
      <c r="G1230" s="1" t="s">
        <v>4731</v>
      </c>
      <c r="H1230" s="1" t="s">
        <v>5469</v>
      </c>
    </row>
    <row r="1231" spans="1:8" x14ac:dyDescent="0.3">
      <c r="A1231" s="1" t="s">
        <v>4110</v>
      </c>
      <c r="B1231" s="2">
        <v>44276.386805555558</v>
      </c>
      <c r="C1231" s="1" t="s">
        <v>10</v>
      </c>
      <c r="D1231" s="1" t="s">
        <v>324</v>
      </c>
      <c r="E1231" s="1" t="s">
        <v>88</v>
      </c>
      <c r="F1231">
        <v>8334</v>
      </c>
      <c r="G1231" s="1" t="s">
        <v>4731</v>
      </c>
      <c r="H1231" s="1" t="s">
        <v>5469</v>
      </c>
    </row>
    <row r="1232" spans="1:8" x14ac:dyDescent="0.3">
      <c r="A1232" s="1" t="s">
        <v>4113</v>
      </c>
      <c r="B1232" s="2">
        <v>44272.17083333333</v>
      </c>
      <c r="C1232" s="1" t="s">
        <v>10</v>
      </c>
      <c r="D1232" s="1" t="s">
        <v>4114</v>
      </c>
      <c r="E1232" s="1" t="s">
        <v>490</v>
      </c>
      <c r="F1232">
        <v>720</v>
      </c>
      <c r="G1232" s="1" t="s">
        <v>4742</v>
      </c>
      <c r="H1232" s="1" t="s">
        <v>5479</v>
      </c>
    </row>
    <row r="1233" spans="1:8" x14ac:dyDescent="0.3">
      <c r="A1233" s="1" t="s">
        <v>4180</v>
      </c>
      <c r="B1233" s="2">
        <v>44259.504166666666</v>
      </c>
      <c r="C1233" s="1" t="s">
        <v>10</v>
      </c>
      <c r="D1233" s="1" t="s">
        <v>3259</v>
      </c>
      <c r="E1233" s="1" t="s">
        <v>410</v>
      </c>
      <c r="F1233">
        <v>4333</v>
      </c>
      <c r="G1233" s="1" t="s">
        <v>4728</v>
      </c>
      <c r="H1233" s="1" t="s">
        <v>5468</v>
      </c>
    </row>
    <row r="1234" spans="1:8" x14ac:dyDescent="0.3">
      <c r="A1234" s="1" t="s">
        <v>4430</v>
      </c>
      <c r="B1234" s="2">
        <v>44247.344444444447</v>
      </c>
      <c r="C1234" s="1" t="s">
        <v>10</v>
      </c>
      <c r="D1234" s="1" t="s">
        <v>2748</v>
      </c>
      <c r="E1234" s="1" t="s">
        <v>593</v>
      </c>
      <c r="F1234">
        <v>7874</v>
      </c>
      <c r="G1234" s="1" t="s">
        <v>4736</v>
      </c>
      <c r="H1234" s="1" t="s">
        <v>5473</v>
      </c>
    </row>
    <row r="1235" spans="1:8" x14ac:dyDescent="0.3">
      <c r="A1235" s="1" t="s">
        <v>4205</v>
      </c>
      <c r="B1235" s="2">
        <v>44248.754861111112</v>
      </c>
      <c r="C1235" s="1" t="s">
        <v>10</v>
      </c>
      <c r="D1235" s="1" t="s">
        <v>4206</v>
      </c>
      <c r="E1235" s="1" t="s">
        <v>403</v>
      </c>
      <c r="F1235">
        <v>7484</v>
      </c>
      <c r="G1235" s="1" t="s">
        <v>4742</v>
      </c>
      <c r="H1235" s="1" t="s">
        <v>5479</v>
      </c>
    </row>
    <row r="1236" spans="1:8" x14ac:dyDescent="0.3">
      <c r="A1236" s="1" t="s">
        <v>4663</v>
      </c>
      <c r="B1236" s="2">
        <v>44283.800694444442</v>
      </c>
      <c r="C1236" s="1" t="s">
        <v>10</v>
      </c>
      <c r="D1236" s="1" t="s">
        <v>4664</v>
      </c>
      <c r="E1236" s="1" t="s">
        <v>236</v>
      </c>
      <c r="F1236">
        <v>4364</v>
      </c>
      <c r="G1236" s="1" t="s">
        <v>4726</v>
      </c>
      <c r="H1236" s="1" t="s">
        <v>5474</v>
      </c>
    </row>
    <row r="1237" spans="1:8" x14ac:dyDescent="0.3">
      <c r="A1237" s="1" t="s">
        <v>4242</v>
      </c>
      <c r="B1237" s="2">
        <v>44234.136111111111</v>
      </c>
      <c r="C1237" s="1" t="s">
        <v>10</v>
      </c>
      <c r="D1237" s="1" t="s">
        <v>827</v>
      </c>
      <c r="E1237" s="1" t="s">
        <v>301</v>
      </c>
      <c r="F1237">
        <v>3162</v>
      </c>
      <c r="G1237" s="1" t="s">
        <v>4731</v>
      </c>
      <c r="H1237" s="1" t="s">
        <v>5469</v>
      </c>
    </row>
    <row r="1238" spans="1:8" x14ac:dyDescent="0.3">
      <c r="A1238" s="1" t="s">
        <v>4257</v>
      </c>
      <c r="B1238" s="2">
        <v>44216.994444444441</v>
      </c>
      <c r="C1238" s="1" t="s">
        <v>10</v>
      </c>
      <c r="D1238" s="1" t="s">
        <v>4258</v>
      </c>
      <c r="E1238" s="1" t="s">
        <v>276</v>
      </c>
      <c r="F1238">
        <v>6974</v>
      </c>
      <c r="G1238" s="1" t="s">
        <v>4728</v>
      </c>
      <c r="H1238" s="1" t="s">
        <v>5468</v>
      </c>
    </row>
    <row r="1239" spans="1:8" x14ac:dyDescent="0.3">
      <c r="A1239" s="1" t="s">
        <v>4274</v>
      </c>
      <c r="B1239" s="2">
        <v>44229.732638888891</v>
      </c>
      <c r="C1239" s="1" t="s">
        <v>10</v>
      </c>
      <c r="D1239" s="1" t="s">
        <v>2446</v>
      </c>
      <c r="E1239" s="1" t="s">
        <v>291</v>
      </c>
      <c r="F1239">
        <v>2617</v>
      </c>
      <c r="G1239" s="1" t="s">
        <v>4739</v>
      </c>
      <c r="H1239" s="1" t="s">
        <v>5475</v>
      </c>
    </row>
    <row r="1240" spans="1:8" x14ac:dyDescent="0.3">
      <c r="A1240" s="1" t="s">
        <v>4634</v>
      </c>
      <c r="B1240" s="2">
        <v>44265.438194444447</v>
      </c>
      <c r="C1240" s="1" t="s">
        <v>10</v>
      </c>
      <c r="D1240" s="1" t="s">
        <v>2446</v>
      </c>
      <c r="E1240" s="1" t="s">
        <v>1395</v>
      </c>
      <c r="F1240">
        <v>8396</v>
      </c>
      <c r="G1240" s="1" t="s">
        <v>4739</v>
      </c>
      <c r="H1240" s="1" t="s">
        <v>5475</v>
      </c>
    </row>
    <row r="1241" spans="1:8" x14ac:dyDescent="0.3">
      <c r="A1241" s="1" t="s">
        <v>4276</v>
      </c>
      <c r="B1241" s="2">
        <v>44209.632638888892</v>
      </c>
      <c r="C1241" s="1" t="s">
        <v>10</v>
      </c>
      <c r="D1241" s="1" t="s">
        <v>4277</v>
      </c>
      <c r="E1241" s="1" t="s">
        <v>327</v>
      </c>
      <c r="F1241">
        <v>1545</v>
      </c>
      <c r="G1241" s="1" t="s">
        <v>4757</v>
      </c>
      <c r="H1241" s="1" t="s">
        <v>5481</v>
      </c>
    </row>
    <row r="1242" spans="1:8" x14ac:dyDescent="0.3">
      <c r="A1242" s="1" t="s">
        <v>4353</v>
      </c>
      <c r="B1242" s="2">
        <v>44278.650694444441</v>
      </c>
      <c r="C1242" s="1" t="s">
        <v>10</v>
      </c>
      <c r="D1242" s="1" t="s">
        <v>862</v>
      </c>
      <c r="E1242" s="1" t="s">
        <v>25</v>
      </c>
      <c r="F1242">
        <v>196</v>
      </c>
      <c r="G1242" s="1" t="s">
        <v>4765</v>
      </c>
      <c r="H1242" s="1" t="s">
        <v>5477</v>
      </c>
    </row>
    <row r="1243" spans="1:8" x14ac:dyDescent="0.3">
      <c r="A1243" s="1" t="s">
        <v>4585</v>
      </c>
      <c r="B1243" s="2">
        <v>44234.064583333333</v>
      </c>
      <c r="C1243" s="1" t="s">
        <v>10</v>
      </c>
      <c r="D1243" s="1" t="s">
        <v>1909</v>
      </c>
      <c r="E1243" s="1" t="s">
        <v>163</v>
      </c>
      <c r="F1243">
        <v>1218</v>
      </c>
      <c r="G1243" s="1" t="s">
        <v>4765</v>
      </c>
      <c r="H1243" s="1" t="s">
        <v>5477</v>
      </c>
    </row>
    <row r="1244" spans="1:8" x14ac:dyDescent="0.3">
      <c r="A1244" s="1" t="s">
        <v>4413</v>
      </c>
      <c r="B1244" s="2">
        <v>44281.851388888892</v>
      </c>
      <c r="C1244" s="1" t="s">
        <v>10</v>
      </c>
      <c r="D1244" s="1" t="s">
        <v>4414</v>
      </c>
      <c r="E1244" s="1" t="s">
        <v>18</v>
      </c>
      <c r="F1244">
        <v>3859</v>
      </c>
      <c r="G1244" s="1" t="s">
        <v>4734</v>
      </c>
      <c r="H1244" s="1" t="s">
        <v>5480</v>
      </c>
    </row>
    <row r="1245" spans="1:8" x14ac:dyDescent="0.3">
      <c r="A1245" s="1" t="s">
        <v>4661</v>
      </c>
      <c r="B1245" s="2">
        <v>44198.821527777778</v>
      </c>
      <c r="C1245" s="1" t="s">
        <v>10</v>
      </c>
      <c r="D1245" s="1" t="s">
        <v>4662</v>
      </c>
      <c r="E1245" s="1" t="s">
        <v>731</v>
      </c>
      <c r="F1245">
        <v>5652</v>
      </c>
      <c r="G1245" s="1" t="s">
        <v>4765</v>
      </c>
      <c r="H1245" s="1" t="s">
        <v>5477</v>
      </c>
    </row>
    <row r="1246" spans="1:8" x14ac:dyDescent="0.3">
      <c r="A1246" s="1" t="s">
        <v>4590</v>
      </c>
      <c r="B1246" s="2">
        <v>44255.693055555559</v>
      </c>
      <c r="C1246" s="1" t="s">
        <v>10</v>
      </c>
      <c r="D1246" s="1" t="s">
        <v>2940</v>
      </c>
      <c r="E1246" s="1" t="s">
        <v>354</v>
      </c>
      <c r="F1246">
        <v>1429</v>
      </c>
      <c r="G1246" s="1" t="s">
        <v>4742</v>
      </c>
      <c r="H1246" s="1" t="s">
        <v>5479</v>
      </c>
    </row>
    <row r="1247" spans="1:8" x14ac:dyDescent="0.3">
      <c r="A1247" s="1" t="s">
        <v>4599</v>
      </c>
      <c r="B1247" s="2">
        <v>44202.720138888886</v>
      </c>
      <c r="C1247" s="1" t="s">
        <v>10</v>
      </c>
      <c r="D1247" s="1" t="s">
        <v>4490</v>
      </c>
      <c r="E1247" s="1" t="s">
        <v>228</v>
      </c>
      <c r="F1247">
        <v>5151</v>
      </c>
      <c r="G1247" s="1" t="s">
        <v>4777</v>
      </c>
      <c r="H1247" s="1" t="s">
        <v>5471</v>
      </c>
    </row>
    <row r="1248" spans="1:8" x14ac:dyDescent="0.3">
      <c r="A1248" s="1" t="s">
        <v>4599</v>
      </c>
      <c r="B1248" s="2">
        <v>44202.720138888886</v>
      </c>
      <c r="C1248" s="1" t="s">
        <v>10</v>
      </c>
      <c r="D1248" s="1" t="s">
        <v>4490</v>
      </c>
      <c r="E1248" s="1" t="s">
        <v>228</v>
      </c>
      <c r="F1248">
        <v>5718</v>
      </c>
      <c r="G1248" s="1" t="s">
        <v>4777</v>
      </c>
      <c r="H1248" s="1" t="s">
        <v>5471</v>
      </c>
    </row>
    <row r="1249" spans="1:8" x14ac:dyDescent="0.3">
      <c r="A1249" s="1" t="s">
        <v>4676</v>
      </c>
      <c r="B1249" s="2">
        <v>44197.561111111114</v>
      </c>
      <c r="C1249" s="1" t="s">
        <v>10</v>
      </c>
      <c r="D1249" s="1" t="s">
        <v>4093</v>
      </c>
      <c r="E1249" s="1" t="s">
        <v>444</v>
      </c>
      <c r="F1249">
        <v>9728</v>
      </c>
      <c r="G1249" s="1" t="s">
        <v>4757</v>
      </c>
      <c r="H1249" s="1" t="s">
        <v>5481</v>
      </c>
    </row>
    <row r="1250" spans="1:8" x14ac:dyDescent="0.3">
      <c r="A1250" s="1" t="s">
        <v>4673</v>
      </c>
      <c r="B1250" s="2">
        <v>44278.412499999999</v>
      </c>
      <c r="C1250" s="1" t="s">
        <v>10</v>
      </c>
      <c r="D1250" s="1" t="s">
        <v>1862</v>
      </c>
      <c r="E1250" s="1" t="s">
        <v>15</v>
      </c>
      <c r="F1250">
        <v>2856</v>
      </c>
      <c r="G1250" s="1" t="s">
        <v>4777</v>
      </c>
      <c r="H1250" s="1" t="s">
        <v>5471</v>
      </c>
    </row>
    <row r="1251" spans="1:8" x14ac:dyDescent="0.3">
      <c r="A1251" s="1" t="s">
        <v>1194</v>
      </c>
      <c r="B1251" s="2">
        <v>44280.524305555555</v>
      </c>
      <c r="C1251" s="1" t="s">
        <v>10</v>
      </c>
      <c r="D1251" s="1" t="s">
        <v>1195</v>
      </c>
      <c r="E1251" s="1" t="s">
        <v>1196</v>
      </c>
      <c r="F1251">
        <v>7231</v>
      </c>
      <c r="G1251" s="1" t="s">
        <v>4765</v>
      </c>
      <c r="H1251" s="1" t="s">
        <v>5477</v>
      </c>
    </row>
    <row r="1252" spans="1:8" x14ac:dyDescent="0.3">
      <c r="A1252" s="1" t="s">
        <v>3298</v>
      </c>
      <c r="B1252" s="2">
        <v>44222.267361111109</v>
      </c>
      <c r="C1252" s="1" t="s">
        <v>10</v>
      </c>
      <c r="D1252" s="1" t="s">
        <v>3299</v>
      </c>
      <c r="E1252" s="1" t="s">
        <v>157</v>
      </c>
      <c r="F1252">
        <v>4276</v>
      </c>
      <c r="G1252" s="1" t="s">
        <v>4739</v>
      </c>
      <c r="H1252" s="1" t="s">
        <v>5475</v>
      </c>
    </row>
    <row r="1253" spans="1:8" x14ac:dyDescent="0.3">
      <c r="A1253" s="1" t="s">
        <v>1937</v>
      </c>
      <c r="B1253" s="2">
        <v>44247.070833333331</v>
      </c>
      <c r="C1253" s="1" t="s">
        <v>10</v>
      </c>
      <c r="D1253" s="1" t="s">
        <v>1830</v>
      </c>
      <c r="E1253" s="1" t="s">
        <v>688</v>
      </c>
      <c r="F1253">
        <v>9956</v>
      </c>
      <c r="G1253" s="1" t="s">
        <v>4757</v>
      </c>
      <c r="H1253" s="1" t="s">
        <v>5481</v>
      </c>
    </row>
    <row r="1254" spans="1:8" x14ac:dyDescent="0.3">
      <c r="A1254" s="1" t="s">
        <v>3297</v>
      </c>
      <c r="B1254" s="2">
        <v>44205.316666666666</v>
      </c>
      <c r="C1254" s="1" t="s">
        <v>10</v>
      </c>
      <c r="D1254" s="1" t="s">
        <v>3089</v>
      </c>
      <c r="E1254" s="1" t="s">
        <v>249</v>
      </c>
      <c r="F1254">
        <v>1142</v>
      </c>
      <c r="G1254" s="1" t="s">
        <v>4757</v>
      </c>
      <c r="H1254" s="1" t="s">
        <v>5481</v>
      </c>
    </row>
    <row r="1255" spans="1:8" x14ac:dyDescent="0.3">
      <c r="A1255" s="1" t="s">
        <v>4241</v>
      </c>
      <c r="B1255" s="2">
        <v>44264.900694444441</v>
      </c>
      <c r="C1255" s="1" t="s">
        <v>10</v>
      </c>
      <c r="D1255" s="1" t="s">
        <v>3335</v>
      </c>
      <c r="E1255" s="1" t="s">
        <v>516</v>
      </c>
      <c r="F1255">
        <v>3524</v>
      </c>
      <c r="G1255" s="1" t="s">
        <v>4828</v>
      </c>
      <c r="H1255" s="1" t="s">
        <v>5482</v>
      </c>
    </row>
    <row r="1256" spans="1:8" x14ac:dyDescent="0.3">
      <c r="A1256" s="1" t="s">
        <v>3130</v>
      </c>
      <c r="B1256" s="2">
        <v>44278.583333333336</v>
      </c>
      <c r="C1256" s="1" t="s">
        <v>10</v>
      </c>
      <c r="D1256" s="1" t="s">
        <v>3131</v>
      </c>
      <c r="E1256" s="1" t="s">
        <v>49</v>
      </c>
      <c r="F1256">
        <v>1218</v>
      </c>
      <c r="G1256" s="1" t="s">
        <v>4722</v>
      </c>
      <c r="H1256" s="1" t="s">
        <v>5470</v>
      </c>
    </row>
    <row r="1257" spans="1:8" x14ac:dyDescent="0.3">
      <c r="A1257" s="1" t="s">
        <v>3881</v>
      </c>
      <c r="B1257" s="2">
        <v>44233.3125</v>
      </c>
      <c r="C1257" s="1" t="s">
        <v>10</v>
      </c>
      <c r="D1257" s="1" t="s">
        <v>3131</v>
      </c>
      <c r="E1257" s="1" t="s">
        <v>1196</v>
      </c>
      <c r="F1257">
        <v>7231</v>
      </c>
      <c r="G1257" s="1" t="s">
        <v>4722</v>
      </c>
      <c r="H1257" s="1" t="s">
        <v>5470</v>
      </c>
    </row>
    <row r="1258" spans="1:8" x14ac:dyDescent="0.3">
      <c r="A1258" s="1" t="s">
        <v>3715</v>
      </c>
      <c r="B1258" s="2">
        <v>44210.493750000001</v>
      </c>
      <c r="C1258" s="1" t="s">
        <v>10</v>
      </c>
      <c r="D1258" s="1" t="s">
        <v>3126</v>
      </c>
      <c r="E1258" s="1" t="s">
        <v>166</v>
      </c>
      <c r="F1258">
        <v>5505</v>
      </c>
      <c r="G1258" s="1" t="s">
        <v>4736</v>
      </c>
      <c r="H1258" s="1" t="s">
        <v>5473</v>
      </c>
    </row>
    <row r="1259" spans="1:8" x14ac:dyDescent="0.3">
      <c r="A1259" s="1" t="s">
        <v>3529</v>
      </c>
      <c r="B1259" s="2">
        <v>44227.841666666667</v>
      </c>
      <c r="C1259" s="1" t="s">
        <v>10</v>
      </c>
      <c r="D1259" s="1" t="s">
        <v>1305</v>
      </c>
      <c r="E1259" s="1" t="s">
        <v>147</v>
      </c>
      <c r="F1259">
        <v>8495</v>
      </c>
      <c r="G1259" s="1" t="s">
        <v>4762</v>
      </c>
      <c r="H1259" s="1" t="s">
        <v>5478</v>
      </c>
    </row>
    <row r="1260" spans="1:8" x14ac:dyDescent="0.3">
      <c r="A1260" s="1" t="s">
        <v>1354</v>
      </c>
      <c r="B1260" s="2">
        <v>44211.287499999999</v>
      </c>
      <c r="C1260" s="1" t="s">
        <v>10</v>
      </c>
      <c r="D1260" s="1" t="s">
        <v>1355</v>
      </c>
      <c r="E1260" s="1" t="s">
        <v>691</v>
      </c>
      <c r="F1260">
        <v>467</v>
      </c>
      <c r="G1260" s="1" t="s">
        <v>4734</v>
      </c>
      <c r="H1260" s="1" t="s">
        <v>5480</v>
      </c>
    </row>
    <row r="1261" spans="1:8" x14ac:dyDescent="0.3">
      <c r="A1261" s="1" t="s">
        <v>4173</v>
      </c>
      <c r="B1261" s="2">
        <v>44236.408333333333</v>
      </c>
      <c r="C1261" s="1" t="s">
        <v>10</v>
      </c>
      <c r="D1261" s="1" t="s">
        <v>1355</v>
      </c>
      <c r="E1261" s="1" t="s">
        <v>91</v>
      </c>
      <c r="F1261">
        <v>7310</v>
      </c>
      <c r="G1261" s="1" t="s">
        <v>4734</v>
      </c>
      <c r="H1261" s="1" t="s">
        <v>5480</v>
      </c>
    </row>
    <row r="1262" spans="1:8" x14ac:dyDescent="0.3">
      <c r="A1262" s="1" t="s">
        <v>2417</v>
      </c>
      <c r="B1262" s="2">
        <v>44207.700694444444</v>
      </c>
      <c r="C1262" s="1" t="s">
        <v>10</v>
      </c>
      <c r="D1262" s="1" t="s">
        <v>2418</v>
      </c>
      <c r="E1262" s="1" t="s">
        <v>258</v>
      </c>
      <c r="F1262">
        <v>4322</v>
      </c>
      <c r="G1262" s="1" t="s">
        <v>4728</v>
      </c>
      <c r="H1262" s="1" t="s">
        <v>5468</v>
      </c>
    </row>
    <row r="1263" spans="1:8" x14ac:dyDescent="0.3">
      <c r="A1263" s="1" t="s">
        <v>2059</v>
      </c>
      <c r="B1263" s="2">
        <v>44204.397916666669</v>
      </c>
      <c r="C1263" s="1" t="s">
        <v>10</v>
      </c>
      <c r="D1263" s="1" t="s">
        <v>2060</v>
      </c>
      <c r="E1263" s="1" t="s">
        <v>228</v>
      </c>
      <c r="F1263">
        <v>5151</v>
      </c>
      <c r="G1263" s="1" t="s">
        <v>4777</v>
      </c>
      <c r="H1263" s="1" t="s">
        <v>5471</v>
      </c>
    </row>
    <row r="1264" spans="1:8" x14ac:dyDescent="0.3">
      <c r="A1264" s="1" t="s">
        <v>2059</v>
      </c>
      <c r="B1264" s="2">
        <v>44204.397916666669</v>
      </c>
      <c r="C1264" s="1" t="s">
        <v>10</v>
      </c>
      <c r="D1264" s="1" t="s">
        <v>2060</v>
      </c>
      <c r="E1264" s="1" t="s">
        <v>228</v>
      </c>
      <c r="F1264">
        <v>5718</v>
      </c>
      <c r="G1264" s="1" t="s">
        <v>4777</v>
      </c>
      <c r="H1264" s="1" t="s">
        <v>5471</v>
      </c>
    </row>
    <row r="1265" spans="1:8" x14ac:dyDescent="0.3">
      <c r="A1265" s="1" t="s">
        <v>2797</v>
      </c>
      <c r="B1265" s="2">
        <v>44217.739583333336</v>
      </c>
      <c r="C1265" s="1" t="s">
        <v>10</v>
      </c>
      <c r="D1265" s="1" t="s">
        <v>2060</v>
      </c>
      <c r="E1265" s="1" t="s">
        <v>1395</v>
      </c>
      <c r="F1265">
        <v>8396</v>
      </c>
      <c r="G1265" s="1" t="s">
        <v>4777</v>
      </c>
      <c r="H1265" s="1" t="s">
        <v>5471</v>
      </c>
    </row>
    <row r="1266" spans="1:8" x14ac:dyDescent="0.3">
      <c r="A1266" s="1" t="s">
        <v>308</v>
      </c>
      <c r="B1266" s="2">
        <v>44236.35</v>
      </c>
      <c r="C1266" s="1" t="s">
        <v>10</v>
      </c>
      <c r="D1266" s="1" t="s">
        <v>309</v>
      </c>
      <c r="E1266" s="1" t="s">
        <v>310</v>
      </c>
      <c r="F1266">
        <v>3389</v>
      </c>
      <c r="G1266" s="1" t="s">
        <v>4736</v>
      </c>
      <c r="H1266" s="1" t="s">
        <v>5473</v>
      </c>
    </row>
    <row r="1267" spans="1:8" x14ac:dyDescent="0.3">
      <c r="A1267" s="1" t="s">
        <v>2276</v>
      </c>
      <c r="B1267" s="2">
        <v>44265.693055555559</v>
      </c>
      <c r="C1267" s="1" t="s">
        <v>10</v>
      </c>
      <c r="D1267" s="1" t="s">
        <v>2277</v>
      </c>
      <c r="E1267" s="1" t="s">
        <v>327</v>
      </c>
      <c r="F1267">
        <v>1545</v>
      </c>
      <c r="G1267" s="1" t="s">
        <v>4757</v>
      </c>
      <c r="H1267" s="1" t="s">
        <v>5481</v>
      </c>
    </row>
    <row r="1268" spans="1:8" x14ac:dyDescent="0.3">
      <c r="A1268" s="1" t="s">
        <v>4700</v>
      </c>
      <c r="B1268" s="2">
        <v>44204.021527777775</v>
      </c>
      <c r="C1268" s="1" t="s">
        <v>10</v>
      </c>
      <c r="D1268" s="1" t="s">
        <v>4136</v>
      </c>
      <c r="E1268" s="1" t="s">
        <v>340</v>
      </c>
      <c r="F1268">
        <v>9245</v>
      </c>
      <c r="G1268" s="1" t="s">
        <v>4722</v>
      </c>
      <c r="H1268" s="1" t="s">
        <v>5470</v>
      </c>
    </row>
    <row r="1269" spans="1:8" x14ac:dyDescent="0.3">
      <c r="A1269" s="1" t="s">
        <v>1228</v>
      </c>
      <c r="B1269" s="2">
        <v>44212.34097222222</v>
      </c>
      <c r="C1269" s="1" t="s">
        <v>10</v>
      </c>
      <c r="D1269" s="1" t="s">
        <v>1229</v>
      </c>
      <c r="E1269" s="1" t="s">
        <v>573</v>
      </c>
      <c r="F1269">
        <v>1819</v>
      </c>
      <c r="G1269" s="1" t="s">
        <v>4739</v>
      </c>
      <c r="H1269" s="1" t="s">
        <v>5475</v>
      </c>
    </row>
    <row r="1270" spans="1:8" x14ac:dyDescent="0.3">
      <c r="A1270" s="1" t="s">
        <v>1864</v>
      </c>
      <c r="B1270" s="2">
        <v>44237.213888888888</v>
      </c>
      <c r="C1270" s="1" t="s">
        <v>10</v>
      </c>
      <c r="D1270" s="1" t="s">
        <v>1229</v>
      </c>
      <c r="E1270" s="1" t="s">
        <v>97</v>
      </c>
      <c r="F1270">
        <v>1884</v>
      </c>
      <c r="G1270" s="1" t="s">
        <v>4739</v>
      </c>
      <c r="H1270" s="1" t="s">
        <v>5475</v>
      </c>
    </row>
    <row r="1271" spans="1:8" x14ac:dyDescent="0.3">
      <c r="A1271" s="1" t="s">
        <v>1864</v>
      </c>
      <c r="B1271" s="2">
        <v>44237.213888888888</v>
      </c>
      <c r="C1271" s="1" t="s">
        <v>10</v>
      </c>
      <c r="D1271" s="1" t="s">
        <v>1229</v>
      </c>
      <c r="E1271" s="1" t="s">
        <v>97</v>
      </c>
      <c r="F1271">
        <v>8227</v>
      </c>
      <c r="G1271" s="1" t="s">
        <v>4739</v>
      </c>
      <c r="H1271" s="1" t="s">
        <v>5475</v>
      </c>
    </row>
    <row r="1272" spans="1:8" x14ac:dyDescent="0.3">
      <c r="A1272" s="1" t="s">
        <v>2569</v>
      </c>
      <c r="B1272" s="2">
        <v>44239.636805555558</v>
      </c>
      <c r="C1272" s="1" t="s">
        <v>10</v>
      </c>
      <c r="D1272" s="1" t="s">
        <v>584</v>
      </c>
      <c r="E1272" s="1" t="s">
        <v>799</v>
      </c>
      <c r="F1272">
        <v>3684</v>
      </c>
      <c r="G1272" s="1" t="s">
        <v>4722</v>
      </c>
      <c r="H1272" s="1" t="s">
        <v>5470</v>
      </c>
    </row>
    <row r="1273" spans="1:8" x14ac:dyDescent="0.3">
      <c r="A1273" s="1" t="s">
        <v>759</v>
      </c>
      <c r="B1273" s="2">
        <v>44259.157638888886</v>
      </c>
      <c r="C1273" s="1" t="s">
        <v>10</v>
      </c>
      <c r="D1273" s="1" t="s">
        <v>760</v>
      </c>
      <c r="E1273" s="1" t="s">
        <v>761</v>
      </c>
      <c r="F1273">
        <v>4585</v>
      </c>
      <c r="G1273" s="1" t="s">
        <v>4728</v>
      </c>
      <c r="H1273" s="1" t="s">
        <v>5468</v>
      </c>
    </row>
    <row r="1274" spans="1:8" x14ac:dyDescent="0.3">
      <c r="A1274" s="1" t="s">
        <v>4563</v>
      </c>
      <c r="B1274" s="2">
        <v>44268.143750000003</v>
      </c>
      <c r="C1274" s="1" t="s">
        <v>10</v>
      </c>
      <c r="D1274" s="1" t="s">
        <v>2338</v>
      </c>
      <c r="E1274" s="1" t="s">
        <v>12</v>
      </c>
      <c r="F1274">
        <v>4403</v>
      </c>
      <c r="G1274" s="1" t="s">
        <v>4762</v>
      </c>
      <c r="H1274" s="1" t="s">
        <v>5478</v>
      </c>
    </row>
    <row r="1275" spans="1:8" x14ac:dyDescent="0.3">
      <c r="A1275" s="1" t="s">
        <v>2761</v>
      </c>
      <c r="B1275" s="2">
        <v>44212.366666666669</v>
      </c>
      <c r="C1275" s="1" t="s">
        <v>10</v>
      </c>
      <c r="D1275" s="1" t="s">
        <v>2762</v>
      </c>
      <c r="E1275" s="1" t="s">
        <v>410</v>
      </c>
      <c r="F1275">
        <v>4333</v>
      </c>
      <c r="G1275" s="1" t="s">
        <v>4736</v>
      </c>
      <c r="H1275" s="1" t="s">
        <v>5473</v>
      </c>
    </row>
    <row r="1276" spans="1:8" x14ac:dyDescent="0.3">
      <c r="A1276" s="1" t="s">
        <v>2596</v>
      </c>
      <c r="B1276" s="2">
        <v>44272.67083333333</v>
      </c>
      <c r="C1276" s="1" t="s">
        <v>10</v>
      </c>
      <c r="D1276" s="1" t="s">
        <v>2597</v>
      </c>
      <c r="E1276" s="1" t="s">
        <v>350</v>
      </c>
      <c r="F1276">
        <v>1023</v>
      </c>
      <c r="G1276" s="1" t="s">
        <v>4719</v>
      </c>
      <c r="H1276" s="1" t="s">
        <v>5476</v>
      </c>
    </row>
    <row r="1277" spans="1:8" x14ac:dyDescent="0.3">
      <c r="A1277" s="1" t="s">
        <v>2736</v>
      </c>
      <c r="B1277" s="2">
        <v>44279.461111111108</v>
      </c>
      <c r="C1277" s="1" t="s">
        <v>10</v>
      </c>
      <c r="D1277" s="1" t="s">
        <v>2597</v>
      </c>
      <c r="E1277" s="1" t="s">
        <v>310</v>
      </c>
      <c r="F1277">
        <v>3389</v>
      </c>
      <c r="G1277" s="1" t="s">
        <v>4719</v>
      </c>
      <c r="H1277" s="1" t="s">
        <v>5476</v>
      </c>
    </row>
    <row r="1278" spans="1:8" x14ac:dyDescent="0.3">
      <c r="A1278" s="1" t="s">
        <v>4458</v>
      </c>
      <c r="B1278" s="2">
        <v>44242.831944444442</v>
      </c>
      <c r="C1278" s="1" t="s">
        <v>10</v>
      </c>
      <c r="D1278" s="1" t="s">
        <v>1703</v>
      </c>
      <c r="E1278" s="1" t="s">
        <v>49</v>
      </c>
      <c r="F1278">
        <v>1218</v>
      </c>
      <c r="G1278" s="1" t="s">
        <v>4742</v>
      </c>
      <c r="H1278" s="1" t="s">
        <v>5479</v>
      </c>
    </row>
    <row r="1279" spans="1:8" x14ac:dyDescent="0.3">
      <c r="A1279" s="1" t="s">
        <v>902</v>
      </c>
      <c r="B1279" s="2">
        <v>44271.586111111108</v>
      </c>
      <c r="C1279" s="1" t="s">
        <v>10</v>
      </c>
      <c r="D1279" s="1" t="s">
        <v>903</v>
      </c>
      <c r="E1279" s="1" t="s">
        <v>184</v>
      </c>
      <c r="F1279">
        <v>972</v>
      </c>
      <c r="G1279" s="1" t="s">
        <v>4719</v>
      </c>
      <c r="H1279" s="1" t="s">
        <v>5476</v>
      </c>
    </row>
    <row r="1280" spans="1:8" x14ac:dyDescent="0.3">
      <c r="A1280" s="1" t="s">
        <v>2779</v>
      </c>
      <c r="B1280" s="2">
        <v>44253.09097222222</v>
      </c>
      <c r="C1280" s="1" t="s">
        <v>10</v>
      </c>
      <c r="D1280" s="1" t="s">
        <v>2780</v>
      </c>
      <c r="E1280" s="1" t="s">
        <v>870</v>
      </c>
      <c r="F1280">
        <v>6386</v>
      </c>
      <c r="G1280" s="1" t="s">
        <v>4734</v>
      </c>
      <c r="H1280" s="1" t="s">
        <v>5480</v>
      </c>
    </row>
    <row r="1281" spans="1:8" x14ac:dyDescent="0.3">
      <c r="A1281" s="1" t="s">
        <v>4505</v>
      </c>
      <c r="B1281" s="2">
        <v>44281.940972222219</v>
      </c>
      <c r="C1281" s="1" t="s">
        <v>10</v>
      </c>
      <c r="D1281" s="1" t="s">
        <v>2780</v>
      </c>
      <c r="E1281" s="1" t="s">
        <v>1278</v>
      </c>
      <c r="F1281">
        <v>7049</v>
      </c>
      <c r="G1281" s="1" t="s">
        <v>4734</v>
      </c>
      <c r="H1281" s="1" t="s">
        <v>5480</v>
      </c>
    </row>
    <row r="1282" spans="1:8" x14ac:dyDescent="0.3">
      <c r="A1282" s="1" t="s">
        <v>3019</v>
      </c>
      <c r="B1282" s="2">
        <v>44245.979861111111</v>
      </c>
      <c r="C1282" s="1" t="s">
        <v>10</v>
      </c>
      <c r="D1282" s="1" t="s">
        <v>2757</v>
      </c>
      <c r="E1282" s="1" t="s">
        <v>123</v>
      </c>
      <c r="F1282">
        <v>5548</v>
      </c>
      <c r="G1282" s="1" t="s">
        <v>4736</v>
      </c>
      <c r="H1282" s="1" t="s">
        <v>5473</v>
      </c>
    </row>
    <row r="1283" spans="1:8" x14ac:dyDescent="0.3">
      <c r="A1283" s="1" t="s">
        <v>2419</v>
      </c>
      <c r="B1283" s="2">
        <v>44247.369444444441</v>
      </c>
      <c r="C1283" s="1" t="s">
        <v>10</v>
      </c>
      <c r="D1283" s="1" t="s">
        <v>2420</v>
      </c>
      <c r="E1283" s="1" t="s">
        <v>455</v>
      </c>
      <c r="F1283">
        <v>710</v>
      </c>
      <c r="G1283" s="1" t="s">
        <v>4719</v>
      </c>
      <c r="H1283" s="1" t="s">
        <v>5476</v>
      </c>
    </row>
    <row r="1284" spans="1:8" x14ac:dyDescent="0.3">
      <c r="A1284" s="1" t="s">
        <v>3781</v>
      </c>
      <c r="B1284" s="2">
        <v>44249.593055555553</v>
      </c>
      <c r="C1284" s="1" t="s">
        <v>10</v>
      </c>
      <c r="D1284" s="1" t="s">
        <v>2420</v>
      </c>
      <c r="E1284" s="1" t="s">
        <v>539</v>
      </c>
      <c r="F1284">
        <v>5736</v>
      </c>
      <c r="G1284" s="1" t="s">
        <v>4719</v>
      </c>
      <c r="H1284" s="1" t="s">
        <v>5476</v>
      </c>
    </row>
    <row r="1285" spans="1:8" x14ac:dyDescent="0.3">
      <c r="A1285" s="1" t="s">
        <v>2291</v>
      </c>
      <c r="B1285" s="2">
        <v>44199.427777777775</v>
      </c>
      <c r="C1285" s="1" t="s">
        <v>10</v>
      </c>
      <c r="D1285" s="1" t="s">
        <v>1442</v>
      </c>
      <c r="E1285" s="1" t="s">
        <v>1090</v>
      </c>
      <c r="F1285">
        <v>3532</v>
      </c>
      <c r="G1285" s="1" t="s">
        <v>4742</v>
      </c>
      <c r="H1285" s="1" t="s">
        <v>5479</v>
      </c>
    </row>
    <row r="1286" spans="1:8" x14ac:dyDescent="0.3">
      <c r="A1286" s="1" t="s">
        <v>4675</v>
      </c>
      <c r="B1286" s="2">
        <v>44226.329861111109</v>
      </c>
      <c r="C1286" s="1" t="s">
        <v>10</v>
      </c>
      <c r="D1286" s="1" t="s">
        <v>1442</v>
      </c>
      <c r="E1286" s="1" t="s">
        <v>222</v>
      </c>
      <c r="F1286">
        <v>5946</v>
      </c>
      <c r="G1286" s="1" t="s">
        <v>4742</v>
      </c>
      <c r="H1286" s="1" t="s">
        <v>5479</v>
      </c>
    </row>
    <row r="1287" spans="1:8" x14ac:dyDescent="0.3">
      <c r="A1287" s="1" t="s">
        <v>2383</v>
      </c>
      <c r="B1287" s="2">
        <v>44203.763888888891</v>
      </c>
      <c r="C1287" s="1" t="s">
        <v>10</v>
      </c>
      <c r="D1287" s="1" t="s">
        <v>2384</v>
      </c>
      <c r="E1287" s="1" t="s">
        <v>424</v>
      </c>
      <c r="F1287">
        <v>9084</v>
      </c>
      <c r="G1287" s="1" t="s">
        <v>4762</v>
      </c>
      <c r="H1287" s="1" t="s">
        <v>5478</v>
      </c>
    </row>
    <row r="1288" spans="1:8" x14ac:dyDescent="0.3">
      <c r="A1288" s="1" t="s">
        <v>1852</v>
      </c>
      <c r="B1288" s="2">
        <v>44229.210416666669</v>
      </c>
      <c r="C1288" s="1" t="s">
        <v>10</v>
      </c>
      <c r="D1288" s="1" t="s">
        <v>1853</v>
      </c>
      <c r="E1288" s="1" t="s">
        <v>485</v>
      </c>
      <c r="F1288">
        <v>1331</v>
      </c>
      <c r="G1288" s="1" t="s">
        <v>4828</v>
      </c>
      <c r="H1288" s="1" t="s">
        <v>5482</v>
      </c>
    </row>
    <row r="1289" spans="1:8" x14ac:dyDescent="0.3">
      <c r="A1289" s="1" t="s">
        <v>2881</v>
      </c>
      <c r="B1289" s="2">
        <v>44211.146527777775</v>
      </c>
      <c r="C1289" s="1" t="s">
        <v>10</v>
      </c>
      <c r="D1289" s="1" t="s">
        <v>1853</v>
      </c>
      <c r="E1289" s="1" t="s">
        <v>485</v>
      </c>
      <c r="F1289">
        <v>1331</v>
      </c>
      <c r="G1289" s="1" t="s">
        <v>4828</v>
      </c>
      <c r="H1289" s="1" t="s">
        <v>5482</v>
      </c>
    </row>
    <row r="1290" spans="1:8" x14ac:dyDescent="0.3">
      <c r="A1290" s="1" t="s">
        <v>2031</v>
      </c>
      <c r="B1290" s="2">
        <v>44233.43472222222</v>
      </c>
      <c r="C1290" s="1" t="s">
        <v>10</v>
      </c>
      <c r="D1290" s="1" t="s">
        <v>2032</v>
      </c>
      <c r="E1290" s="1" t="s">
        <v>91</v>
      </c>
      <c r="F1290">
        <v>7310</v>
      </c>
      <c r="G1290" s="1" t="s">
        <v>4719</v>
      </c>
      <c r="H1290" s="1" t="s">
        <v>5476</v>
      </c>
    </row>
    <row r="1291" spans="1:8" x14ac:dyDescent="0.3">
      <c r="A1291" s="1" t="s">
        <v>2975</v>
      </c>
      <c r="B1291" s="2">
        <v>44206.05</v>
      </c>
      <c r="C1291" s="1" t="s">
        <v>10</v>
      </c>
      <c r="D1291" s="1" t="s">
        <v>2976</v>
      </c>
      <c r="E1291" s="1" t="s">
        <v>718</v>
      </c>
      <c r="F1291">
        <v>3690</v>
      </c>
      <c r="G1291" s="1" t="s">
        <v>4742</v>
      </c>
      <c r="H1291" s="1" t="s">
        <v>5479</v>
      </c>
    </row>
    <row r="1292" spans="1:8" x14ac:dyDescent="0.3">
      <c r="A1292" s="1" t="s">
        <v>4201</v>
      </c>
      <c r="B1292" s="2">
        <v>44256.216666666667</v>
      </c>
      <c r="C1292" s="1" t="s">
        <v>10</v>
      </c>
      <c r="D1292" s="1" t="s">
        <v>4202</v>
      </c>
      <c r="E1292" s="1" t="s">
        <v>688</v>
      </c>
      <c r="F1292">
        <v>9956</v>
      </c>
      <c r="G1292" s="1" t="s">
        <v>4828</v>
      </c>
      <c r="H1292" s="1" t="s">
        <v>5482</v>
      </c>
    </row>
    <row r="1293" spans="1:8" x14ac:dyDescent="0.3">
      <c r="A1293" s="1" t="s">
        <v>2739</v>
      </c>
      <c r="B1293" s="2">
        <v>44249.140972222223</v>
      </c>
      <c r="C1293" s="1" t="s">
        <v>10</v>
      </c>
      <c r="D1293" s="1" t="s">
        <v>2740</v>
      </c>
      <c r="E1293" s="1" t="s">
        <v>1239</v>
      </c>
      <c r="F1293">
        <v>4104</v>
      </c>
      <c r="G1293" s="1" t="s">
        <v>4765</v>
      </c>
      <c r="H1293" s="1" t="s">
        <v>5477</v>
      </c>
    </row>
    <row r="1294" spans="1:8" x14ac:dyDescent="0.3">
      <c r="A1294" s="1" t="s">
        <v>3557</v>
      </c>
      <c r="B1294" s="2">
        <v>44237.853472222225</v>
      </c>
      <c r="C1294" s="1" t="s">
        <v>10</v>
      </c>
      <c r="D1294" s="1" t="s">
        <v>242</v>
      </c>
      <c r="E1294" s="1" t="s">
        <v>914</v>
      </c>
      <c r="F1294">
        <v>6804</v>
      </c>
      <c r="G1294" s="1" t="s">
        <v>4828</v>
      </c>
      <c r="H1294" s="1" t="s">
        <v>5482</v>
      </c>
    </row>
    <row r="1295" spans="1:8" x14ac:dyDescent="0.3">
      <c r="A1295" s="1" t="s">
        <v>143</v>
      </c>
      <c r="B1295" s="2">
        <v>44272.410416666666</v>
      </c>
      <c r="C1295" s="1" t="s">
        <v>10</v>
      </c>
      <c r="D1295" s="1" t="s">
        <v>144</v>
      </c>
      <c r="E1295" s="1" t="s">
        <v>55</v>
      </c>
      <c r="F1295">
        <v>6913</v>
      </c>
      <c r="G1295" s="1" t="s">
        <v>4728</v>
      </c>
      <c r="H1295" s="1" t="s">
        <v>5468</v>
      </c>
    </row>
    <row r="1296" spans="1:8" x14ac:dyDescent="0.3">
      <c r="A1296" s="1" t="s">
        <v>3251</v>
      </c>
      <c r="B1296" s="2">
        <v>44269.215277777781</v>
      </c>
      <c r="C1296" s="1" t="s">
        <v>10</v>
      </c>
      <c r="D1296" s="1" t="s">
        <v>3252</v>
      </c>
      <c r="E1296" s="1" t="s">
        <v>737</v>
      </c>
      <c r="F1296">
        <v>547</v>
      </c>
      <c r="G1296" s="1" t="s">
        <v>4722</v>
      </c>
      <c r="H1296" s="1" t="s">
        <v>5470</v>
      </c>
    </row>
    <row r="1297" spans="1:8" x14ac:dyDescent="0.3">
      <c r="A1297" s="1" t="s">
        <v>1105</v>
      </c>
      <c r="B1297" s="2">
        <v>44199.90902777778</v>
      </c>
      <c r="C1297" s="1" t="s">
        <v>10</v>
      </c>
      <c r="D1297" s="1" t="s">
        <v>1106</v>
      </c>
      <c r="E1297" s="1" t="s">
        <v>611</v>
      </c>
      <c r="F1297">
        <v>4069</v>
      </c>
      <c r="G1297" s="1" t="s">
        <v>4745</v>
      </c>
      <c r="H1297" s="1" t="s">
        <v>5472</v>
      </c>
    </row>
    <row r="1298" spans="1:8" x14ac:dyDescent="0.3">
      <c r="A1298" s="1" t="s">
        <v>2407</v>
      </c>
      <c r="B1298" s="2">
        <v>44240.811111111114</v>
      </c>
      <c r="C1298" s="1" t="s">
        <v>10</v>
      </c>
      <c r="D1298" s="1" t="s">
        <v>2408</v>
      </c>
      <c r="E1298" s="1" t="s">
        <v>163</v>
      </c>
      <c r="F1298">
        <v>1218</v>
      </c>
      <c r="G1298" s="1" t="s">
        <v>4734</v>
      </c>
      <c r="H1298" s="1" t="s">
        <v>5480</v>
      </c>
    </row>
    <row r="1299" spans="1:8" x14ac:dyDescent="0.3">
      <c r="A1299" s="1" t="s">
        <v>3330</v>
      </c>
      <c r="B1299" s="2">
        <v>44201.113888888889</v>
      </c>
      <c r="C1299" s="1" t="s">
        <v>10</v>
      </c>
      <c r="D1299" s="1" t="s">
        <v>2558</v>
      </c>
      <c r="E1299" s="1" t="s">
        <v>403</v>
      </c>
      <c r="F1299">
        <v>7484</v>
      </c>
      <c r="G1299" s="1" t="s">
        <v>4828</v>
      </c>
      <c r="H1299" s="1" t="s">
        <v>5482</v>
      </c>
    </row>
    <row r="1300" spans="1:8" x14ac:dyDescent="0.3">
      <c r="A1300" s="1" t="s">
        <v>4464</v>
      </c>
      <c r="B1300" s="2">
        <v>44246.140972222223</v>
      </c>
      <c r="C1300" s="1" t="s">
        <v>10</v>
      </c>
      <c r="D1300" s="1" t="s">
        <v>2558</v>
      </c>
      <c r="E1300" s="1" t="s">
        <v>184</v>
      </c>
      <c r="F1300">
        <v>972</v>
      </c>
      <c r="G1300" s="1" t="s">
        <v>4828</v>
      </c>
      <c r="H1300" s="1" t="s">
        <v>5482</v>
      </c>
    </row>
    <row r="1301" spans="1:8" x14ac:dyDescent="0.3">
      <c r="A1301" s="1" t="s">
        <v>904</v>
      </c>
      <c r="B1301" s="2">
        <v>44208.287499999999</v>
      </c>
      <c r="C1301" s="1" t="s">
        <v>10</v>
      </c>
      <c r="D1301" s="1" t="s">
        <v>905</v>
      </c>
      <c r="E1301" s="1" t="s">
        <v>570</v>
      </c>
      <c r="F1301">
        <v>8838</v>
      </c>
      <c r="G1301" s="1" t="s">
        <v>4728</v>
      </c>
      <c r="H1301" s="1" t="s">
        <v>5468</v>
      </c>
    </row>
    <row r="1302" spans="1:8" x14ac:dyDescent="0.3">
      <c r="A1302" s="1" t="s">
        <v>2077</v>
      </c>
      <c r="B1302" s="2">
        <v>44205.84375</v>
      </c>
      <c r="C1302" s="1" t="s">
        <v>10</v>
      </c>
      <c r="D1302" s="1" t="s">
        <v>2078</v>
      </c>
      <c r="E1302" s="1" t="s">
        <v>1278</v>
      </c>
      <c r="F1302">
        <v>7049</v>
      </c>
      <c r="G1302" s="1" t="s">
        <v>4777</v>
      </c>
      <c r="H1302" s="1" t="s">
        <v>5471</v>
      </c>
    </row>
    <row r="1303" spans="1:8" x14ac:dyDescent="0.3">
      <c r="A1303" s="1" t="s">
        <v>3582</v>
      </c>
      <c r="B1303" s="2">
        <v>44204.998611111114</v>
      </c>
      <c r="C1303" s="1" t="s">
        <v>10</v>
      </c>
      <c r="D1303" s="1" t="s">
        <v>3583</v>
      </c>
      <c r="E1303" s="1" t="s">
        <v>55</v>
      </c>
      <c r="F1303">
        <v>6913</v>
      </c>
      <c r="G1303" s="1" t="s">
        <v>4734</v>
      </c>
      <c r="H1303" s="1" t="s">
        <v>5480</v>
      </c>
    </row>
    <row r="1304" spans="1:8" x14ac:dyDescent="0.3">
      <c r="A1304" s="1" t="s">
        <v>4045</v>
      </c>
      <c r="B1304" s="2">
        <v>44241.174305555556</v>
      </c>
      <c r="C1304" s="1" t="s">
        <v>10</v>
      </c>
      <c r="D1304" s="1" t="s">
        <v>3583</v>
      </c>
      <c r="E1304" s="1" t="s">
        <v>97</v>
      </c>
      <c r="F1304">
        <v>1884</v>
      </c>
      <c r="G1304" s="1" t="s">
        <v>4734</v>
      </c>
      <c r="H1304" s="1" t="s">
        <v>5480</v>
      </c>
    </row>
    <row r="1305" spans="1:8" x14ac:dyDescent="0.3">
      <c r="A1305" s="1" t="s">
        <v>4045</v>
      </c>
      <c r="B1305" s="2">
        <v>44241.174305555556</v>
      </c>
      <c r="C1305" s="1" t="s">
        <v>10</v>
      </c>
      <c r="D1305" s="1" t="s">
        <v>3583</v>
      </c>
      <c r="E1305" s="1" t="s">
        <v>97</v>
      </c>
      <c r="F1305">
        <v>8227</v>
      </c>
      <c r="G1305" s="1" t="s">
        <v>4734</v>
      </c>
      <c r="H1305" s="1" t="s">
        <v>5480</v>
      </c>
    </row>
    <row r="1306" spans="1:8" x14ac:dyDescent="0.3">
      <c r="A1306" s="1" t="s">
        <v>2178</v>
      </c>
      <c r="B1306" s="2">
        <v>44208.906944444447</v>
      </c>
      <c r="C1306" s="1" t="s">
        <v>10</v>
      </c>
      <c r="D1306" s="1" t="s">
        <v>2179</v>
      </c>
      <c r="E1306" s="1" t="s">
        <v>1278</v>
      </c>
      <c r="F1306">
        <v>7049</v>
      </c>
      <c r="G1306" s="1" t="s">
        <v>4728</v>
      </c>
      <c r="H1306" s="1" t="s">
        <v>5468</v>
      </c>
    </row>
    <row r="1307" spans="1:8" x14ac:dyDescent="0.3">
      <c r="A1307" s="1" t="s">
        <v>4243</v>
      </c>
      <c r="B1307" s="2">
        <v>44239.095833333333</v>
      </c>
      <c r="C1307" s="1" t="s">
        <v>10</v>
      </c>
      <c r="D1307" s="1" t="s">
        <v>133</v>
      </c>
      <c r="E1307" s="1" t="s">
        <v>1196</v>
      </c>
      <c r="F1307">
        <v>7231</v>
      </c>
      <c r="G1307" s="1" t="s">
        <v>4757</v>
      </c>
      <c r="H1307" s="1" t="s">
        <v>5481</v>
      </c>
    </row>
    <row r="1308" spans="1:8" x14ac:dyDescent="0.3">
      <c r="A1308" s="1" t="s">
        <v>4311</v>
      </c>
      <c r="B1308" s="2">
        <v>44264.981249999997</v>
      </c>
      <c r="C1308" s="1" t="s">
        <v>10</v>
      </c>
      <c r="D1308" s="1" t="s">
        <v>133</v>
      </c>
      <c r="E1308" s="1" t="s">
        <v>310</v>
      </c>
      <c r="F1308">
        <v>3389</v>
      </c>
      <c r="G1308" s="1" t="s">
        <v>4757</v>
      </c>
      <c r="H1308" s="1" t="s">
        <v>5481</v>
      </c>
    </row>
    <row r="1309" spans="1:8" x14ac:dyDescent="0.3">
      <c r="A1309" s="1" t="s">
        <v>169</v>
      </c>
      <c r="B1309" s="2">
        <v>44233.977083333331</v>
      </c>
      <c r="C1309" s="1" t="s">
        <v>10</v>
      </c>
      <c r="D1309" s="1" t="s">
        <v>170</v>
      </c>
      <c r="E1309" s="1" t="s">
        <v>171</v>
      </c>
      <c r="F1309">
        <v>7291</v>
      </c>
      <c r="G1309" s="1" t="s">
        <v>4745</v>
      </c>
      <c r="H1309" s="1" t="s">
        <v>5472</v>
      </c>
    </row>
    <row r="1310" spans="1:8" x14ac:dyDescent="0.3">
      <c r="A1310" s="1" t="s">
        <v>3607</v>
      </c>
      <c r="B1310" s="2">
        <v>44232.955555555556</v>
      </c>
      <c r="C1310" s="1" t="s">
        <v>10</v>
      </c>
      <c r="D1310" s="1" t="s">
        <v>3608</v>
      </c>
      <c r="E1310" s="1" t="s">
        <v>205</v>
      </c>
      <c r="F1310">
        <v>2685</v>
      </c>
      <c r="G1310" s="1" t="s">
        <v>4722</v>
      </c>
      <c r="H1310" s="1" t="s">
        <v>5470</v>
      </c>
    </row>
    <row r="1311" spans="1:8" x14ac:dyDescent="0.3">
      <c r="A1311" s="1" t="s">
        <v>438</v>
      </c>
      <c r="B1311" s="2">
        <v>44271.582638888889</v>
      </c>
      <c r="C1311" s="1" t="s">
        <v>10</v>
      </c>
      <c r="D1311" s="1" t="s">
        <v>439</v>
      </c>
      <c r="E1311" s="1" t="s">
        <v>327</v>
      </c>
      <c r="F1311">
        <v>1545</v>
      </c>
      <c r="G1311" s="1" t="s">
        <v>4757</v>
      </c>
      <c r="H1311" s="1" t="s">
        <v>5481</v>
      </c>
    </row>
    <row r="1312" spans="1:8" x14ac:dyDescent="0.3">
      <c r="A1312" s="1" t="s">
        <v>3761</v>
      </c>
      <c r="B1312" s="2">
        <v>44221.659722222219</v>
      </c>
      <c r="C1312" s="1" t="s">
        <v>10</v>
      </c>
      <c r="D1312" s="1" t="s">
        <v>3762</v>
      </c>
      <c r="E1312" s="1" t="s">
        <v>573</v>
      </c>
      <c r="F1312">
        <v>1819</v>
      </c>
      <c r="G1312" s="1" t="s">
        <v>4757</v>
      </c>
      <c r="H1312" s="1" t="s">
        <v>5481</v>
      </c>
    </row>
    <row r="1313" spans="1:8" x14ac:dyDescent="0.3">
      <c r="A1313" s="1" t="s">
        <v>4071</v>
      </c>
      <c r="B1313" s="2">
        <v>44219.981944444444</v>
      </c>
      <c r="C1313" s="1" t="s">
        <v>10</v>
      </c>
      <c r="D1313" s="1" t="s">
        <v>4072</v>
      </c>
      <c r="E1313" s="1" t="s">
        <v>72</v>
      </c>
      <c r="F1313">
        <v>1160</v>
      </c>
      <c r="G1313" s="1" t="s">
        <v>4757</v>
      </c>
      <c r="H1313" s="1" t="s">
        <v>5481</v>
      </c>
    </row>
    <row r="1314" spans="1:8" x14ac:dyDescent="0.3">
      <c r="A1314" s="1" t="s">
        <v>3973</v>
      </c>
      <c r="B1314" s="2">
        <v>44206.977777777778</v>
      </c>
      <c r="C1314" s="1" t="s">
        <v>10</v>
      </c>
      <c r="D1314" s="1" t="s">
        <v>3974</v>
      </c>
      <c r="E1314" s="1" t="s">
        <v>655</v>
      </c>
      <c r="F1314">
        <v>6287</v>
      </c>
      <c r="G1314" s="1" t="s">
        <v>4745</v>
      </c>
      <c r="H1314" s="1" t="s">
        <v>5472</v>
      </c>
    </row>
    <row r="1315" spans="1:8" x14ac:dyDescent="0.3">
      <c r="A1315" s="1" t="s">
        <v>3611</v>
      </c>
      <c r="B1315" s="2">
        <v>44268.033333333333</v>
      </c>
      <c r="C1315" s="1" t="s">
        <v>10</v>
      </c>
      <c r="D1315" s="1" t="s">
        <v>3612</v>
      </c>
      <c r="E1315" s="1" t="s">
        <v>507</v>
      </c>
      <c r="F1315">
        <v>4780</v>
      </c>
      <c r="G1315" s="1" t="s">
        <v>4777</v>
      </c>
      <c r="H1315" s="1" t="s">
        <v>5471</v>
      </c>
    </row>
    <row r="1316" spans="1:8" x14ac:dyDescent="0.3">
      <c r="A1316" s="1" t="s">
        <v>712</v>
      </c>
      <c r="B1316" s="2">
        <v>44271.174305555556</v>
      </c>
      <c r="C1316" s="1" t="s">
        <v>10</v>
      </c>
      <c r="D1316" s="1" t="s">
        <v>713</v>
      </c>
      <c r="E1316" s="1" t="s">
        <v>171</v>
      </c>
      <c r="F1316">
        <v>7291</v>
      </c>
      <c r="G1316" s="1" t="s">
        <v>4734</v>
      </c>
      <c r="H1316" s="1" t="s">
        <v>5480</v>
      </c>
    </row>
    <row r="1317" spans="1:8" x14ac:dyDescent="0.3">
      <c r="A1317" s="1" t="s">
        <v>1787</v>
      </c>
      <c r="B1317" s="2">
        <v>44257.322916666664</v>
      </c>
      <c r="C1317" s="1" t="s">
        <v>10</v>
      </c>
      <c r="D1317" s="1" t="s">
        <v>1788</v>
      </c>
      <c r="E1317" s="1" t="s">
        <v>974</v>
      </c>
      <c r="F1317">
        <v>1608</v>
      </c>
      <c r="G1317" s="1" t="s">
        <v>4731</v>
      </c>
      <c r="H1317" s="1" t="s">
        <v>5469</v>
      </c>
    </row>
    <row r="1318" spans="1:8" x14ac:dyDescent="0.3">
      <c r="A1318" s="1" t="s">
        <v>1479</v>
      </c>
      <c r="B1318" s="2">
        <v>44220.918055555558</v>
      </c>
      <c r="C1318" s="1" t="s">
        <v>10</v>
      </c>
      <c r="D1318" s="1" t="s">
        <v>1480</v>
      </c>
      <c r="E1318" s="1" t="s">
        <v>15</v>
      </c>
      <c r="F1318">
        <v>2856</v>
      </c>
      <c r="G1318" s="1" t="s">
        <v>4757</v>
      </c>
      <c r="H1318" s="1" t="s">
        <v>5481</v>
      </c>
    </row>
    <row r="1319" spans="1:8" x14ac:dyDescent="0.3">
      <c r="A1319" s="1" t="s">
        <v>4033</v>
      </c>
      <c r="B1319" s="2">
        <v>44198.993750000001</v>
      </c>
      <c r="C1319" s="1" t="s">
        <v>10</v>
      </c>
      <c r="D1319" s="1" t="s">
        <v>4034</v>
      </c>
      <c r="E1319" s="1" t="s">
        <v>464</v>
      </c>
      <c r="F1319">
        <v>8974</v>
      </c>
      <c r="G1319" s="1" t="s">
        <v>4762</v>
      </c>
      <c r="H1319" s="1" t="s">
        <v>5478</v>
      </c>
    </row>
    <row r="1320" spans="1:8" x14ac:dyDescent="0.3">
      <c r="A1320" s="1" t="s">
        <v>535</v>
      </c>
      <c r="B1320" s="2">
        <v>44221.32708333333</v>
      </c>
      <c r="C1320" s="1" t="s">
        <v>10</v>
      </c>
      <c r="D1320" s="1" t="s">
        <v>536</v>
      </c>
      <c r="E1320" s="1" t="s">
        <v>253</v>
      </c>
      <c r="F1320">
        <v>8727</v>
      </c>
      <c r="G1320" s="1" t="s">
        <v>4722</v>
      </c>
      <c r="H1320" s="1" t="s">
        <v>5470</v>
      </c>
    </row>
    <row r="1321" spans="1:8" x14ac:dyDescent="0.3">
      <c r="A1321" s="1" t="s">
        <v>865</v>
      </c>
      <c r="B1321" s="2">
        <v>44229.435416666667</v>
      </c>
      <c r="C1321" s="1" t="s">
        <v>10</v>
      </c>
      <c r="D1321" s="1" t="s">
        <v>536</v>
      </c>
      <c r="E1321" s="1" t="s">
        <v>531</v>
      </c>
      <c r="F1321">
        <v>4857</v>
      </c>
      <c r="G1321" s="1" t="s">
        <v>4722</v>
      </c>
      <c r="H1321" s="1" t="s">
        <v>5470</v>
      </c>
    </row>
    <row r="1322" spans="1:8" x14ac:dyDescent="0.3">
      <c r="A1322" s="1" t="s">
        <v>4215</v>
      </c>
      <c r="B1322" s="2">
        <v>44268.395138888889</v>
      </c>
      <c r="C1322" s="1" t="s">
        <v>10</v>
      </c>
      <c r="D1322" s="1" t="s">
        <v>536</v>
      </c>
      <c r="E1322" s="1" t="s">
        <v>429</v>
      </c>
      <c r="F1322">
        <v>4148</v>
      </c>
      <c r="G1322" s="1" t="s">
        <v>4722</v>
      </c>
      <c r="H1322" s="1" t="s">
        <v>5470</v>
      </c>
    </row>
    <row r="1323" spans="1:8" x14ac:dyDescent="0.3">
      <c r="A1323" s="1" t="s">
        <v>145</v>
      </c>
      <c r="B1323" s="2">
        <v>44218.622916666667</v>
      </c>
      <c r="C1323" s="1" t="s">
        <v>10</v>
      </c>
      <c r="D1323" s="1" t="s">
        <v>146</v>
      </c>
      <c r="E1323" s="1" t="s">
        <v>147</v>
      </c>
      <c r="F1323">
        <v>8495</v>
      </c>
      <c r="G1323" s="1" t="s">
        <v>4736</v>
      </c>
      <c r="H1323" s="1" t="s">
        <v>5473</v>
      </c>
    </row>
    <row r="1324" spans="1:8" x14ac:dyDescent="0.3">
      <c r="A1324" s="1" t="s">
        <v>3160</v>
      </c>
      <c r="B1324" s="2">
        <v>44241.732638888891</v>
      </c>
      <c r="C1324" s="1" t="s">
        <v>10</v>
      </c>
      <c r="D1324" s="1" t="s">
        <v>146</v>
      </c>
      <c r="E1324" s="1" t="s">
        <v>507</v>
      </c>
      <c r="F1324">
        <v>4780</v>
      </c>
      <c r="G1324" s="1" t="s">
        <v>4736</v>
      </c>
      <c r="H1324" s="1" t="s">
        <v>5473</v>
      </c>
    </row>
    <row r="1325" spans="1:8" x14ac:dyDescent="0.3">
      <c r="A1325" s="1" t="s">
        <v>2261</v>
      </c>
      <c r="B1325" s="2">
        <v>44221.988194444442</v>
      </c>
      <c r="C1325" s="1" t="s">
        <v>10</v>
      </c>
      <c r="D1325" s="1" t="s">
        <v>117</v>
      </c>
      <c r="E1325" s="1" t="s">
        <v>374</v>
      </c>
      <c r="F1325">
        <v>847</v>
      </c>
      <c r="G1325" s="1" t="s">
        <v>4762</v>
      </c>
      <c r="H1325" s="1" t="s">
        <v>5478</v>
      </c>
    </row>
    <row r="1326" spans="1:8" x14ac:dyDescent="0.3">
      <c r="A1326" s="1" t="s">
        <v>1865</v>
      </c>
      <c r="B1326" s="2">
        <v>44228.130555555559</v>
      </c>
      <c r="C1326" s="1" t="s">
        <v>10</v>
      </c>
      <c r="D1326" s="1" t="s">
        <v>1866</v>
      </c>
      <c r="E1326" s="1" t="s">
        <v>455</v>
      </c>
      <c r="F1326">
        <v>710</v>
      </c>
      <c r="G1326" s="1" t="s">
        <v>4739</v>
      </c>
      <c r="H1326" s="1" t="s">
        <v>5475</v>
      </c>
    </row>
    <row r="1327" spans="1:8" x14ac:dyDescent="0.3">
      <c r="A1327" s="1" t="s">
        <v>1011</v>
      </c>
      <c r="B1327" s="2">
        <v>44224.585416666669</v>
      </c>
      <c r="C1327" s="1" t="s">
        <v>10</v>
      </c>
      <c r="D1327" s="1" t="s">
        <v>1012</v>
      </c>
      <c r="E1327" s="1" t="s">
        <v>646</v>
      </c>
      <c r="F1327">
        <v>7154</v>
      </c>
      <c r="G1327" s="1" t="s">
        <v>4722</v>
      </c>
      <c r="H1327" s="1" t="s">
        <v>5470</v>
      </c>
    </row>
    <row r="1328" spans="1:8" x14ac:dyDescent="0.3">
      <c r="A1328" s="1" t="s">
        <v>2193</v>
      </c>
      <c r="B1328" s="2">
        <v>44261.324305555558</v>
      </c>
      <c r="C1328" s="1" t="s">
        <v>10</v>
      </c>
      <c r="D1328" s="1" t="s">
        <v>2194</v>
      </c>
      <c r="E1328" s="1" t="s">
        <v>78</v>
      </c>
      <c r="F1328">
        <v>6497</v>
      </c>
      <c r="G1328" s="1" t="s">
        <v>4828</v>
      </c>
      <c r="H1328" s="1" t="s">
        <v>5482</v>
      </c>
    </row>
    <row r="1329" spans="1:8" x14ac:dyDescent="0.3">
      <c r="A1329" s="1" t="s">
        <v>229</v>
      </c>
      <c r="B1329" s="2">
        <v>44197.038194444445</v>
      </c>
      <c r="C1329" s="1" t="s">
        <v>10</v>
      </c>
      <c r="D1329" s="1" t="s">
        <v>230</v>
      </c>
      <c r="E1329" s="1" t="s">
        <v>78</v>
      </c>
      <c r="F1329">
        <v>6497</v>
      </c>
      <c r="G1329" s="1" t="s">
        <v>4777</v>
      </c>
      <c r="H1329" s="1" t="s">
        <v>5471</v>
      </c>
    </row>
    <row r="1330" spans="1:8" x14ac:dyDescent="0.3">
      <c r="A1330" s="1" t="s">
        <v>465</v>
      </c>
      <c r="B1330" s="2">
        <v>44198.401388888888</v>
      </c>
      <c r="C1330" s="1" t="s">
        <v>10</v>
      </c>
      <c r="D1330" s="1" t="s">
        <v>230</v>
      </c>
      <c r="E1330" s="1" t="s">
        <v>464</v>
      </c>
      <c r="F1330">
        <v>8974</v>
      </c>
      <c r="G1330" s="1" t="s">
        <v>4777</v>
      </c>
      <c r="H1330" s="1" t="s">
        <v>5471</v>
      </c>
    </row>
    <row r="1331" spans="1:8" x14ac:dyDescent="0.3">
      <c r="A1331" s="1" t="s">
        <v>936</v>
      </c>
      <c r="B1331" s="2">
        <v>44258.493750000001</v>
      </c>
      <c r="C1331" s="1" t="s">
        <v>10</v>
      </c>
      <c r="D1331" s="1" t="s">
        <v>230</v>
      </c>
      <c r="E1331" s="1" t="s">
        <v>100</v>
      </c>
      <c r="F1331">
        <v>9722</v>
      </c>
      <c r="G1331" s="1" t="s">
        <v>4777</v>
      </c>
      <c r="H1331" s="1" t="s">
        <v>5471</v>
      </c>
    </row>
    <row r="1332" spans="1:8" x14ac:dyDescent="0.3">
      <c r="A1332" s="1" t="s">
        <v>3569</v>
      </c>
      <c r="B1332" s="2">
        <v>44244.060416666667</v>
      </c>
      <c r="C1332" s="1" t="s">
        <v>10</v>
      </c>
      <c r="D1332" s="1" t="s">
        <v>230</v>
      </c>
      <c r="E1332" s="1" t="s">
        <v>261</v>
      </c>
      <c r="F1332">
        <v>8004</v>
      </c>
      <c r="G1332" s="1" t="s">
        <v>4777</v>
      </c>
      <c r="H1332" s="1" t="s">
        <v>5471</v>
      </c>
    </row>
    <row r="1333" spans="1:8" x14ac:dyDescent="0.3">
      <c r="A1333" s="1" t="s">
        <v>4509</v>
      </c>
      <c r="B1333" s="2">
        <v>44260.902083333334</v>
      </c>
      <c r="C1333" s="1" t="s">
        <v>10</v>
      </c>
      <c r="D1333" s="1" t="s">
        <v>4510</v>
      </c>
      <c r="E1333" s="1" t="s">
        <v>147</v>
      </c>
      <c r="F1333">
        <v>8495</v>
      </c>
      <c r="G1333" s="1" t="s">
        <v>4828</v>
      </c>
      <c r="H1333" s="1" t="s">
        <v>5482</v>
      </c>
    </row>
    <row r="1334" spans="1:8" x14ac:dyDescent="0.3">
      <c r="A1334" s="1" t="s">
        <v>1223</v>
      </c>
      <c r="B1334" s="2">
        <v>44240.036111111112</v>
      </c>
      <c r="C1334" s="1" t="s">
        <v>10</v>
      </c>
      <c r="D1334" s="1" t="s">
        <v>1224</v>
      </c>
      <c r="E1334" s="1" t="s">
        <v>288</v>
      </c>
      <c r="F1334">
        <v>8317</v>
      </c>
      <c r="G1334" s="1" t="s">
        <v>4762</v>
      </c>
      <c r="H1334" s="1" t="s">
        <v>5478</v>
      </c>
    </row>
    <row r="1335" spans="1:8" x14ac:dyDescent="0.3">
      <c r="A1335" s="1" t="s">
        <v>3419</v>
      </c>
      <c r="B1335" s="2">
        <v>44229.803472222222</v>
      </c>
      <c r="C1335" s="1" t="s">
        <v>10</v>
      </c>
      <c r="D1335" s="1" t="s">
        <v>1224</v>
      </c>
      <c r="E1335" s="1" t="s">
        <v>228</v>
      </c>
      <c r="F1335">
        <v>5151</v>
      </c>
      <c r="G1335" s="1" t="s">
        <v>4762</v>
      </c>
      <c r="H1335" s="1" t="s">
        <v>5478</v>
      </c>
    </row>
    <row r="1336" spans="1:8" x14ac:dyDescent="0.3">
      <c r="A1336" s="1" t="s">
        <v>3419</v>
      </c>
      <c r="B1336" s="2">
        <v>44229.803472222222</v>
      </c>
      <c r="C1336" s="1" t="s">
        <v>10</v>
      </c>
      <c r="D1336" s="1" t="s">
        <v>1224</v>
      </c>
      <c r="E1336" s="1" t="s">
        <v>228</v>
      </c>
      <c r="F1336">
        <v>5718</v>
      </c>
      <c r="G1336" s="1" t="s">
        <v>4762</v>
      </c>
      <c r="H1336" s="1" t="s">
        <v>5478</v>
      </c>
    </row>
    <row r="1337" spans="1:8" x14ac:dyDescent="0.3">
      <c r="A1337" s="1" t="s">
        <v>1130</v>
      </c>
      <c r="B1337" s="2">
        <v>44229.79583333333</v>
      </c>
      <c r="C1337" s="1" t="s">
        <v>10</v>
      </c>
      <c r="D1337" s="1" t="s">
        <v>1131</v>
      </c>
      <c r="E1337" s="1" t="s">
        <v>629</v>
      </c>
      <c r="F1337">
        <v>1236</v>
      </c>
      <c r="G1337" s="1" t="s">
        <v>4731</v>
      </c>
      <c r="H1337" s="1" t="s">
        <v>5469</v>
      </c>
    </row>
    <row r="1338" spans="1:8" x14ac:dyDescent="0.3">
      <c r="A1338" s="1" t="s">
        <v>2938</v>
      </c>
      <c r="B1338" s="2">
        <v>44282.640277777777</v>
      </c>
      <c r="C1338" s="1" t="s">
        <v>10</v>
      </c>
      <c r="D1338" s="1" t="s">
        <v>1131</v>
      </c>
      <c r="E1338" s="1" t="s">
        <v>974</v>
      </c>
      <c r="F1338">
        <v>1608</v>
      </c>
      <c r="G1338" s="1" t="s">
        <v>4731</v>
      </c>
      <c r="H1338" s="1" t="s">
        <v>5469</v>
      </c>
    </row>
    <row r="1339" spans="1:8" x14ac:dyDescent="0.3">
      <c r="A1339" s="1" t="s">
        <v>3744</v>
      </c>
      <c r="B1339" s="2">
        <v>44280.343055555553</v>
      </c>
      <c r="C1339" s="1" t="s">
        <v>10</v>
      </c>
      <c r="D1339" s="1" t="s">
        <v>3745</v>
      </c>
      <c r="E1339" s="1" t="s">
        <v>737</v>
      </c>
      <c r="F1339">
        <v>547</v>
      </c>
      <c r="G1339" s="1" t="s">
        <v>4765</v>
      </c>
      <c r="H1339" s="1" t="s">
        <v>5477</v>
      </c>
    </row>
    <row r="1340" spans="1:8" x14ac:dyDescent="0.3">
      <c r="A1340" s="1" t="s">
        <v>499</v>
      </c>
      <c r="B1340" s="2">
        <v>44285.319444444445</v>
      </c>
      <c r="C1340" s="1" t="s">
        <v>10</v>
      </c>
      <c r="D1340" s="1" t="s">
        <v>71</v>
      </c>
      <c r="E1340" s="1" t="s">
        <v>63</v>
      </c>
      <c r="F1340">
        <v>4775</v>
      </c>
      <c r="G1340" s="1" t="s">
        <v>4728</v>
      </c>
      <c r="H1340" s="1" t="s">
        <v>5468</v>
      </c>
    </row>
    <row r="1341" spans="1:8" x14ac:dyDescent="0.3">
      <c r="A1341" s="1" t="s">
        <v>70</v>
      </c>
      <c r="B1341" s="2">
        <v>44226.156944444447</v>
      </c>
      <c r="C1341" s="1" t="s">
        <v>10</v>
      </c>
      <c r="D1341" s="1" t="s">
        <v>71</v>
      </c>
      <c r="E1341" s="1" t="s">
        <v>72</v>
      </c>
      <c r="F1341">
        <v>1160</v>
      </c>
      <c r="G1341" s="1" t="s">
        <v>4728</v>
      </c>
      <c r="H1341" s="1" t="s">
        <v>5468</v>
      </c>
    </row>
    <row r="1342" spans="1:8" x14ac:dyDescent="0.3">
      <c r="A1342" s="1" t="s">
        <v>471</v>
      </c>
      <c r="B1342" s="2">
        <v>44240.824305555558</v>
      </c>
      <c r="C1342" s="1" t="s">
        <v>10</v>
      </c>
      <c r="D1342" s="1" t="s">
        <v>71</v>
      </c>
      <c r="E1342" s="1" t="s">
        <v>380</v>
      </c>
      <c r="F1342">
        <v>6336</v>
      </c>
      <c r="G1342" s="1" t="s">
        <v>4728</v>
      </c>
      <c r="H1342" s="1" t="s">
        <v>5468</v>
      </c>
    </row>
    <row r="1343" spans="1:8" x14ac:dyDescent="0.3">
      <c r="A1343" s="1" t="s">
        <v>454</v>
      </c>
      <c r="B1343" s="2">
        <v>44254.988888888889</v>
      </c>
      <c r="C1343" s="1" t="s">
        <v>10</v>
      </c>
      <c r="D1343" s="1" t="s">
        <v>71</v>
      </c>
      <c r="E1343" s="1" t="s">
        <v>455</v>
      </c>
      <c r="F1343">
        <v>710</v>
      </c>
      <c r="G1343" s="1" t="s">
        <v>4728</v>
      </c>
      <c r="H1343" s="1" t="s">
        <v>5468</v>
      </c>
    </row>
    <row r="1344" spans="1:8" x14ac:dyDescent="0.3">
      <c r="A1344" s="1" t="s">
        <v>1527</v>
      </c>
      <c r="B1344" s="2">
        <v>44197.095833333333</v>
      </c>
      <c r="C1344" s="1" t="s">
        <v>10</v>
      </c>
      <c r="D1344" s="1" t="s">
        <v>71</v>
      </c>
      <c r="E1344" s="1" t="s">
        <v>214</v>
      </c>
      <c r="F1344">
        <v>1365</v>
      </c>
      <c r="G1344" s="1" t="s">
        <v>4728</v>
      </c>
      <c r="H1344" s="1" t="s">
        <v>5468</v>
      </c>
    </row>
    <row r="1345" spans="1:8" x14ac:dyDescent="0.3">
      <c r="A1345" s="1" t="s">
        <v>3240</v>
      </c>
      <c r="B1345" s="2">
        <v>44283.682638888888</v>
      </c>
      <c r="C1345" s="1" t="s">
        <v>10</v>
      </c>
      <c r="D1345" s="1" t="s">
        <v>3133</v>
      </c>
      <c r="E1345" s="1" t="s">
        <v>301</v>
      </c>
      <c r="F1345">
        <v>3162</v>
      </c>
      <c r="G1345" s="1" t="s">
        <v>4736</v>
      </c>
      <c r="H1345" s="1" t="s">
        <v>5473</v>
      </c>
    </row>
    <row r="1346" spans="1:8" x14ac:dyDescent="0.3">
      <c r="A1346" s="1" t="s">
        <v>1780</v>
      </c>
      <c r="B1346" s="2">
        <v>44267.272222222222</v>
      </c>
      <c r="C1346" s="1" t="s">
        <v>10</v>
      </c>
      <c r="D1346" s="1" t="s">
        <v>1781</v>
      </c>
      <c r="E1346" s="1" t="s">
        <v>655</v>
      </c>
      <c r="F1346">
        <v>6287</v>
      </c>
      <c r="G1346" s="1" t="s">
        <v>4765</v>
      </c>
      <c r="H1346" s="1" t="s">
        <v>5477</v>
      </c>
    </row>
    <row r="1347" spans="1:8" x14ac:dyDescent="0.3">
      <c r="A1347" s="1" t="s">
        <v>2326</v>
      </c>
      <c r="B1347" s="2">
        <v>44274.416666666664</v>
      </c>
      <c r="C1347" s="1" t="s">
        <v>10</v>
      </c>
      <c r="D1347" s="1" t="s">
        <v>2327</v>
      </c>
      <c r="E1347" s="1" t="s">
        <v>94</v>
      </c>
      <c r="F1347">
        <v>7451</v>
      </c>
      <c r="G1347" s="1" t="s">
        <v>4726</v>
      </c>
      <c r="H1347" s="1" t="s">
        <v>5474</v>
      </c>
    </row>
    <row r="1348" spans="1:8" x14ac:dyDescent="0.3">
      <c r="A1348" s="1" t="s">
        <v>3134</v>
      </c>
      <c r="B1348" s="2">
        <v>44264.078472222223</v>
      </c>
      <c r="C1348" s="1" t="s">
        <v>10</v>
      </c>
      <c r="D1348" s="1" t="s">
        <v>3135</v>
      </c>
      <c r="E1348" s="1" t="s">
        <v>273</v>
      </c>
      <c r="F1348">
        <v>4818</v>
      </c>
      <c r="G1348" s="1" t="s">
        <v>4757</v>
      </c>
      <c r="H1348" s="1" t="s">
        <v>5481</v>
      </c>
    </row>
    <row r="1349" spans="1:8" x14ac:dyDescent="0.3">
      <c r="A1349" s="1" t="s">
        <v>3891</v>
      </c>
      <c r="B1349" s="2">
        <v>44281.759027777778</v>
      </c>
      <c r="C1349" s="1" t="s">
        <v>10</v>
      </c>
      <c r="D1349" s="1" t="s">
        <v>3135</v>
      </c>
      <c r="E1349" s="1" t="s">
        <v>731</v>
      </c>
      <c r="F1349">
        <v>5652</v>
      </c>
      <c r="G1349" s="1" t="s">
        <v>4757</v>
      </c>
      <c r="H1349" s="1" t="s">
        <v>5481</v>
      </c>
    </row>
    <row r="1350" spans="1:8" x14ac:dyDescent="0.3">
      <c r="A1350" s="1" t="s">
        <v>1619</v>
      </c>
      <c r="B1350" s="2">
        <v>44203.292361111111</v>
      </c>
      <c r="C1350" s="1" t="s">
        <v>10</v>
      </c>
      <c r="D1350" s="1" t="s">
        <v>287</v>
      </c>
      <c r="E1350" s="1" t="s">
        <v>974</v>
      </c>
      <c r="F1350">
        <v>1608</v>
      </c>
      <c r="G1350" s="1" t="s">
        <v>4719</v>
      </c>
      <c r="H1350" s="1" t="s">
        <v>5476</v>
      </c>
    </row>
    <row r="1351" spans="1:8" x14ac:dyDescent="0.3">
      <c r="A1351" s="1" t="s">
        <v>1340</v>
      </c>
      <c r="B1351" s="2">
        <v>44238.969444444447</v>
      </c>
      <c r="C1351" s="1" t="s">
        <v>10</v>
      </c>
      <c r="D1351" s="1" t="s">
        <v>1341</v>
      </c>
      <c r="E1351" s="1" t="s">
        <v>55</v>
      </c>
      <c r="F1351">
        <v>6913</v>
      </c>
      <c r="G1351" s="1" t="s">
        <v>4726</v>
      </c>
      <c r="H1351" s="1" t="s">
        <v>5474</v>
      </c>
    </row>
    <row r="1352" spans="1:8" x14ac:dyDescent="0.3">
      <c r="A1352" s="1" t="s">
        <v>3155</v>
      </c>
      <c r="B1352" s="2">
        <v>44246.977083333331</v>
      </c>
      <c r="C1352" s="1" t="s">
        <v>10</v>
      </c>
      <c r="D1352" s="1" t="s">
        <v>1341</v>
      </c>
      <c r="E1352" s="1" t="s">
        <v>25</v>
      </c>
      <c r="F1352">
        <v>196</v>
      </c>
      <c r="G1352" s="1" t="s">
        <v>4726</v>
      </c>
      <c r="H1352" s="1" t="s">
        <v>5474</v>
      </c>
    </row>
    <row r="1353" spans="1:8" x14ac:dyDescent="0.3">
      <c r="A1353" s="1" t="s">
        <v>1544</v>
      </c>
      <c r="B1353" s="2">
        <v>44207.224305555559</v>
      </c>
      <c r="C1353" s="1" t="s">
        <v>10</v>
      </c>
      <c r="D1353" s="1" t="s">
        <v>1545</v>
      </c>
      <c r="E1353" s="1" t="s">
        <v>485</v>
      </c>
      <c r="F1353">
        <v>1331</v>
      </c>
      <c r="G1353" s="1" t="s">
        <v>4765</v>
      </c>
      <c r="H1353" s="1" t="s">
        <v>5477</v>
      </c>
    </row>
    <row r="1354" spans="1:8" x14ac:dyDescent="0.3">
      <c r="A1354" s="1" t="s">
        <v>1752</v>
      </c>
      <c r="B1354" s="2">
        <v>44222.635416666664</v>
      </c>
      <c r="C1354" s="1" t="s">
        <v>10</v>
      </c>
      <c r="D1354" s="1" t="s">
        <v>1413</v>
      </c>
      <c r="E1354" s="1" t="s">
        <v>718</v>
      </c>
      <c r="F1354">
        <v>3690</v>
      </c>
      <c r="G1354" s="1" t="s">
        <v>4739</v>
      </c>
      <c r="H1354" s="1" t="s">
        <v>5475</v>
      </c>
    </row>
    <row r="1355" spans="1:8" x14ac:dyDescent="0.3">
      <c r="A1355" s="1" t="s">
        <v>979</v>
      </c>
      <c r="B1355" s="2">
        <v>44223.218055555553</v>
      </c>
      <c r="C1355" s="1" t="s">
        <v>10</v>
      </c>
      <c r="D1355" s="1" t="s">
        <v>980</v>
      </c>
      <c r="E1355" s="1" t="s">
        <v>734</v>
      </c>
      <c r="F1355">
        <v>7533</v>
      </c>
      <c r="G1355" s="1" t="s">
        <v>4728</v>
      </c>
      <c r="H1355" s="1" t="s">
        <v>5468</v>
      </c>
    </row>
    <row r="1356" spans="1:8" x14ac:dyDescent="0.3">
      <c r="A1356" s="1" t="s">
        <v>2792</v>
      </c>
      <c r="B1356" s="2">
        <v>44251.86041666667</v>
      </c>
      <c r="C1356" s="1" t="s">
        <v>10</v>
      </c>
      <c r="D1356" s="1" t="s">
        <v>1333</v>
      </c>
      <c r="E1356" s="1" t="s">
        <v>12</v>
      </c>
      <c r="F1356">
        <v>4403</v>
      </c>
      <c r="G1356" s="1" t="s">
        <v>4736</v>
      </c>
      <c r="H1356" s="1" t="s">
        <v>5473</v>
      </c>
    </row>
    <row r="1357" spans="1:8" x14ac:dyDescent="0.3">
      <c r="A1357" s="1" t="s">
        <v>4647</v>
      </c>
      <c r="B1357" s="2">
        <v>44205.930555555555</v>
      </c>
      <c r="C1357" s="1" t="s">
        <v>10</v>
      </c>
      <c r="D1357" s="1" t="s">
        <v>1333</v>
      </c>
      <c r="E1357" s="1" t="s">
        <v>301</v>
      </c>
      <c r="F1357">
        <v>3162</v>
      </c>
      <c r="G1357" s="1" t="s">
        <v>4736</v>
      </c>
      <c r="H1357" s="1" t="s">
        <v>5473</v>
      </c>
    </row>
    <row r="1358" spans="1:8" x14ac:dyDescent="0.3">
      <c r="A1358" s="1" t="s">
        <v>1800</v>
      </c>
      <c r="B1358" s="2">
        <v>44256.664583333331</v>
      </c>
      <c r="C1358" s="1" t="s">
        <v>10</v>
      </c>
      <c r="D1358" s="1" t="s">
        <v>1801</v>
      </c>
      <c r="E1358" s="1" t="s">
        <v>236</v>
      </c>
      <c r="F1358">
        <v>4364</v>
      </c>
      <c r="G1358" s="1" t="s">
        <v>4745</v>
      </c>
      <c r="H1358" s="1" t="s">
        <v>5472</v>
      </c>
    </row>
    <row r="1359" spans="1:8" x14ac:dyDescent="0.3">
      <c r="A1359" s="1" t="s">
        <v>3148</v>
      </c>
      <c r="B1359" s="2">
        <v>44230.892361111109</v>
      </c>
      <c r="C1359" s="1" t="s">
        <v>10</v>
      </c>
      <c r="D1359" s="1" t="s">
        <v>1801</v>
      </c>
      <c r="E1359" s="1" t="s">
        <v>225</v>
      </c>
      <c r="F1359">
        <v>9623</v>
      </c>
      <c r="G1359" s="1" t="s">
        <v>4745</v>
      </c>
      <c r="H1359" s="1" t="s">
        <v>5472</v>
      </c>
    </row>
    <row r="1360" spans="1:8" x14ac:dyDescent="0.3">
      <c r="A1360" s="1" t="s">
        <v>3771</v>
      </c>
      <c r="B1360" s="2">
        <v>44284.605555555558</v>
      </c>
      <c r="C1360" s="1" t="s">
        <v>10</v>
      </c>
      <c r="D1360" s="1" t="s">
        <v>1801</v>
      </c>
      <c r="E1360" s="1" t="s">
        <v>21</v>
      </c>
      <c r="F1360">
        <v>3052</v>
      </c>
      <c r="G1360" s="1" t="s">
        <v>4745</v>
      </c>
      <c r="H1360" s="1" t="s">
        <v>5472</v>
      </c>
    </row>
    <row r="1361" spans="1:8" x14ac:dyDescent="0.3">
      <c r="A1361" s="1" t="s">
        <v>3424</v>
      </c>
      <c r="B1361" s="2">
        <v>44216.000694444447</v>
      </c>
      <c r="C1361" s="1" t="s">
        <v>10</v>
      </c>
      <c r="D1361" s="1" t="s">
        <v>3425</v>
      </c>
      <c r="E1361" s="1" t="s">
        <v>18</v>
      </c>
      <c r="F1361">
        <v>3859</v>
      </c>
      <c r="G1361" s="1" t="s">
        <v>4828</v>
      </c>
      <c r="H1361" s="1" t="s">
        <v>5482</v>
      </c>
    </row>
    <row r="1362" spans="1:8" x14ac:dyDescent="0.3">
      <c r="A1362" s="1" t="s">
        <v>2433</v>
      </c>
      <c r="B1362" s="2">
        <v>44208.445833333331</v>
      </c>
      <c r="C1362" s="1" t="s">
        <v>10</v>
      </c>
      <c r="D1362" s="1" t="s">
        <v>2434</v>
      </c>
      <c r="E1362" s="1" t="s">
        <v>770</v>
      </c>
      <c r="F1362">
        <v>2200</v>
      </c>
      <c r="G1362" s="1" t="s">
        <v>4736</v>
      </c>
      <c r="H1362" s="1" t="s">
        <v>5473</v>
      </c>
    </row>
    <row r="1363" spans="1:8" x14ac:dyDescent="0.3">
      <c r="A1363" s="1" t="s">
        <v>3983</v>
      </c>
      <c r="B1363" s="2">
        <v>44272.378472222219</v>
      </c>
      <c r="C1363" s="1" t="s">
        <v>10</v>
      </c>
      <c r="D1363" s="1" t="s">
        <v>2434</v>
      </c>
      <c r="E1363" s="1" t="s">
        <v>531</v>
      </c>
      <c r="F1363">
        <v>4857</v>
      </c>
      <c r="G1363" s="1" t="s">
        <v>4736</v>
      </c>
      <c r="H1363" s="1" t="s">
        <v>5473</v>
      </c>
    </row>
    <row r="1364" spans="1:8" x14ac:dyDescent="0.3">
      <c r="A1364" s="1" t="s">
        <v>4184</v>
      </c>
      <c r="B1364" s="2">
        <v>44237.82708333333</v>
      </c>
      <c r="C1364" s="1" t="s">
        <v>10</v>
      </c>
      <c r="D1364" s="1" t="s">
        <v>4185</v>
      </c>
      <c r="E1364" s="1" t="s">
        <v>195</v>
      </c>
      <c r="F1364">
        <v>3381</v>
      </c>
      <c r="G1364" s="1" t="s">
        <v>4719</v>
      </c>
      <c r="H1364" s="1" t="s">
        <v>5476</v>
      </c>
    </row>
    <row r="1365" spans="1:8" x14ac:dyDescent="0.3">
      <c r="A1365" s="1" t="s">
        <v>1640</v>
      </c>
      <c r="B1365" s="2">
        <v>44271.112500000003</v>
      </c>
      <c r="C1365" s="1" t="s">
        <v>10</v>
      </c>
      <c r="D1365" s="1" t="s">
        <v>1000</v>
      </c>
      <c r="E1365" s="1" t="s">
        <v>147</v>
      </c>
      <c r="F1365">
        <v>8495</v>
      </c>
      <c r="G1365" s="1" t="s">
        <v>4731</v>
      </c>
      <c r="H1365" s="1" t="s">
        <v>5469</v>
      </c>
    </row>
    <row r="1366" spans="1:8" x14ac:dyDescent="0.3">
      <c r="A1366" s="1" t="s">
        <v>4030</v>
      </c>
      <c r="B1366" s="2">
        <v>44277.070833333331</v>
      </c>
      <c r="C1366" s="1" t="s">
        <v>10</v>
      </c>
      <c r="D1366" s="1" t="s">
        <v>1000</v>
      </c>
      <c r="E1366" s="1" t="s">
        <v>46</v>
      </c>
      <c r="F1366">
        <v>5189</v>
      </c>
      <c r="G1366" s="1" t="s">
        <v>4731</v>
      </c>
      <c r="H1366" s="1" t="s">
        <v>5469</v>
      </c>
    </row>
    <row r="1367" spans="1:8" x14ac:dyDescent="0.3">
      <c r="A1367" s="1" t="s">
        <v>948</v>
      </c>
      <c r="B1367" s="2">
        <v>44235.126388888886</v>
      </c>
      <c r="C1367" s="1" t="s">
        <v>10</v>
      </c>
      <c r="D1367" s="1" t="s">
        <v>496</v>
      </c>
      <c r="E1367" s="1" t="s">
        <v>288</v>
      </c>
      <c r="F1367">
        <v>8317</v>
      </c>
      <c r="G1367" s="1" t="s">
        <v>4828</v>
      </c>
      <c r="H1367" s="1" t="s">
        <v>5482</v>
      </c>
    </row>
    <row r="1368" spans="1:8" x14ac:dyDescent="0.3">
      <c r="A1368" s="1" t="s">
        <v>1520</v>
      </c>
      <c r="B1368" s="2">
        <v>44230.025694444441</v>
      </c>
      <c r="C1368" s="1" t="s">
        <v>10</v>
      </c>
      <c r="D1368" s="1" t="s">
        <v>1521</v>
      </c>
      <c r="E1368" s="1" t="s">
        <v>112</v>
      </c>
      <c r="F1368">
        <v>2440</v>
      </c>
      <c r="G1368" s="1" t="s">
        <v>4728</v>
      </c>
      <c r="H1368" s="1" t="s">
        <v>5468</v>
      </c>
    </row>
    <row r="1369" spans="1:8" x14ac:dyDescent="0.3">
      <c r="A1369" s="1" t="s">
        <v>721</v>
      </c>
      <c r="B1369" s="2">
        <v>44279.224305555559</v>
      </c>
      <c r="C1369" s="1" t="s">
        <v>10</v>
      </c>
      <c r="D1369" s="1" t="s">
        <v>722</v>
      </c>
      <c r="E1369" s="1" t="s">
        <v>81</v>
      </c>
      <c r="F1369">
        <v>4689</v>
      </c>
      <c r="G1369" s="1" t="s">
        <v>4736</v>
      </c>
      <c r="H1369" s="1" t="s">
        <v>5473</v>
      </c>
    </row>
    <row r="1370" spans="1:8" x14ac:dyDescent="0.3">
      <c r="A1370" s="1" t="s">
        <v>4265</v>
      </c>
      <c r="B1370" s="2">
        <v>44258.097222222219</v>
      </c>
      <c r="C1370" s="1" t="s">
        <v>10</v>
      </c>
      <c r="D1370" s="1" t="s">
        <v>4266</v>
      </c>
      <c r="E1370" s="1" t="s">
        <v>288</v>
      </c>
      <c r="F1370">
        <v>8317</v>
      </c>
      <c r="G1370" s="1" t="s">
        <v>4722</v>
      </c>
      <c r="H1370" s="1" t="s">
        <v>5470</v>
      </c>
    </row>
    <row r="1371" spans="1:8" x14ac:dyDescent="0.3">
      <c r="A1371" s="1" t="s">
        <v>554</v>
      </c>
      <c r="B1371" s="2">
        <v>44227.215277777781</v>
      </c>
      <c r="C1371" s="1" t="s">
        <v>10</v>
      </c>
      <c r="D1371" s="1" t="s">
        <v>555</v>
      </c>
      <c r="E1371" s="1" t="s">
        <v>225</v>
      </c>
      <c r="F1371">
        <v>9623</v>
      </c>
      <c r="G1371" s="1" t="s">
        <v>4722</v>
      </c>
      <c r="H1371" s="1" t="s">
        <v>5470</v>
      </c>
    </row>
    <row r="1372" spans="1:8" x14ac:dyDescent="0.3">
      <c r="A1372" s="1" t="s">
        <v>1169</v>
      </c>
      <c r="B1372" s="2">
        <v>44280.3125</v>
      </c>
      <c r="C1372" s="1" t="s">
        <v>10</v>
      </c>
      <c r="D1372" s="1" t="s">
        <v>326</v>
      </c>
      <c r="E1372" s="1" t="s">
        <v>301</v>
      </c>
      <c r="F1372">
        <v>3162</v>
      </c>
      <c r="G1372" s="1" t="s">
        <v>4736</v>
      </c>
      <c r="H1372" s="1" t="s">
        <v>5473</v>
      </c>
    </row>
    <row r="1373" spans="1:8" x14ac:dyDescent="0.3">
      <c r="A1373" s="1" t="s">
        <v>1497</v>
      </c>
      <c r="B1373" s="2">
        <v>44260.363888888889</v>
      </c>
      <c r="C1373" s="1" t="s">
        <v>10</v>
      </c>
      <c r="D1373" s="1" t="s">
        <v>326</v>
      </c>
      <c r="E1373" s="1" t="s">
        <v>266</v>
      </c>
      <c r="F1373">
        <v>5782</v>
      </c>
      <c r="G1373" s="1" t="s">
        <v>4736</v>
      </c>
      <c r="H1373" s="1" t="s">
        <v>5473</v>
      </c>
    </row>
    <row r="1374" spans="1:8" x14ac:dyDescent="0.3">
      <c r="A1374" s="1" t="s">
        <v>868</v>
      </c>
      <c r="B1374" s="2">
        <v>44246.813194444447</v>
      </c>
      <c r="C1374" s="1" t="s">
        <v>10</v>
      </c>
      <c r="D1374" s="1" t="s">
        <v>869</v>
      </c>
      <c r="E1374" s="1" t="s">
        <v>870</v>
      </c>
      <c r="F1374">
        <v>6386</v>
      </c>
      <c r="G1374" s="1" t="s">
        <v>4722</v>
      </c>
      <c r="H1374" s="1" t="s">
        <v>5470</v>
      </c>
    </row>
    <row r="1375" spans="1:8" x14ac:dyDescent="0.3">
      <c r="A1375" s="1" t="s">
        <v>1507</v>
      </c>
      <c r="B1375" s="2">
        <v>44286.09097222222</v>
      </c>
      <c r="C1375" s="1" t="s">
        <v>10</v>
      </c>
      <c r="D1375" s="1" t="s">
        <v>1508</v>
      </c>
      <c r="E1375" s="1" t="s">
        <v>354</v>
      </c>
      <c r="F1375">
        <v>1429</v>
      </c>
      <c r="G1375" s="1" t="s">
        <v>4777</v>
      </c>
      <c r="H1375" s="1" t="s">
        <v>5471</v>
      </c>
    </row>
    <row r="1376" spans="1:8" x14ac:dyDescent="0.3">
      <c r="A1376" s="1" t="s">
        <v>3112</v>
      </c>
      <c r="B1376" s="2">
        <v>44240.097222222219</v>
      </c>
      <c r="C1376" s="1" t="s">
        <v>10</v>
      </c>
      <c r="D1376" s="1" t="s">
        <v>1508</v>
      </c>
      <c r="E1376" s="1" t="s">
        <v>1455</v>
      </c>
      <c r="F1376">
        <v>3584</v>
      </c>
      <c r="G1376" s="1" t="s">
        <v>4777</v>
      </c>
      <c r="H1376" s="1" t="s">
        <v>5471</v>
      </c>
    </row>
    <row r="1377" spans="1:8" x14ac:dyDescent="0.3">
      <c r="A1377" s="1" t="s">
        <v>4406</v>
      </c>
      <c r="B1377" s="2">
        <v>44221.122916666667</v>
      </c>
      <c r="C1377" s="1" t="s">
        <v>10</v>
      </c>
      <c r="D1377" s="1" t="s">
        <v>3767</v>
      </c>
      <c r="E1377" s="1" t="s">
        <v>31</v>
      </c>
      <c r="F1377">
        <v>5090</v>
      </c>
      <c r="G1377" s="1" t="s">
        <v>4745</v>
      </c>
      <c r="H1377" s="1" t="s">
        <v>5472</v>
      </c>
    </row>
    <row r="1378" spans="1:8" x14ac:dyDescent="0.3">
      <c r="A1378" s="1" t="s">
        <v>3244</v>
      </c>
      <c r="B1378" s="2">
        <v>44251.392361111109</v>
      </c>
      <c r="C1378" s="1" t="s">
        <v>10</v>
      </c>
      <c r="D1378" s="1" t="s">
        <v>2175</v>
      </c>
      <c r="E1378" s="1" t="s">
        <v>43</v>
      </c>
      <c r="F1378">
        <v>6602</v>
      </c>
      <c r="G1378" s="1" t="s">
        <v>4765</v>
      </c>
      <c r="H1378" s="1" t="s">
        <v>5477</v>
      </c>
    </row>
    <row r="1379" spans="1:8" x14ac:dyDescent="0.3">
      <c r="A1379" s="1" t="s">
        <v>3115</v>
      </c>
      <c r="B1379" s="2">
        <v>44204.666666666664</v>
      </c>
      <c r="C1379" s="1" t="s">
        <v>10</v>
      </c>
      <c r="D1379" s="1" t="s">
        <v>3116</v>
      </c>
      <c r="E1379" s="1" t="s">
        <v>464</v>
      </c>
      <c r="F1379">
        <v>8974</v>
      </c>
      <c r="G1379" s="1" t="s">
        <v>4736</v>
      </c>
      <c r="H1379" s="1" t="s">
        <v>5473</v>
      </c>
    </row>
    <row r="1380" spans="1:8" x14ac:dyDescent="0.3">
      <c r="A1380" s="1" t="s">
        <v>2456</v>
      </c>
      <c r="B1380" s="2">
        <v>44209.491666666669</v>
      </c>
      <c r="C1380" s="1" t="s">
        <v>10</v>
      </c>
      <c r="D1380" s="1" t="s">
        <v>2457</v>
      </c>
      <c r="E1380" s="1" t="s">
        <v>291</v>
      </c>
      <c r="F1380">
        <v>2617</v>
      </c>
      <c r="G1380" s="1" t="s">
        <v>4731</v>
      </c>
      <c r="H1380" s="1" t="s">
        <v>5469</v>
      </c>
    </row>
    <row r="1381" spans="1:8" x14ac:dyDescent="0.3">
      <c r="A1381" s="1" t="s">
        <v>2821</v>
      </c>
      <c r="B1381" s="2">
        <v>44201.542361111111</v>
      </c>
      <c r="C1381" s="1" t="s">
        <v>10</v>
      </c>
      <c r="D1381" s="1" t="s">
        <v>2822</v>
      </c>
      <c r="E1381" s="1" t="s">
        <v>301</v>
      </c>
      <c r="F1381">
        <v>3162</v>
      </c>
      <c r="G1381" s="1" t="s">
        <v>4719</v>
      </c>
      <c r="H1381" s="1" t="s">
        <v>5476</v>
      </c>
    </row>
    <row r="1382" spans="1:8" x14ac:dyDescent="0.3">
      <c r="A1382" s="1" t="s">
        <v>2580</v>
      </c>
      <c r="B1382" s="2">
        <v>44202.188194444447</v>
      </c>
      <c r="C1382" s="1" t="s">
        <v>10</v>
      </c>
      <c r="D1382" s="1" t="s">
        <v>874</v>
      </c>
      <c r="E1382" s="1" t="s">
        <v>770</v>
      </c>
      <c r="F1382">
        <v>2200</v>
      </c>
      <c r="G1382" s="1" t="s">
        <v>4762</v>
      </c>
      <c r="H1382" s="1" t="s">
        <v>5478</v>
      </c>
    </row>
    <row r="1383" spans="1:8" x14ac:dyDescent="0.3">
      <c r="A1383" s="1" t="s">
        <v>2946</v>
      </c>
      <c r="B1383" s="2">
        <v>44229.136111111111</v>
      </c>
      <c r="C1383" s="1" t="s">
        <v>10</v>
      </c>
      <c r="D1383" s="1" t="s">
        <v>874</v>
      </c>
      <c r="E1383" s="1" t="s">
        <v>354</v>
      </c>
      <c r="F1383">
        <v>1429</v>
      </c>
      <c r="G1383" s="1" t="s">
        <v>4762</v>
      </c>
      <c r="H1383" s="1" t="s">
        <v>5478</v>
      </c>
    </row>
    <row r="1384" spans="1:8" x14ac:dyDescent="0.3">
      <c r="A1384" s="1" t="s">
        <v>2424</v>
      </c>
      <c r="B1384" s="2">
        <v>44234.234027777777</v>
      </c>
      <c r="C1384" s="1" t="s">
        <v>10</v>
      </c>
      <c r="D1384" s="1" t="s">
        <v>1045</v>
      </c>
      <c r="E1384" s="1" t="s">
        <v>317</v>
      </c>
      <c r="F1384">
        <v>4061</v>
      </c>
      <c r="G1384" s="1" t="s">
        <v>4731</v>
      </c>
      <c r="H1384" s="1" t="s">
        <v>5469</v>
      </c>
    </row>
    <row r="1385" spans="1:8" x14ac:dyDescent="0.3">
      <c r="A1385" s="1" t="s">
        <v>4249</v>
      </c>
      <c r="B1385" s="2">
        <v>44214.474999999999</v>
      </c>
      <c r="C1385" s="1" t="s">
        <v>10</v>
      </c>
      <c r="D1385" s="1" t="s">
        <v>4250</v>
      </c>
      <c r="E1385" s="1" t="s">
        <v>43</v>
      </c>
      <c r="F1385">
        <v>6602</v>
      </c>
      <c r="G1385" s="1" t="s">
        <v>4734</v>
      </c>
      <c r="H1385" s="1" t="s">
        <v>5480</v>
      </c>
    </row>
    <row r="1386" spans="1:8" x14ac:dyDescent="0.3">
      <c r="A1386" s="1" t="s">
        <v>4603</v>
      </c>
      <c r="B1386" s="2">
        <v>44278.460416666669</v>
      </c>
      <c r="C1386" s="1" t="s">
        <v>10</v>
      </c>
      <c r="D1386" s="1" t="s">
        <v>4250</v>
      </c>
      <c r="E1386" s="1" t="s">
        <v>374</v>
      </c>
      <c r="F1386">
        <v>847</v>
      </c>
      <c r="G1386" s="1" t="s">
        <v>4734</v>
      </c>
      <c r="H1386" s="1" t="s">
        <v>5480</v>
      </c>
    </row>
    <row r="1387" spans="1:8" x14ac:dyDescent="0.3">
      <c r="A1387" s="1" t="s">
        <v>4588</v>
      </c>
      <c r="B1387" s="2">
        <v>44269.27847222222</v>
      </c>
      <c r="C1387" s="1" t="s">
        <v>10</v>
      </c>
      <c r="D1387" s="1" t="s">
        <v>648</v>
      </c>
      <c r="E1387" s="1" t="s">
        <v>123</v>
      </c>
      <c r="F1387">
        <v>5548</v>
      </c>
      <c r="G1387" s="1" t="s">
        <v>4726</v>
      </c>
      <c r="H1387" s="1" t="s">
        <v>5474</v>
      </c>
    </row>
    <row r="1388" spans="1:8" x14ac:dyDescent="0.3">
      <c r="A1388" s="1" t="s">
        <v>1041</v>
      </c>
      <c r="B1388" s="2">
        <v>44239.851388888892</v>
      </c>
      <c r="C1388" s="1" t="s">
        <v>10</v>
      </c>
      <c r="D1388" s="1" t="s">
        <v>1042</v>
      </c>
      <c r="E1388" s="1" t="s">
        <v>179</v>
      </c>
      <c r="F1388">
        <v>6181</v>
      </c>
      <c r="G1388" s="1" t="s">
        <v>4745</v>
      </c>
      <c r="H1388" s="1" t="s">
        <v>5472</v>
      </c>
    </row>
    <row r="1389" spans="1:8" x14ac:dyDescent="0.3">
      <c r="A1389" s="1" t="s">
        <v>1920</v>
      </c>
      <c r="B1389" s="2">
        <v>44252.077777777777</v>
      </c>
      <c r="C1389" s="1" t="s">
        <v>10</v>
      </c>
      <c r="D1389" s="1" t="s">
        <v>1042</v>
      </c>
      <c r="E1389" s="1" t="s">
        <v>596</v>
      </c>
      <c r="F1389">
        <v>6315</v>
      </c>
      <c r="G1389" s="1" t="s">
        <v>4745</v>
      </c>
      <c r="H1389" s="1" t="s">
        <v>5472</v>
      </c>
    </row>
    <row r="1390" spans="1:8" x14ac:dyDescent="0.3">
      <c r="A1390" s="1" t="s">
        <v>2906</v>
      </c>
      <c r="B1390" s="2">
        <v>44221.919444444444</v>
      </c>
      <c r="C1390" s="1" t="s">
        <v>10</v>
      </c>
      <c r="D1390" s="1" t="s">
        <v>1042</v>
      </c>
      <c r="E1390" s="1" t="s">
        <v>611</v>
      </c>
      <c r="F1390">
        <v>4069</v>
      </c>
      <c r="G1390" s="1" t="s">
        <v>4745</v>
      </c>
      <c r="H1390" s="1" t="s">
        <v>5472</v>
      </c>
    </row>
    <row r="1391" spans="1:8" x14ac:dyDescent="0.3">
      <c r="A1391" s="1" t="s">
        <v>3999</v>
      </c>
      <c r="B1391" s="2">
        <v>44286.670138888891</v>
      </c>
      <c r="C1391" s="1" t="s">
        <v>10</v>
      </c>
      <c r="D1391" s="1" t="s">
        <v>4000</v>
      </c>
      <c r="E1391" s="1" t="s">
        <v>52</v>
      </c>
      <c r="F1391">
        <v>231</v>
      </c>
      <c r="G1391" s="1" t="s">
        <v>4762</v>
      </c>
      <c r="H1391" s="1" t="s">
        <v>5478</v>
      </c>
    </row>
    <row r="1392" spans="1:8" x14ac:dyDescent="0.3">
      <c r="A1392" s="1" t="s">
        <v>2387</v>
      </c>
      <c r="B1392" s="2">
        <v>44215.418749999997</v>
      </c>
      <c r="C1392" s="1" t="s">
        <v>10</v>
      </c>
      <c r="D1392" s="1" t="s">
        <v>2152</v>
      </c>
      <c r="E1392" s="1" t="s">
        <v>233</v>
      </c>
      <c r="F1392">
        <v>9476</v>
      </c>
      <c r="G1392" s="1" t="s">
        <v>4777</v>
      </c>
      <c r="H1392" s="1" t="s">
        <v>5471</v>
      </c>
    </row>
    <row r="1393" spans="1:8" x14ac:dyDescent="0.3">
      <c r="A1393" s="1" t="s">
        <v>1826</v>
      </c>
      <c r="B1393" s="2">
        <v>44218.932638888888</v>
      </c>
      <c r="C1393" s="1" t="s">
        <v>10</v>
      </c>
      <c r="D1393" s="1" t="s">
        <v>973</v>
      </c>
      <c r="E1393" s="1" t="s">
        <v>1159</v>
      </c>
      <c r="F1393">
        <v>6275</v>
      </c>
      <c r="G1393" s="1" t="s">
        <v>4734</v>
      </c>
      <c r="H1393" s="1" t="s">
        <v>5480</v>
      </c>
    </row>
    <row r="1394" spans="1:8" x14ac:dyDescent="0.3">
      <c r="A1394" s="1" t="s">
        <v>3381</v>
      </c>
      <c r="B1394" s="2">
        <v>44218.45416666667</v>
      </c>
      <c r="C1394" s="1" t="s">
        <v>10</v>
      </c>
      <c r="D1394" s="1" t="s">
        <v>3382</v>
      </c>
      <c r="E1394" s="1" t="s">
        <v>301</v>
      </c>
      <c r="F1394">
        <v>3162</v>
      </c>
      <c r="G1394" s="1" t="s">
        <v>4719</v>
      </c>
      <c r="H1394" s="1" t="s">
        <v>5476</v>
      </c>
    </row>
    <row r="1395" spans="1:8" x14ac:dyDescent="0.3">
      <c r="A1395" s="1" t="s">
        <v>3737</v>
      </c>
      <c r="B1395" s="2">
        <v>44224.211805555555</v>
      </c>
      <c r="C1395" s="1" t="s">
        <v>10</v>
      </c>
      <c r="D1395" s="1" t="s">
        <v>3382</v>
      </c>
      <c r="E1395" s="1" t="s">
        <v>211</v>
      </c>
      <c r="F1395">
        <v>2648</v>
      </c>
      <c r="G1395" s="1" t="s">
        <v>4719</v>
      </c>
      <c r="H1395" s="1" t="s">
        <v>5476</v>
      </c>
    </row>
    <row r="1396" spans="1:8" x14ac:dyDescent="0.3">
      <c r="A1396" s="1" t="s">
        <v>3907</v>
      </c>
      <c r="B1396" s="2">
        <v>44222.32708333333</v>
      </c>
      <c r="C1396" s="1" t="s">
        <v>10</v>
      </c>
      <c r="D1396" s="1" t="s">
        <v>3908</v>
      </c>
      <c r="E1396" s="1" t="s">
        <v>157</v>
      </c>
      <c r="F1396">
        <v>4276</v>
      </c>
      <c r="G1396" s="1" t="s">
        <v>4777</v>
      </c>
      <c r="H1396" s="1" t="s">
        <v>5471</v>
      </c>
    </row>
    <row r="1397" spans="1:8" x14ac:dyDescent="0.3">
      <c r="A1397" s="1" t="s">
        <v>2796</v>
      </c>
      <c r="B1397" s="2">
        <v>44283.995138888888</v>
      </c>
      <c r="C1397" s="1" t="s">
        <v>10</v>
      </c>
      <c r="D1397" s="1" t="s">
        <v>2628</v>
      </c>
      <c r="E1397" s="1" t="s">
        <v>360</v>
      </c>
      <c r="F1397">
        <v>7852</v>
      </c>
      <c r="G1397" s="1" t="s">
        <v>4728</v>
      </c>
      <c r="H1397" s="1" t="s">
        <v>5468</v>
      </c>
    </row>
    <row r="1398" spans="1:8" x14ac:dyDescent="0.3">
      <c r="A1398" s="1" t="s">
        <v>4273</v>
      </c>
      <c r="B1398" s="2">
        <v>44275.62222222222</v>
      </c>
      <c r="C1398" s="1" t="s">
        <v>10</v>
      </c>
      <c r="D1398" s="1" t="s">
        <v>3835</v>
      </c>
      <c r="E1398" s="1" t="s">
        <v>455</v>
      </c>
      <c r="F1398">
        <v>710</v>
      </c>
      <c r="G1398" s="1" t="s">
        <v>4722</v>
      </c>
      <c r="H1398" s="1" t="s">
        <v>5470</v>
      </c>
    </row>
    <row r="1399" spans="1:8" x14ac:dyDescent="0.3">
      <c r="A1399" s="1" t="s">
        <v>601</v>
      </c>
      <c r="B1399" s="2">
        <v>44205.663888888892</v>
      </c>
      <c r="C1399" s="1" t="s">
        <v>10</v>
      </c>
      <c r="D1399" s="1" t="s">
        <v>602</v>
      </c>
      <c r="E1399" s="1" t="s">
        <v>243</v>
      </c>
      <c r="F1399">
        <v>2500</v>
      </c>
      <c r="G1399" s="1" t="s">
        <v>4739</v>
      </c>
      <c r="H1399" s="1" t="s">
        <v>5475</v>
      </c>
    </row>
    <row r="1400" spans="1:8" x14ac:dyDescent="0.3">
      <c r="A1400" s="1" t="s">
        <v>107</v>
      </c>
      <c r="B1400" s="2">
        <v>44246.927777777775</v>
      </c>
      <c r="C1400" s="1" t="s">
        <v>10</v>
      </c>
      <c r="D1400" s="1" t="s">
        <v>108</v>
      </c>
      <c r="E1400" s="1" t="s">
        <v>109</v>
      </c>
      <c r="F1400">
        <v>1333</v>
      </c>
      <c r="G1400" s="1" t="s">
        <v>4762</v>
      </c>
      <c r="H1400" s="1" t="s">
        <v>5478</v>
      </c>
    </row>
    <row r="1401" spans="1:8" x14ac:dyDescent="0.3">
      <c r="A1401" s="1" t="s">
        <v>3662</v>
      </c>
      <c r="B1401" s="2">
        <v>44283.290277777778</v>
      </c>
      <c r="C1401" s="1" t="s">
        <v>10</v>
      </c>
      <c r="D1401" s="1" t="s">
        <v>3663</v>
      </c>
      <c r="E1401" s="1" t="s">
        <v>593</v>
      </c>
      <c r="F1401">
        <v>7874</v>
      </c>
      <c r="G1401" s="1" t="s">
        <v>4777</v>
      </c>
      <c r="H1401" s="1" t="s">
        <v>5471</v>
      </c>
    </row>
    <row r="1402" spans="1:8" x14ac:dyDescent="0.3">
      <c r="A1402" s="1" t="s">
        <v>3565</v>
      </c>
      <c r="B1402" s="2">
        <v>44201.490277777775</v>
      </c>
      <c r="C1402" s="1" t="s">
        <v>10</v>
      </c>
      <c r="D1402" s="1" t="s">
        <v>3566</v>
      </c>
      <c r="E1402" s="1" t="s">
        <v>534</v>
      </c>
      <c r="F1402">
        <v>7374</v>
      </c>
      <c r="G1402" s="1" t="s">
        <v>4745</v>
      </c>
      <c r="H1402" s="1" t="s">
        <v>5472</v>
      </c>
    </row>
    <row r="1403" spans="1:8" x14ac:dyDescent="0.3">
      <c r="A1403" s="1" t="s">
        <v>2728</v>
      </c>
      <c r="B1403" s="2">
        <v>44245.657638888886</v>
      </c>
      <c r="C1403" s="1" t="s">
        <v>10</v>
      </c>
      <c r="D1403" s="1" t="s">
        <v>2685</v>
      </c>
      <c r="E1403" s="1" t="s">
        <v>97</v>
      </c>
      <c r="F1403">
        <v>1884</v>
      </c>
      <c r="G1403" s="1" t="s">
        <v>4719</v>
      </c>
      <c r="H1403" s="1" t="s">
        <v>5476</v>
      </c>
    </row>
    <row r="1404" spans="1:8" x14ac:dyDescent="0.3">
      <c r="A1404" s="1" t="s">
        <v>2728</v>
      </c>
      <c r="B1404" s="2">
        <v>44245.657638888886</v>
      </c>
      <c r="C1404" s="1" t="s">
        <v>10</v>
      </c>
      <c r="D1404" s="1" t="s">
        <v>2685</v>
      </c>
      <c r="E1404" s="1" t="s">
        <v>97</v>
      </c>
      <c r="F1404">
        <v>8227</v>
      </c>
      <c r="G1404" s="1" t="s">
        <v>4719</v>
      </c>
      <c r="H1404" s="1" t="s">
        <v>5476</v>
      </c>
    </row>
    <row r="1405" spans="1:8" x14ac:dyDescent="0.3">
      <c r="A1405" s="1" t="s">
        <v>1530</v>
      </c>
      <c r="B1405" s="2">
        <v>44203.761111111111</v>
      </c>
      <c r="C1405" s="1" t="s">
        <v>10</v>
      </c>
      <c r="D1405" s="1" t="s">
        <v>1531</v>
      </c>
      <c r="E1405" s="1" t="s">
        <v>1395</v>
      </c>
      <c r="F1405">
        <v>8396</v>
      </c>
      <c r="G1405" s="1" t="s">
        <v>4726</v>
      </c>
      <c r="H1405" s="1" t="s">
        <v>5474</v>
      </c>
    </row>
    <row r="1406" spans="1:8" x14ac:dyDescent="0.3">
      <c r="A1406" s="1" t="s">
        <v>1646</v>
      </c>
      <c r="B1406" s="2">
        <v>44275.566666666666</v>
      </c>
      <c r="C1406" s="1" t="s">
        <v>10</v>
      </c>
      <c r="D1406" s="1" t="s">
        <v>1531</v>
      </c>
      <c r="E1406" s="1" t="s">
        <v>1136</v>
      </c>
      <c r="F1406">
        <v>2472</v>
      </c>
      <c r="G1406" s="1" t="s">
        <v>4726</v>
      </c>
      <c r="H1406" s="1" t="s">
        <v>5474</v>
      </c>
    </row>
    <row r="1407" spans="1:8" x14ac:dyDescent="0.3">
      <c r="A1407" s="1" t="s">
        <v>2545</v>
      </c>
      <c r="B1407" s="2">
        <v>44262.231249999997</v>
      </c>
      <c r="C1407" s="1" t="s">
        <v>10</v>
      </c>
      <c r="D1407" s="1" t="s">
        <v>1531</v>
      </c>
      <c r="E1407" s="1" t="s">
        <v>870</v>
      </c>
      <c r="F1407">
        <v>6386</v>
      </c>
      <c r="G1407" s="1" t="s">
        <v>4726</v>
      </c>
      <c r="H1407" s="1" t="s">
        <v>5474</v>
      </c>
    </row>
    <row r="1408" spans="1:8" x14ac:dyDescent="0.3">
      <c r="A1408" s="1" t="s">
        <v>4621</v>
      </c>
      <c r="B1408" s="2">
        <v>44265.953472222223</v>
      </c>
      <c r="C1408" s="1" t="s">
        <v>10</v>
      </c>
      <c r="D1408" s="1" t="s">
        <v>1055</v>
      </c>
      <c r="E1408" s="1" t="s">
        <v>1090</v>
      </c>
      <c r="F1408">
        <v>3532</v>
      </c>
      <c r="G1408" s="1" t="s">
        <v>4736</v>
      </c>
      <c r="H1408" s="1" t="s">
        <v>5473</v>
      </c>
    </row>
    <row r="1409" spans="1:8" x14ac:dyDescent="0.3">
      <c r="A1409" s="1" t="s">
        <v>3158</v>
      </c>
      <c r="B1409" s="2">
        <v>44238.972916666666</v>
      </c>
      <c r="C1409" s="1" t="s">
        <v>10</v>
      </c>
      <c r="D1409" s="1" t="s">
        <v>3159</v>
      </c>
      <c r="E1409" s="1" t="s">
        <v>417</v>
      </c>
      <c r="F1409">
        <v>9870</v>
      </c>
      <c r="G1409" s="1" t="s">
        <v>4828</v>
      </c>
      <c r="H1409" s="1" t="s">
        <v>5482</v>
      </c>
    </row>
    <row r="1410" spans="1:8" x14ac:dyDescent="0.3">
      <c r="A1410" s="1" t="s">
        <v>3998</v>
      </c>
      <c r="B1410" s="2">
        <v>44198.638194444444</v>
      </c>
      <c r="C1410" s="1" t="s">
        <v>10</v>
      </c>
      <c r="D1410" s="1" t="s">
        <v>3939</v>
      </c>
      <c r="E1410" s="1" t="s">
        <v>1196</v>
      </c>
      <c r="F1410">
        <v>7231</v>
      </c>
      <c r="G1410" s="1" t="s">
        <v>4731</v>
      </c>
      <c r="H1410" s="1" t="s">
        <v>5469</v>
      </c>
    </row>
    <row r="1411" spans="1:8" x14ac:dyDescent="0.3">
      <c r="A1411" s="1" t="s">
        <v>237</v>
      </c>
      <c r="B1411" s="2">
        <v>44208.46597222222</v>
      </c>
      <c r="C1411" s="1" t="s">
        <v>10</v>
      </c>
      <c r="D1411" s="1" t="s">
        <v>238</v>
      </c>
      <c r="E1411" s="1" t="s">
        <v>228</v>
      </c>
      <c r="F1411">
        <v>5151</v>
      </c>
      <c r="G1411" s="1" t="s">
        <v>4828</v>
      </c>
      <c r="H1411" s="1" t="s">
        <v>5482</v>
      </c>
    </row>
    <row r="1412" spans="1:8" x14ac:dyDescent="0.3">
      <c r="A1412" s="1" t="s">
        <v>237</v>
      </c>
      <c r="B1412" s="2">
        <v>44208.46597222222</v>
      </c>
      <c r="C1412" s="1" t="s">
        <v>10</v>
      </c>
      <c r="D1412" s="1" t="s">
        <v>238</v>
      </c>
      <c r="E1412" s="1" t="s">
        <v>228</v>
      </c>
      <c r="F1412">
        <v>5718</v>
      </c>
      <c r="G1412" s="1" t="s">
        <v>4828</v>
      </c>
      <c r="H1412" s="1" t="s">
        <v>5482</v>
      </c>
    </row>
    <row r="1413" spans="1:8" x14ac:dyDescent="0.3">
      <c r="A1413" s="1" t="s">
        <v>625</v>
      </c>
      <c r="B1413" s="2">
        <v>44238.26666666667</v>
      </c>
      <c r="C1413" s="1" t="s">
        <v>10</v>
      </c>
      <c r="D1413" s="1" t="s">
        <v>626</v>
      </c>
      <c r="E1413" s="1" t="s">
        <v>350</v>
      </c>
      <c r="F1413">
        <v>1023</v>
      </c>
      <c r="G1413" s="1" t="s">
        <v>4736</v>
      </c>
      <c r="H1413" s="1" t="s">
        <v>5473</v>
      </c>
    </row>
    <row r="1414" spans="1:8" x14ac:dyDescent="0.3">
      <c r="A1414" s="1" t="s">
        <v>2899</v>
      </c>
      <c r="B1414" s="2">
        <v>44231.039583333331</v>
      </c>
      <c r="C1414" s="1" t="s">
        <v>10</v>
      </c>
      <c r="D1414" s="1" t="s">
        <v>2900</v>
      </c>
      <c r="E1414" s="1" t="s">
        <v>25</v>
      </c>
      <c r="F1414">
        <v>196</v>
      </c>
      <c r="G1414" s="1" t="s">
        <v>4777</v>
      </c>
      <c r="H1414" s="1" t="s">
        <v>5471</v>
      </c>
    </row>
    <row r="1415" spans="1:8" x14ac:dyDescent="0.3">
      <c r="A1415" s="1" t="s">
        <v>3153</v>
      </c>
      <c r="B1415" s="2">
        <v>44201.905555555553</v>
      </c>
      <c r="C1415" s="1" t="s">
        <v>10</v>
      </c>
      <c r="D1415" s="1" t="s">
        <v>3154</v>
      </c>
      <c r="E1415" s="1" t="s">
        <v>72</v>
      </c>
      <c r="F1415">
        <v>1160</v>
      </c>
      <c r="G1415" s="1" t="s">
        <v>4719</v>
      </c>
      <c r="H1415" s="1" t="s">
        <v>5476</v>
      </c>
    </row>
    <row r="1416" spans="1:8" x14ac:dyDescent="0.3">
      <c r="A1416" s="1" t="s">
        <v>537</v>
      </c>
      <c r="B1416" s="2">
        <v>44240.428472222222</v>
      </c>
      <c r="C1416" s="1" t="s">
        <v>10</v>
      </c>
      <c r="D1416" s="1" t="s">
        <v>538</v>
      </c>
      <c r="E1416" s="1" t="s">
        <v>539</v>
      </c>
      <c r="F1416">
        <v>5736</v>
      </c>
      <c r="G1416" s="1" t="s">
        <v>4762</v>
      </c>
      <c r="H1416" s="1" t="s">
        <v>5478</v>
      </c>
    </row>
    <row r="1417" spans="1:8" x14ac:dyDescent="0.3">
      <c r="A1417" s="1" t="s">
        <v>2643</v>
      </c>
      <c r="B1417" s="2">
        <v>44218.041666666664</v>
      </c>
      <c r="C1417" s="1" t="s">
        <v>10</v>
      </c>
      <c r="D1417" s="1" t="s">
        <v>2644</v>
      </c>
      <c r="E1417" s="1" t="s">
        <v>233</v>
      </c>
      <c r="F1417">
        <v>9476</v>
      </c>
      <c r="G1417" s="1" t="s">
        <v>4726</v>
      </c>
      <c r="H1417" s="1" t="s">
        <v>5474</v>
      </c>
    </row>
    <row r="1418" spans="1:8" x14ac:dyDescent="0.3">
      <c r="A1418" s="1" t="s">
        <v>1789</v>
      </c>
      <c r="B1418" s="2">
        <v>44271.438194444447</v>
      </c>
      <c r="C1418" s="1" t="s">
        <v>10</v>
      </c>
      <c r="D1418" s="1" t="s">
        <v>631</v>
      </c>
      <c r="E1418" s="1" t="s">
        <v>1196</v>
      </c>
      <c r="F1418">
        <v>7231</v>
      </c>
      <c r="G1418" s="1" t="s">
        <v>4719</v>
      </c>
      <c r="H1418" s="1" t="s">
        <v>5476</v>
      </c>
    </row>
    <row r="1419" spans="1:8" x14ac:dyDescent="0.3">
      <c r="A1419" s="1" t="s">
        <v>2229</v>
      </c>
      <c r="B1419" s="2">
        <v>44280.036805555559</v>
      </c>
      <c r="C1419" s="1" t="s">
        <v>10</v>
      </c>
      <c r="D1419" s="1" t="s">
        <v>749</v>
      </c>
      <c r="E1419" s="1" t="s">
        <v>410</v>
      </c>
      <c r="F1419">
        <v>4333</v>
      </c>
      <c r="G1419" s="1" t="s">
        <v>4726</v>
      </c>
      <c r="H1419" s="1" t="s">
        <v>5474</v>
      </c>
    </row>
    <row r="1420" spans="1:8" x14ac:dyDescent="0.3">
      <c r="A1420" s="1" t="s">
        <v>3114</v>
      </c>
      <c r="B1420" s="2">
        <v>44264.064583333333</v>
      </c>
      <c r="C1420" s="1" t="s">
        <v>10</v>
      </c>
      <c r="D1420" s="1" t="s">
        <v>3004</v>
      </c>
      <c r="E1420" s="1" t="s">
        <v>490</v>
      </c>
      <c r="F1420">
        <v>720</v>
      </c>
      <c r="G1420" s="1" t="s">
        <v>4736</v>
      </c>
      <c r="H1420" s="1" t="s">
        <v>5473</v>
      </c>
    </row>
    <row r="1421" spans="1:8" x14ac:dyDescent="0.3">
      <c r="A1421" s="1" t="s">
        <v>4456</v>
      </c>
      <c r="B1421" s="2">
        <v>44244.067361111112</v>
      </c>
      <c r="C1421" s="1" t="s">
        <v>10</v>
      </c>
      <c r="D1421" s="1" t="s">
        <v>3004</v>
      </c>
      <c r="E1421" s="1" t="s">
        <v>179</v>
      </c>
      <c r="F1421">
        <v>6181</v>
      </c>
      <c r="G1421" s="1" t="s">
        <v>4736</v>
      </c>
      <c r="H1421" s="1" t="s">
        <v>5473</v>
      </c>
    </row>
    <row r="1422" spans="1:8" x14ac:dyDescent="0.3">
      <c r="A1422" s="1" t="s">
        <v>818</v>
      </c>
      <c r="B1422" s="2">
        <v>44222.293055555558</v>
      </c>
      <c r="C1422" s="1" t="s">
        <v>10</v>
      </c>
      <c r="D1422" s="1" t="s">
        <v>819</v>
      </c>
      <c r="E1422" s="1" t="s">
        <v>49</v>
      </c>
      <c r="F1422">
        <v>1218</v>
      </c>
      <c r="G1422" s="1" t="s">
        <v>4728</v>
      </c>
      <c r="H1422" s="1" t="s">
        <v>5468</v>
      </c>
    </row>
    <row r="1423" spans="1:8" x14ac:dyDescent="0.3">
      <c r="A1423" s="1" t="s">
        <v>4090</v>
      </c>
      <c r="B1423" s="2">
        <v>44273.487500000003</v>
      </c>
      <c r="C1423" s="1" t="s">
        <v>10</v>
      </c>
      <c r="D1423" s="1" t="s">
        <v>4091</v>
      </c>
      <c r="E1423" s="1" t="s">
        <v>97</v>
      </c>
      <c r="F1423">
        <v>1884</v>
      </c>
      <c r="G1423" s="1" t="s">
        <v>4734</v>
      </c>
      <c r="H1423" s="1" t="s">
        <v>5480</v>
      </c>
    </row>
    <row r="1424" spans="1:8" x14ac:dyDescent="0.3">
      <c r="A1424" s="1" t="s">
        <v>4090</v>
      </c>
      <c r="B1424" s="2">
        <v>44273.487500000003</v>
      </c>
      <c r="C1424" s="1" t="s">
        <v>10</v>
      </c>
      <c r="D1424" s="1" t="s">
        <v>4091</v>
      </c>
      <c r="E1424" s="1" t="s">
        <v>97</v>
      </c>
      <c r="F1424">
        <v>8227</v>
      </c>
      <c r="G1424" s="1" t="s">
        <v>4734</v>
      </c>
      <c r="H1424" s="1" t="s">
        <v>5480</v>
      </c>
    </row>
    <row r="1425" spans="1:8" x14ac:dyDescent="0.3">
      <c r="A1425" s="1" t="s">
        <v>1688</v>
      </c>
      <c r="B1425" s="2">
        <v>44280.876388888886</v>
      </c>
      <c r="C1425" s="1" t="s">
        <v>10</v>
      </c>
      <c r="D1425" s="1" t="s">
        <v>1689</v>
      </c>
      <c r="E1425" s="1" t="s">
        <v>310</v>
      </c>
      <c r="F1425">
        <v>3389</v>
      </c>
      <c r="G1425" s="1" t="s">
        <v>4742</v>
      </c>
      <c r="H1425" s="1" t="s">
        <v>5479</v>
      </c>
    </row>
    <row r="1426" spans="1:8" x14ac:dyDescent="0.3">
      <c r="A1426" s="1" t="s">
        <v>4073</v>
      </c>
      <c r="B1426" s="2">
        <v>44252.318749999999</v>
      </c>
      <c r="C1426" s="1" t="s">
        <v>10</v>
      </c>
      <c r="D1426" s="1" t="s">
        <v>333</v>
      </c>
      <c r="E1426" s="1" t="s">
        <v>184</v>
      </c>
      <c r="F1426">
        <v>972</v>
      </c>
      <c r="G1426" s="1" t="s">
        <v>4757</v>
      </c>
      <c r="H1426" s="1" t="s">
        <v>5481</v>
      </c>
    </row>
    <row r="1427" spans="1:8" x14ac:dyDescent="0.3">
      <c r="A1427" s="1" t="s">
        <v>3782</v>
      </c>
      <c r="B1427" s="2">
        <v>44216.572916666664</v>
      </c>
      <c r="C1427" s="1" t="s">
        <v>10</v>
      </c>
      <c r="D1427" s="1" t="s">
        <v>3783</v>
      </c>
      <c r="E1427" s="1" t="s">
        <v>395</v>
      </c>
      <c r="F1427">
        <v>1950</v>
      </c>
      <c r="G1427" s="1" t="s">
        <v>4762</v>
      </c>
      <c r="H1427" s="1" t="s">
        <v>5478</v>
      </c>
    </row>
    <row r="1428" spans="1:8" x14ac:dyDescent="0.3">
      <c r="A1428" s="1" t="s">
        <v>2941</v>
      </c>
      <c r="B1428" s="2">
        <v>44238.533333333333</v>
      </c>
      <c r="C1428" s="1" t="s">
        <v>10</v>
      </c>
      <c r="D1428" s="1" t="s">
        <v>2942</v>
      </c>
      <c r="E1428" s="1" t="s">
        <v>184</v>
      </c>
      <c r="F1428">
        <v>972</v>
      </c>
      <c r="G1428" s="1" t="s">
        <v>4765</v>
      </c>
      <c r="H1428" s="1" t="s">
        <v>5477</v>
      </c>
    </row>
    <row r="1429" spans="1:8" x14ac:dyDescent="0.3">
      <c r="A1429" s="1" t="s">
        <v>76</v>
      </c>
      <c r="B1429" s="2">
        <v>44261.058333333334</v>
      </c>
      <c r="C1429" s="1" t="s">
        <v>10</v>
      </c>
      <c r="D1429" s="1" t="s">
        <v>77</v>
      </c>
      <c r="E1429" s="1" t="s">
        <v>78</v>
      </c>
      <c r="F1429">
        <v>6497</v>
      </c>
      <c r="G1429" s="1" t="s">
        <v>4722</v>
      </c>
      <c r="H1429" s="1" t="s">
        <v>5470</v>
      </c>
    </row>
    <row r="1430" spans="1:8" x14ac:dyDescent="0.3">
      <c r="A1430" s="1" t="s">
        <v>4636</v>
      </c>
      <c r="B1430" s="2">
        <v>44257.318055555559</v>
      </c>
      <c r="C1430" s="1" t="s">
        <v>10</v>
      </c>
      <c r="D1430" s="1" t="s">
        <v>77</v>
      </c>
      <c r="E1430" s="1" t="s">
        <v>691</v>
      </c>
      <c r="F1430">
        <v>467</v>
      </c>
      <c r="G1430" s="1" t="s">
        <v>4722</v>
      </c>
      <c r="H1430" s="1" t="s">
        <v>5470</v>
      </c>
    </row>
    <row r="1431" spans="1:8" x14ac:dyDescent="0.3">
      <c r="A1431" s="1" t="s">
        <v>3209</v>
      </c>
      <c r="B1431" s="2">
        <v>44236.936111111114</v>
      </c>
      <c r="C1431" s="1" t="s">
        <v>10</v>
      </c>
      <c r="D1431" s="1" t="s">
        <v>2873</v>
      </c>
      <c r="E1431" s="1" t="s">
        <v>233</v>
      </c>
      <c r="F1431">
        <v>9476</v>
      </c>
      <c r="G1431" s="1" t="s">
        <v>4762</v>
      </c>
      <c r="H1431" s="1" t="s">
        <v>5478</v>
      </c>
    </row>
    <row r="1432" spans="1:8" x14ac:dyDescent="0.3">
      <c r="A1432" s="1" t="s">
        <v>4084</v>
      </c>
      <c r="B1432" s="2">
        <v>44275.720833333333</v>
      </c>
      <c r="C1432" s="1" t="s">
        <v>10</v>
      </c>
      <c r="D1432" s="1" t="s">
        <v>978</v>
      </c>
      <c r="E1432" s="1" t="s">
        <v>49</v>
      </c>
      <c r="F1432">
        <v>1218</v>
      </c>
      <c r="G1432" s="1" t="s">
        <v>4742</v>
      </c>
      <c r="H1432" s="1" t="s">
        <v>5479</v>
      </c>
    </row>
    <row r="1433" spans="1:8" x14ac:dyDescent="0.3">
      <c r="A1433" s="1" t="s">
        <v>3380</v>
      </c>
      <c r="B1433" s="2">
        <v>44264.924305555556</v>
      </c>
      <c r="C1433" s="1" t="s">
        <v>10</v>
      </c>
      <c r="D1433" s="1" t="s">
        <v>1993</v>
      </c>
      <c r="E1433" s="1" t="s">
        <v>58</v>
      </c>
      <c r="F1433">
        <v>3312</v>
      </c>
      <c r="G1433" s="1" t="s">
        <v>4757</v>
      </c>
      <c r="H1433" s="1" t="s">
        <v>5481</v>
      </c>
    </row>
    <row r="1434" spans="1:8" x14ac:dyDescent="0.3">
      <c r="A1434" s="1" t="s">
        <v>3418</v>
      </c>
      <c r="B1434" s="2">
        <v>44239.328472222223</v>
      </c>
      <c r="C1434" s="1" t="s">
        <v>10</v>
      </c>
      <c r="D1434" s="1" t="s">
        <v>1993</v>
      </c>
      <c r="E1434" s="1" t="s">
        <v>718</v>
      </c>
      <c r="F1434">
        <v>3690</v>
      </c>
      <c r="G1434" s="1" t="s">
        <v>4757</v>
      </c>
      <c r="H1434" s="1" t="s">
        <v>5481</v>
      </c>
    </row>
    <row r="1435" spans="1:8" x14ac:dyDescent="0.3">
      <c r="A1435" s="1" t="s">
        <v>3146</v>
      </c>
      <c r="B1435" s="2">
        <v>44244.69027777778</v>
      </c>
      <c r="C1435" s="1" t="s">
        <v>10</v>
      </c>
      <c r="D1435" s="1" t="s">
        <v>3147</v>
      </c>
      <c r="E1435" s="1" t="s">
        <v>157</v>
      </c>
      <c r="F1435">
        <v>4276</v>
      </c>
      <c r="G1435" s="1" t="s">
        <v>4745</v>
      </c>
      <c r="H1435" s="1" t="s">
        <v>5472</v>
      </c>
    </row>
    <row r="1436" spans="1:8" x14ac:dyDescent="0.3">
      <c r="A1436" s="1" t="s">
        <v>3573</v>
      </c>
      <c r="B1436" s="2">
        <v>44284.132638888892</v>
      </c>
      <c r="C1436" s="1" t="s">
        <v>10</v>
      </c>
      <c r="D1436" s="1" t="s">
        <v>950</v>
      </c>
      <c r="E1436" s="1" t="s">
        <v>55</v>
      </c>
      <c r="F1436">
        <v>6913</v>
      </c>
      <c r="G1436" s="1" t="s">
        <v>4719</v>
      </c>
      <c r="H1436" s="1" t="s">
        <v>5476</v>
      </c>
    </row>
    <row r="1437" spans="1:8" x14ac:dyDescent="0.3">
      <c r="A1437" s="1" t="s">
        <v>3982</v>
      </c>
      <c r="B1437" s="2">
        <v>44229.758333333331</v>
      </c>
      <c r="C1437" s="1" t="s">
        <v>10</v>
      </c>
      <c r="D1437" s="1" t="s">
        <v>468</v>
      </c>
      <c r="E1437" s="1" t="s">
        <v>291</v>
      </c>
      <c r="F1437">
        <v>2617</v>
      </c>
      <c r="G1437" s="1" t="s">
        <v>4762</v>
      </c>
      <c r="H1437" s="1" t="s">
        <v>5478</v>
      </c>
    </row>
    <row r="1438" spans="1:8" x14ac:dyDescent="0.3">
      <c r="A1438" s="1" t="s">
        <v>2398</v>
      </c>
      <c r="B1438" s="2">
        <v>44281.368750000001</v>
      </c>
      <c r="C1438" s="1" t="s">
        <v>10</v>
      </c>
      <c r="D1438" s="1" t="s">
        <v>2095</v>
      </c>
      <c r="E1438" s="1" t="s">
        <v>327</v>
      </c>
      <c r="F1438">
        <v>1545</v>
      </c>
      <c r="G1438" s="1" t="s">
        <v>4722</v>
      </c>
      <c r="H1438" s="1" t="s">
        <v>5470</v>
      </c>
    </row>
    <row r="1439" spans="1:8" x14ac:dyDescent="0.3">
      <c r="A1439" s="1" t="s">
        <v>2771</v>
      </c>
      <c r="B1439" s="2">
        <v>44226.467361111114</v>
      </c>
      <c r="C1439" s="1" t="s">
        <v>10</v>
      </c>
      <c r="D1439" s="1" t="s">
        <v>2095</v>
      </c>
      <c r="E1439" s="1" t="s">
        <v>43</v>
      </c>
      <c r="F1439">
        <v>6602</v>
      </c>
      <c r="G1439" s="1" t="s">
        <v>4722</v>
      </c>
      <c r="H1439" s="1" t="s">
        <v>5470</v>
      </c>
    </row>
    <row r="1440" spans="1:8" x14ac:dyDescent="0.3">
      <c r="A1440" s="1" t="s">
        <v>1253</v>
      </c>
      <c r="B1440" s="2">
        <v>44257.943749999999</v>
      </c>
      <c r="C1440" s="1" t="s">
        <v>10</v>
      </c>
      <c r="D1440" s="1" t="s">
        <v>1254</v>
      </c>
      <c r="E1440" s="1" t="s">
        <v>429</v>
      </c>
      <c r="F1440">
        <v>4148</v>
      </c>
      <c r="G1440" s="1" t="s">
        <v>4777</v>
      </c>
      <c r="H1440" s="1" t="s">
        <v>5471</v>
      </c>
    </row>
    <row r="1441" spans="1:8" x14ac:dyDescent="0.3">
      <c r="A1441" s="1" t="s">
        <v>1572</v>
      </c>
      <c r="B1441" s="2">
        <v>44206.835416666669</v>
      </c>
      <c r="C1441" s="1" t="s">
        <v>10</v>
      </c>
      <c r="D1441" s="1" t="s">
        <v>1573</v>
      </c>
      <c r="E1441" s="1" t="s">
        <v>340</v>
      </c>
      <c r="F1441">
        <v>9245</v>
      </c>
      <c r="G1441" s="1" t="s">
        <v>4745</v>
      </c>
      <c r="H1441" s="1" t="s">
        <v>5472</v>
      </c>
    </row>
    <row r="1442" spans="1:8" x14ac:dyDescent="0.3">
      <c r="A1442" s="1" t="s">
        <v>1881</v>
      </c>
      <c r="B1442" s="2">
        <v>44276.647916666669</v>
      </c>
      <c r="C1442" s="1" t="s">
        <v>10</v>
      </c>
      <c r="D1442" s="1" t="s">
        <v>1573</v>
      </c>
      <c r="E1442" s="1" t="s">
        <v>539</v>
      </c>
      <c r="F1442">
        <v>5736</v>
      </c>
      <c r="G1442" s="1" t="s">
        <v>4745</v>
      </c>
      <c r="H1442" s="1" t="s">
        <v>5472</v>
      </c>
    </row>
    <row r="1443" spans="1:8" x14ac:dyDescent="0.3">
      <c r="A1443" s="1" t="s">
        <v>1050</v>
      </c>
      <c r="B1443" s="2">
        <v>44228.888888888891</v>
      </c>
      <c r="C1443" s="1" t="s">
        <v>10</v>
      </c>
      <c r="D1443" s="1" t="s">
        <v>1051</v>
      </c>
      <c r="E1443" s="1" t="s">
        <v>310</v>
      </c>
      <c r="F1443">
        <v>3389</v>
      </c>
      <c r="G1443" s="1" t="s">
        <v>4745</v>
      </c>
      <c r="H1443" s="1" t="s">
        <v>5472</v>
      </c>
    </row>
    <row r="1444" spans="1:8" x14ac:dyDescent="0.3">
      <c r="A1444" s="1" t="s">
        <v>3921</v>
      </c>
      <c r="B1444" s="2">
        <v>44260.206944444442</v>
      </c>
      <c r="C1444" s="1" t="s">
        <v>10</v>
      </c>
      <c r="D1444" s="1" t="s">
        <v>3922</v>
      </c>
      <c r="E1444" s="1" t="s">
        <v>258</v>
      </c>
      <c r="F1444">
        <v>4322</v>
      </c>
      <c r="G1444" s="1" t="s">
        <v>4719</v>
      </c>
      <c r="H1444" s="1" t="s">
        <v>5476</v>
      </c>
    </row>
    <row r="1445" spans="1:8" x14ac:dyDescent="0.3">
      <c r="A1445" s="1" t="s">
        <v>1432</v>
      </c>
      <c r="B1445" s="2">
        <v>44211.595138888886</v>
      </c>
      <c r="C1445" s="1" t="s">
        <v>10</v>
      </c>
      <c r="D1445" s="1" t="s">
        <v>1433</v>
      </c>
      <c r="E1445" s="1" t="s">
        <v>291</v>
      </c>
      <c r="F1445">
        <v>2617</v>
      </c>
      <c r="G1445" s="1" t="s">
        <v>4765</v>
      </c>
      <c r="H1445" s="1" t="s">
        <v>5477</v>
      </c>
    </row>
    <row r="1446" spans="1:8" x14ac:dyDescent="0.3">
      <c r="A1446" s="1" t="s">
        <v>768</v>
      </c>
      <c r="B1446" s="2">
        <v>44229.863888888889</v>
      </c>
      <c r="C1446" s="1" t="s">
        <v>10</v>
      </c>
      <c r="D1446" s="1" t="s">
        <v>769</v>
      </c>
      <c r="E1446" s="1" t="s">
        <v>770</v>
      </c>
      <c r="F1446">
        <v>2200</v>
      </c>
      <c r="G1446" s="1" t="s">
        <v>4828</v>
      </c>
      <c r="H1446" s="1" t="s">
        <v>5482</v>
      </c>
    </row>
    <row r="1447" spans="1:8" x14ac:dyDescent="0.3">
      <c r="A1447" s="1" t="s">
        <v>1850</v>
      </c>
      <c r="B1447" s="2">
        <v>44229.591666666667</v>
      </c>
      <c r="C1447" s="1" t="s">
        <v>10</v>
      </c>
      <c r="D1447" s="1" t="s">
        <v>1851</v>
      </c>
      <c r="E1447" s="1" t="s">
        <v>58</v>
      </c>
      <c r="F1447">
        <v>3312</v>
      </c>
      <c r="G1447" s="1" t="s">
        <v>4757</v>
      </c>
      <c r="H1447" s="1" t="s">
        <v>5481</v>
      </c>
    </row>
    <row r="1448" spans="1:8" x14ac:dyDescent="0.3">
      <c r="A1448" s="1" t="s">
        <v>3210</v>
      </c>
      <c r="B1448" s="2">
        <v>44276.20416666667</v>
      </c>
      <c r="C1448" s="1" t="s">
        <v>10</v>
      </c>
      <c r="D1448" s="1" t="s">
        <v>1851</v>
      </c>
      <c r="E1448" s="1" t="s">
        <v>123</v>
      </c>
      <c r="F1448">
        <v>5548</v>
      </c>
      <c r="G1448" s="1" t="s">
        <v>4757</v>
      </c>
      <c r="H1448" s="1" t="s">
        <v>5481</v>
      </c>
    </row>
    <row r="1449" spans="1:8" x14ac:dyDescent="0.3">
      <c r="A1449" s="1" t="s">
        <v>4425</v>
      </c>
      <c r="B1449" s="2">
        <v>44216.925694444442</v>
      </c>
      <c r="C1449" s="1" t="s">
        <v>10</v>
      </c>
      <c r="D1449" s="1" t="s">
        <v>2974</v>
      </c>
      <c r="E1449" s="1" t="s">
        <v>593</v>
      </c>
      <c r="F1449">
        <v>7874</v>
      </c>
      <c r="G1449" s="1" t="s">
        <v>4726</v>
      </c>
      <c r="H1449" s="1" t="s">
        <v>5474</v>
      </c>
    </row>
    <row r="1450" spans="1:8" x14ac:dyDescent="0.3">
      <c r="A1450" s="1" t="s">
        <v>3354</v>
      </c>
      <c r="B1450" s="2">
        <v>44285.804861111108</v>
      </c>
      <c r="C1450" s="1" t="s">
        <v>10</v>
      </c>
      <c r="D1450" s="1" t="s">
        <v>883</v>
      </c>
      <c r="E1450" s="1" t="s">
        <v>282</v>
      </c>
      <c r="F1450">
        <v>7728</v>
      </c>
      <c r="G1450" s="1" t="s">
        <v>4731</v>
      </c>
      <c r="H1450" s="1" t="s">
        <v>5469</v>
      </c>
    </row>
    <row r="1451" spans="1:8" x14ac:dyDescent="0.3">
      <c r="A1451" s="1" t="s">
        <v>795</v>
      </c>
      <c r="B1451" s="2">
        <v>44231.591666666667</v>
      </c>
      <c r="C1451" s="1" t="s">
        <v>10</v>
      </c>
      <c r="D1451" s="1" t="s">
        <v>796</v>
      </c>
      <c r="E1451" s="1" t="s">
        <v>142</v>
      </c>
      <c r="F1451">
        <v>4365</v>
      </c>
      <c r="G1451" s="1" t="s">
        <v>4742</v>
      </c>
      <c r="H1451" s="1" t="s">
        <v>5479</v>
      </c>
    </row>
    <row r="1452" spans="1:8" x14ac:dyDescent="0.3">
      <c r="A1452" s="1" t="s">
        <v>3433</v>
      </c>
      <c r="B1452" s="2">
        <v>44225.484722222223</v>
      </c>
      <c r="C1452" s="1" t="s">
        <v>10</v>
      </c>
      <c r="D1452" s="1" t="s">
        <v>2785</v>
      </c>
      <c r="E1452" s="1" t="s">
        <v>52</v>
      </c>
      <c r="F1452">
        <v>231</v>
      </c>
      <c r="G1452" s="1" t="s">
        <v>4728</v>
      </c>
      <c r="H1452" s="1" t="s">
        <v>5468</v>
      </c>
    </row>
    <row r="1453" spans="1:8" x14ac:dyDescent="0.3">
      <c r="A1453" s="1" t="s">
        <v>1921</v>
      </c>
      <c r="B1453" s="2">
        <v>44280.938888888886</v>
      </c>
      <c r="C1453" s="1" t="s">
        <v>10</v>
      </c>
      <c r="D1453" s="1" t="s">
        <v>1922</v>
      </c>
      <c r="E1453" s="1" t="s">
        <v>447</v>
      </c>
      <c r="F1453">
        <v>8334</v>
      </c>
      <c r="G1453" s="1" t="s">
        <v>4742</v>
      </c>
      <c r="H1453" s="1" t="s">
        <v>5479</v>
      </c>
    </row>
    <row r="1454" spans="1:8" x14ac:dyDescent="0.3">
      <c r="A1454" s="1" t="s">
        <v>4513</v>
      </c>
      <c r="B1454" s="2">
        <v>44224.811805555553</v>
      </c>
      <c r="C1454" s="1" t="s">
        <v>10</v>
      </c>
      <c r="D1454" s="1" t="s">
        <v>1922</v>
      </c>
      <c r="E1454" s="1" t="s">
        <v>28</v>
      </c>
      <c r="F1454">
        <v>9487</v>
      </c>
      <c r="G1454" s="1" t="s">
        <v>4742</v>
      </c>
      <c r="H1454" s="1" t="s">
        <v>5479</v>
      </c>
    </row>
    <row r="1455" spans="1:8" x14ac:dyDescent="0.3">
      <c r="A1455" s="1" t="s">
        <v>4579</v>
      </c>
      <c r="B1455" s="2">
        <v>44230.73333333333</v>
      </c>
      <c r="C1455" s="1" t="s">
        <v>10</v>
      </c>
      <c r="D1455" s="1" t="s">
        <v>1922</v>
      </c>
      <c r="E1455" s="1" t="s">
        <v>447</v>
      </c>
      <c r="F1455">
        <v>8334</v>
      </c>
      <c r="G1455" s="1" t="s">
        <v>4742</v>
      </c>
      <c r="H1455" s="1" t="s">
        <v>5479</v>
      </c>
    </row>
    <row r="1456" spans="1:8" x14ac:dyDescent="0.3">
      <c r="A1456" s="1" t="s">
        <v>4230</v>
      </c>
      <c r="B1456" s="2">
        <v>44224.851388888892</v>
      </c>
      <c r="C1456" s="1" t="s">
        <v>10</v>
      </c>
      <c r="D1456" s="1" t="s">
        <v>2579</v>
      </c>
      <c r="E1456" s="1" t="s">
        <v>15</v>
      </c>
      <c r="F1456">
        <v>2856</v>
      </c>
      <c r="G1456" s="1" t="s">
        <v>4757</v>
      </c>
      <c r="H1456" s="1" t="s">
        <v>5481</v>
      </c>
    </row>
    <row r="1457" spans="1:8" x14ac:dyDescent="0.3">
      <c r="A1457" s="1" t="s">
        <v>4122</v>
      </c>
      <c r="B1457" s="2">
        <v>44239.113194444442</v>
      </c>
      <c r="C1457" s="1" t="s">
        <v>10</v>
      </c>
      <c r="D1457" s="1" t="s">
        <v>446</v>
      </c>
      <c r="E1457" s="1" t="s">
        <v>1239</v>
      </c>
      <c r="F1457">
        <v>4104</v>
      </c>
      <c r="G1457" s="1" t="s">
        <v>4757</v>
      </c>
      <c r="H1457" s="1" t="s">
        <v>5481</v>
      </c>
    </row>
    <row r="1458" spans="1:8" x14ac:dyDescent="0.3">
      <c r="A1458" s="1" t="s">
        <v>1419</v>
      </c>
      <c r="B1458" s="2">
        <v>44257.36041666667</v>
      </c>
      <c r="C1458" s="1" t="s">
        <v>10</v>
      </c>
      <c r="D1458" s="1" t="s">
        <v>1420</v>
      </c>
      <c r="E1458" s="1" t="s">
        <v>160</v>
      </c>
      <c r="F1458">
        <v>9713</v>
      </c>
      <c r="G1458" s="1" t="s">
        <v>4736</v>
      </c>
      <c r="H1458" s="1" t="s">
        <v>5473</v>
      </c>
    </row>
    <row r="1459" spans="1:8" x14ac:dyDescent="0.3">
      <c r="A1459" s="1" t="s">
        <v>4373</v>
      </c>
      <c r="B1459" s="2">
        <v>44277.729861111111</v>
      </c>
      <c r="C1459" s="1" t="s">
        <v>10</v>
      </c>
      <c r="D1459" s="1" t="s">
        <v>1420</v>
      </c>
      <c r="E1459" s="1" t="s">
        <v>357</v>
      </c>
      <c r="F1459">
        <v>5298</v>
      </c>
      <c r="G1459" s="1" t="s">
        <v>4736</v>
      </c>
      <c r="H1459" s="1" t="s">
        <v>5473</v>
      </c>
    </row>
    <row r="1460" spans="1:8" x14ac:dyDescent="0.3">
      <c r="A1460" s="1" t="s">
        <v>2852</v>
      </c>
      <c r="B1460" s="2">
        <v>44276.73333333333</v>
      </c>
      <c r="C1460" s="1" t="s">
        <v>10</v>
      </c>
      <c r="D1460" s="1" t="s">
        <v>2853</v>
      </c>
      <c r="E1460" s="1" t="s">
        <v>106</v>
      </c>
      <c r="F1460">
        <v>8892</v>
      </c>
      <c r="G1460" s="1" t="s">
        <v>4719</v>
      </c>
      <c r="H1460" s="1" t="s">
        <v>5476</v>
      </c>
    </row>
    <row r="1461" spans="1:8" x14ac:dyDescent="0.3">
      <c r="A1461" s="1" t="s">
        <v>3508</v>
      </c>
      <c r="B1461" s="2">
        <v>44211.092361111114</v>
      </c>
      <c r="C1461" s="1" t="s">
        <v>10</v>
      </c>
      <c r="D1461" s="1" t="s">
        <v>2853</v>
      </c>
      <c r="E1461" s="1" t="s">
        <v>279</v>
      </c>
      <c r="F1461">
        <v>2127</v>
      </c>
      <c r="G1461" s="1" t="s">
        <v>4719</v>
      </c>
      <c r="H1461" s="1" t="s">
        <v>5476</v>
      </c>
    </row>
    <row r="1462" spans="1:8" x14ac:dyDescent="0.3">
      <c r="A1462" s="1" t="s">
        <v>3809</v>
      </c>
      <c r="B1462" s="2">
        <v>44228.615277777775</v>
      </c>
      <c r="C1462" s="1" t="s">
        <v>10</v>
      </c>
      <c r="D1462" s="1" t="s">
        <v>1208</v>
      </c>
      <c r="E1462" s="1" t="s">
        <v>340</v>
      </c>
      <c r="F1462">
        <v>9245</v>
      </c>
      <c r="G1462" s="1" t="s">
        <v>4736</v>
      </c>
      <c r="H1462" s="1" t="s">
        <v>5473</v>
      </c>
    </row>
    <row r="1463" spans="1:8" x14ac:dyDescent="0.3">
      <c r="A1463" s="1" t="s">
        <v>3848</v>
      </c>
      <c r="B1463" s="2">
        <v>44223.025694444441</v>
      </c>
      <c r="C1463" s="1" t="s">
        <v>10</v>
      </c>
      <c r="D1463" s="1" t="s">
        <v>3459</v>
      </c>
      <c r="E1463" s="1" t="s">
        <v>228</v>
      </c>
      <c r="F1463">
        <v>5151</v>
      </c>
      <c r="G1463" s="1" t="s">
        <v>4736</v>
      </c>
      <c r="H1463" s="1" t="s">
        <v>5473</v>
      </c>
    </row>
    <row r="1464" spans="1:8" x14ac:dyDescent="0.3">
      <c r="A1464" s="1" t="s">
        <v>3848</v>
      </c>
      <c r="B1464" s="2">
        <v>44223.025694444441</v>
      </c>
      <c r="C1464" s="1" t="s">
        <v>10</v>
      </c>
      <c r="D1464" s="1" t="s">
        <v>3459</v>
      </c>
      <c r="E1464" s="1" t="s">
        <v>228</v>
      </c>
      <c r="F1464">
        <v>5718</v>
      </c>
      <c r="G1464" s="1" t="s">
        <v>4736</v>
      </c>
      <c r="H1464" s="1" t="s">
        <v>5473</v>
      </c>
    </row>
    <row r="1465" spans="1:8" x14ac:dyDescent="0.3">
      <c r="A1465" s="1" t="s">
        <v>2377</v>
      </c>
      <c r="B1465" s="2">
        <v>44223.081250000003</v>
      </c>
      <c r="C1465" s="1" t="s">
        <v>10</v>
      </c>
      <c r="D1465" s="1" t="s">
        <v>2378</v>
      </c>
      <c r="E1465" s="1" t="s">
        <v>217</v>
      </c>
      <c r="F1465">
        <v>6158</v>
      </c>
      <c r="G1465" s="1" t="s">
        <v>4719</v>
      </c>
      <c r="H1465" s="1" t="s">
        <v>5476</v>
      </c>
    </row>
    <row r="1466" spans="1:8" x14ac:dyDescent="0.3">
      <c r="A1466" s="1" t="s">
        <v>2301</v>
      </c>
      <c r="B1466" s="2">
        <v>44279.576388888891</v>
      </c>
      <c r="C1466" s="1" t="s">
        <v>10</v>
      </c>
      <c r="D1466" s="1" t="s">
        <v>2302</v>
      </c>
      <c r="E1466" s="1" t="s">
        <v>12</v>
      </c>
      <c r="F1466">
        <v>4403</v>
      </c>
      <c r="G1466" s="1" t="s">
        <v>4734</v>
      </c>
      <c r="H1466" s="1" t="s">
        <v>5480</v>
      </c>
    </row>
    <row r="1467" spans="1:8" x14ac:dyDescent="0.3">
      <c r="A1467" s="1" t="s">
        <v>3877</v>
      </c>
      <c r="B1467" s="2">
        <v>44259.530555555553</v>
      </c>
      <c r="C1467" s="1" t="s">
        <v>10</v>
      </c>
      <c r="D1467" s="1" t="s">
        <v>2302</v>
      </c>
      <c r="E1467" s="1" t="s">
        <v>635</v>
      </c>
      <c r="F1467">
        <v>4228</v>
      </c>
      <c r="G1467" s="1" t="s">
        <v>4734</v>
      </c>
      <c r="H1467" s="1" t="s">
        <v>5480</v>
      </c>
    </row>
    <row r="1468" spans="1:8" x14ac:dyDescent="0.3">
      <c r="A1468" s="1" t="s">
        <v>4121</v>
      </c>
      <c r="B1468" s="2">
        <v>44251.885416666664</v>
      </c>
      <c r="C1468" s="1" t="s">
        <v>10</v>
      </c>
      <c r="D1468" s="1" t="s">
        <v>2302</v>
      </c>
      <c r="E1468" s="1" t="s">
        <v>276</v>
      </c>
      <c r="F1468">
        <v>6974</v>
      </c>
      <c r="G1468" s="1" t="s">
        <v>4734</v>
      </c>
      <c r="H1468" s="1" t="s">
        <v>5480</v>
      </c>
    </row>
    <row r="1469" spans="1:8" x14ac:dyDescent="0.3">
      <c r="A1469" s="1" t="s">
        <v>3760</v>
      </c>
      <c r="B1469" s="2">
        <v>44210.275000000001</v>
      </c>
      <c r="C1469" s="1" t="s">
        <v>10</v>
      </c>
      <c r="D1469" s="1" t="s">
        <v>3463</v>
      </c>
      <c r="E1469" s="1" t="s">
        <v>410</v>
      </c>
      <c r="F1469">
        <v>4333</v>
      </c>
      <c r="G1469" s="1" t="s">
        <v>4736</v>
      </c>
      <c r="H1469" s="1" t="s">
        <v>5473</v>
      </c>
    </row>
    <row r="1470" spans="1:8" x14ac:dyDescent="0.3">
      <c r="A1470" s="1" t="s">
        <v>3945</v>
      </c>
      <c r="B1470" s="2">
        <v>44213.652777777781</v>
      </c>
      <c r="C1470" s="1" t="s">
        <v>10</v>
      </c>
      <c r="D1470" s="1" t="s">
        <v>3463</v>
      </c>
      <c r="E1470" s="1" t="s">
        <v>12</v>
      </c>
      <c r="F1470">
        <v>4403</v>
      </c>
      <c r="G1470" s="1" t="s">
        <v>4736</v>
      </c>
      <c r="H1470" s="1" t="s">
        <v>5473</v>
      </c>
    </row>
    <row r="1471" spans="1:8" x14ac:dyDescent="0.3">
      <c r="A1471" s="1" t="s">
        <v>3295</v>
      </c>
      <c r="B1471" s="2">
        <v>44199.67291666667</v>
      </c>
      <c r="C1471" s="1" t="s">
        <v>10</v>
      </c>
      <c r="D1471" s="1" t="s">
        <v>3296</v>
      </c>
      <c r="E1471" s="1" t="s">
        <v>570</v>
      </c>
      <c r="F1471">
        <v>8838</v>
      </c>
      <c r="G1471" s="1" t="s">
        <v>4728</v>
      </c>
      <c r="H1471" s="1" t="s">
        <v>5468</v>
      </c>
    </row>
    <row r="1472" spans="1:8" x14ac:dyDescent="0.3">
      <c r="A1472" s="1" t="s">
        <v>2006</v>
      </c>
      <c r="B1472" s="2">
        <v>44241.396527777775</v>
      </c>
      <c r="C1472" s="1" t="s">
        <v>10</v>
      </c>
      <c r="D1472" s="1" t="s">
        <v>2007</v>
      </c>
      <c r="E1472" s="1" t="s">
        <v>184</v>
      </c>
      <c r="F1472">
        <v>972</v>
      </c>
      <c r="G1472" s="1" t="s">
        <v>4777</v>
      </c>
      <c r="H1472" s="1" t="s">
        <v>5471</v>
      </c>
    </row>
    <row r="1473" spans="1:8" x14ac:dyDescent="0.3">
      <c r="A1473" s="1" t="s">
        <v>4337</v>
      </c>
      <c r="B1473" s="2">
        <v>44204.982638888891</v>
      </c>
      <c r="C1473" s="1" t="s">
        <v>10</v>
      </c>
      <c r="D1473" s="1" t="s">
        <v>2007</v>
      </c>
      <c r="E1473" s="1" t="s">
        <v>129</v>
      </c>
      <c r="F1473">
        <v>8991</v>
      </c>
      <c r="G1473" s="1" t="s">
        <v>4777</v>
      </c>
      <c r="H1473" s="1" t="s">
        <v>5471</v>
      </c>
    </row>
    <row r="1474" spans="1:8" x14ac:dyDescent="0.3">
      <c r="A1474" s="1" t="s">
        <v>4295</v>
      </c>
      <c r="B1474" s="2">
        <v>44266.981944444444</v>
      </c>
      <c r="C1474" s="1" t="s">
        <v>10</v>
      </c>
      <c r="D1474" s="1" t="s">
        <v>4296</v>
      </c>
      <c r="E1474" s="1" t="s">
        <v>261</v>
      </c>
      <c r="F1474">
        <v>8004</v>
      </c>
      <c r="G1474" s="1" t="s">
        <v>4726</v>
      </c>
      <c r="H1474" s="1" t="s">
        <v>5474</v>
      </c>
    </row>
    <row r="1475" spans="1:8" x14ac:dyDescent="0.3">
      <c r="A1475" s="1" t="s">
        <v>182</v>
      </c>
      <c r="B1475" s="2">
        <v>44202.920138888891</v>
      </c>
      <c r="C1475" s="1" t="s">
        <v>10</v>
      </c>
      <c r="D1475" s="1" t="s">
        <v>183</v>
      </c>
      <c r="E1475" s="1" t="s">
        <v>184</v>
      </c>
      <c r="F1475">
        <v>972</v>
      </c>
      <c r="G1475" s="1" t="s">
        <v>4728</v>
      </c>
      <c r="H1475" s="1" t="s">
        <v>5468</v>
      </c>
    </row>
    <row r="1476" spans="1:8" x14ac:dyDescent="0.3">
      <c r="A1476" s="1" t="s">
        <v>4328</v>
      </c>
      <c r="B1476" s="2">
        <v>44228.783333333333</v>
      </c>
      <c r="C1476" s="1" t="s">
        <v>10</v>
      </c>
      <c r="D1476" s="1" t="s">
        <v>183</v>
      </c>
      <c r="E1476" s="1" t="s">
        <v>249</v>
      </c>
      <c r="F1476">
        <v>1142</v>
      </c>
      <c r="G1476" s="1" t="s">
        <v>4728</v>
      </c>
      <c r="H1476" s="1" t="s">
        <v>5468</v>
      </c>
    </row>
    <row r="1477" spans="1:8" x14ac:dyDescent="0.3">
      <c r="A1477" s="1" t="s">
        <v>517</v>
      </c>
      <c r="B1477" s="2">
        <v>44220.39166666667</v>
      </c>
      <c r="C1477" s="1" t="s">
        <v>10</v>
      </c>
      <c r="D1477" s="1" t="s">
        <v>518</v>
      </c>
      <c r="E1477" s="1" t="s">
        <v>160</v>
      </c>
      <c r="F1477">
        <v>9713</v>
      </c>
      <c r="G1477" s="1" t="s">
        <v>4719</v>
      </c>
      <c r="H1477" s="1" t="s">
        <v>5476</v>
      </c>
    </row>
    <row r="1478" spans="1:8" x14ac:dyDescent="0.3">
      <c r="A1478" s="1" t="s">
        <v>608</v>
      </c>
      <c r="B1478" s="2">
        <v>44209.497916666667</v>
      </c>
      <c r="C1478" s="1" t="s">
        <v>10</v>
      </c>
      <c r="D1478" s="1" t="s">
        <v>518</v>
      </c>
      <c r="E1478" s="1" t="s">
        <v>246</v>
      </c>
      <c r="F1478">
        <v>3127</v>
      </c>
      <c r="G1478" s="1" t="s">
        <v>4719</v>
      </c>
      <c r="H1478" s="1" t="s">
        <v>5476</v>
      </c>
    </row>
    <row r="1479" spans="1:8" x14ac:dyDescent="0.3">
      <c r="A1479" s="1" t="s">
        <v>198</v>
      </c>
      <c r="B1479" s="2">
        <v>44276.99722222222</v>
      </c>
      <c r="C1479" s="1" t="s">
        <v>10</v>
      </c>
      <c r="D1479" s="1" t="s">
        <v>199</v>
      </c>
      <c r="E1479" s="1" t="s">
        <v>46</v>
      </c>
      <c r="F1479">
        <v>5189</v>
      </c>
      <c r="G1479" s="1" t="s">
        <v>4777</v>
      </c>
      <c r="H1479" s="1" t="s">
        <v>5471</v>
      </c>
    </row>
    <row r="1480" spans="1:8" x14ac:dyDescent="0.3">
      <c r="A1480" s="1" t="s">
        <v>2466</v>
      </c>
      <c r="B1480" s="2">
        <v>44283.450694444444</v>
      </c>
      <c r="C1480" s="1" t="s">
        <v>10</v>
      </c>
      <c r="D1480" s="1" t="s">
        <v>2467</v>
      </c>
      <c r="E1480" s="1" t="s">
        <v>410</v>
      </c>
      <c r="F1480">
        <v>4333</v>
      </c>
      <c r="G1480" s="1" t="s">
        <v>4722</v>
      </c>
      <c r="H1480" s="1" t="s">
        <v>5470</v>
      </c>
    </row>
    <row r="1481" spans="1:8" x14ac:dyDescent="0.3">
      <c r="A1481" s="1" t="s">
        <v>925</v>
      </c>
      <c r="B1481" s="2">
        <v>44215.761111111111</v>
      </c>
      <c r="C1481" s="1" t="s">
        <v>10</v>
      </c>
      <c r="D1481" s="1" t="s">
        <v>926</v>
      </c>
      <c r="E1481" s="1" t="s">
        <v>43</v>
      </c>
      <c r="F1481">
        <v>6602</v>
      </c>
      <c r="G1481" s="1" t="s">
        <v>4828</v>
      </c>
      <c r="H1481" s="1" t="s">
        <v>5482</v>
      </c>
    </row>
    <row r="1482" spans="1:8" x14ac:dyDescent="0.3">
      <c r="A1482" s="1" t="s">
        <v>370</v>
      </c>
      <c r="B1482" s="2">
        <v>44276.861111111109</v>
      </c>
      <c r="C1482" s="1" t="s">
        <v>10</v>
      </c>
      <c r="D1482" s="1" t="s">
        <v>371</v>
      </c>
      <c r="E1482" s="1" t="s">
        <v>249</v>
      </c>
      <c r="F1482">
        <v>1142</v>
      </c>
      <c r="G1482" s="1" t="s">
        <v>4728</v>
      </c>
      <c r="H1482" s="1" t="s">
        <v>5468</v>
      </c>
    </row>
    <row r="1483" spans="1:8" x14ac:dyDescent="0.3">
      <c r="A1483" s="1" t="s">
        <v>2076</v>
      </c>
      <c r="B1483" s="2">
        <v>44239.54583333333</v>
      </c>
      <c r="C1483" s="1" t="s">
        <v>10</v>
      </c>
      <c r="D1483" s="1" t="s">
        <v>371</v>
      </c>
      <c r="E1483" s="1" t="s">
        <v>12</v>
      </c>
      <c r="F1483">
        <v>4403</v>
      </c>
      <c r="G1483" s="1" t="s">
        <v>4728</v>
      </c>
      <c r="H1483" s="1" t="s">
        <v>5468</v>
      </c>
    </row>
    <row r="1484" spans="1:8" x14ac:dyDescent="0.3">
      <c r="A1484" s="1" t="s">
        <v>1748</v>
      </c>
      <c r="B1484" s="2">
        <v>44285.40625</v>
      </c>
      <c r="C1484" s="1" t="s">
        <v>10</v>
      </c>
      <c r="D1484" s="1" t="s">
        <v>1749</v>
      </c>
      <c r="E1484" s="1" t="s">
        <v>646</v>
      </c>
      <c r="F1484">
        <v>7154</v>
      </c>
      <c r="G1484" s="1" t="s">
        <v>4777</v>
      </c>
      <c r="H1484" s="1" t="s">
        <v>5471</v>
      </c>
    </row>
    <row r="1485" spans="1:8" x14ac:dyDescent="0.3">
      <c r="A1485" s="1" t="s">
        <v>1587</v>
      </c>
      <c r="B1485" s="2">
        <v>44243.053472222222</v>
      </c>
      <c r="C1485" s="1" t="s">
        <v>10</v>
      </c>
      <c r="D1485" s="1" t="s">
        <v>1450</v>
      </c>
      <c r="E1485" s="1" t="s">
        <v>543</v>
      </c>
      <c r="F1485">
        <v>8351</v>
      </c>
      <c r="G1485" s="1" t="s">
        <v>4765</v>
      </c>
      <c r="H1485" s="1" t="s">
        <v>5477</v>
      </c>
    </row>
    <row r="1486" spans="1:8" x14ac:dyDescent="0.3">
      <c r="A1486" s="1" t="s">
        <v>3847</v>
      </c>
      <c r="B1486" s="2">
        <v>44209.584027777775</v>
      </c>
      <c r="C1486" s="1" t="s">
        <v>10</v>
      </c>
      <c r="D1486" s="1" t="s">
        <v>1450</v>
      </c>
      <c r="E1486" s="1" t="s">
        <v>8</v>
      </c>
      <c r="F1486">
        <v>9810</v>
      </c>
      <c r="G1486" s="1" t="s">
        <v>4765</v>
      </c>
      <c r="H1486" s="1" t="s">
        <v>5477</v>
      </c>
    </row>
    <row r="1487" spans="1:8" x14ac:dyDescent="0.3">
      <c r="A1487" s="1" t="s">
        <v>2000</v>
      </c>
      <c r="B1487" s="2">
        <v>44240.604166666664</v>
      </c>
      <c r="C1487" s="1" t="s">
        <v>10</v>
      </c>
      <c r="D1487" s="1" t="s">
        <v>2001</v>
      </c>
      <c r="E1487" s="1" t="s">
        <v>109</v>
      </c>
      <c r="F1487">
        <v>1333</v>
      </c>
      <c r="G1487" s="1" t="s">
        <v>4828</v>
      </c>
      <c r="H1487" s="1" t="s">
        <v>5482</v>
      </c>
    </row>
    <row r="1488" spans="1:8" x14ac:dyDescent="0.3">
      <c r="A1488" s="1" t="s">
        <v>1023</v>
      </c>
      <c r="B1488" s="2">
        <v>44226.952777777777</v>
      </c>
      <c r="C1488" s="1" t="s">
        <v>10</v>
      </c>
      <c r="D1488" s="1" t="s">
        <v>1024</v>
      </c>
      <c r="E1488" s="1" t="s">
        <v>211</v>
      </c>
      <c r="F1488">
        <v>2648</v>
      </c>
      <c r="G1488" s="1" t="s">
        <v>4722</v>
      </c>
      <c r="H1488" s="1" t="s">
        <v>5470</v>
      </c>
    </row>
    <row r="1489" spans="1:8" x14ac:dyDescent="0.3">
      <c r="A1489" s="1" t="s">
        <v>1709</v>
      </c>
      <c r="B1489" s="2">
        <v>44198.629861111112</v>
      </c>
      <c r="C1489" s="1" t="s">
        <v>10</v>
      </c>
      <c r="D1489" s="1" t="s">
        <v>1710</v>
      </c>
      <c r="E1489" s="1" t="s">
        <v>249</v>
      </c>
      <c r="F1489">
        <v>1142</v>
      </c>
      <c r="G1489" s="1" t="s">
        <v>4731</v>
      </c>
      <c r="H1489" s="1" t="s">
        <v>5469</v>
      </c>
    </row>
    <row r="1490" spans="1:8" x14ac:dyDescent="0.3">
      <c r="A1490" s="1" t="s">
        <v>4407</v>
      </c>
      <c r="B1490" s="2">
        <v>44252.195138888892</v>
      </c>
      <c r="C1490" s="1" t="s">
        <v>10</v>
      </c>
      <c r="D1490" s="1" t="s">
        <v>1710</v>
      </c>
      <c r="E1490" s="1" t="s">
        <v>202</v>
      </c>
      <c r="F1490">
        <v>6418</v>
      </c>
      <c r="G1490" s="1" t="s">
        <v>4731</v>
      </c>
      <c r="H1490" s="1" t="s">
        <v>5469</v>
      </c>
    </row>
    <row r="1491" spans="1:8" x14ac:dyDescent="0.3">
      <c r="A1491" s="1" t="s">
        <v>150</v>
      </c>
      <c r="B1491" s="2">
        <v>44280.093055555553</v>
      </c>
      <c r="C1491" s="1" t="s">
        <v>10</v>
      </c>
      <c r="D1491" s="1" t="s">
        <v>151</v>
      </c>
      <c r="E1491" s="1" t="s">
        <v>69</v>
      </c>
      <c r="F1491">
        <v>5228</v>
      </c>
      <c r="G1491" s="1" t="s">
        <v>4726</v>
      </c>
      <c r="H1491" s="1" t="s">
        <v>5474</v>
      </c>
    </row>
    <row r="1492" spans="1:8" x14ac:dyDescent="0.3">
      <c r="A1492" s="1" t="s">
        <v>3852</v>
      </c>
      <c r="B1492" s="2">
        <v>44241.499305555553</v>
      </c>
      <c r="C1492" s="1" t="s">
        <v>10</v>
      </c>
      <c r="D1492" s="1" t="s">
        <v>3853</v>
      </c>
      <c r="E1492" s="1" t="s">
        <v>166</v>
      </c>
      <c r="F1492">
        <v>5505</v>
      </c>
      <c r="G1492" s="1" t="s">
        <v>4742</v>
      </c>
      <c r="H1492" s="1" t="s">
        <v>5479</v>
      </c>
    </row>
    <row r="1493" spans="1:8" x14ac:dyDescent="0.3">
      <c r="A1493" s="1" t="s">
        <v>4013</v>
      </c>
      <c r="B1493" s="2">
        <v>44253.775000000001</v>
      </c>
      <c r="C1493" s="1" t="s">
        <v>10</v>
      </c>
      <c r="D1493" s="1" t="s">
        <v>4014</v>
      </c>
      <c r="E1493" s="1" t="s">
        <v>142</v>
      </c>
      <c r="F1493">
        <v>4365</v>
      </c>
      <c r="G1493" s="1" t="s">
        <v>4745</v>
      </c>
      <c r="H1493" s="1" t="s">
        <v>5472</v>
      </c>
    </row>
    <row r="1494" spans="1:8" x14ac:dyDescent="0.3">
      <c r="A1494" s="1" t="s">
        <v>4329</v>
      </c>
      <c r="B1494" s="2">
        <v>44198.60833333333</v>
      </c>
      <c r="C1494" s="1" t="s">
        <v>10</v>
      </c>
      <c r="D1494" s="1" t="s">
        <v>4014</v>
      </c>
      <c r="E1494" s="1" t="s">
        <v>191</v>
      </c>
      <c r="F1494">
        <v>6544</v>
      </c>
      <c r="G1494" s="1" t="s">
        <v>4745</v>
      </c>
      <c r="H1494" s="1" t="s">
        <v>5472</v>
      </c>
    </row>
    <row r="1495" spans="1:8" x14ac:dyDescent="0.3">
      <c r="A1495" s="1" t="s">
        <v>209</v>
      </c>
      <c r="B1495" s="2">
        <v>44244.73541666667</v>
      </c>
      <c r="C1495" s="1" t="s">
        <v>10</v>
      </c>
      <c r="D1495" s="1" t="s">
        <v>210</v>
      </c>
      <c r="E1495" s="1" t="s">
        <v>211</v>
      </c>
      <c r="F1495">
        <v>2648</v>
      </c>
      <c r="G1495" s="1" t="s">
        <v>4757</v>
      </c>
      <c r="H1495" s="1" t="s">
        <v>5481</v>
      </c>
    </row>
    <row r="1496" spans="1:8" x14ac:dyDescent="0.3">
      <c r="A1496" s="1" t="s">
        <v>2615</v>
      </c>
      <c r="B1496" s="2">
        <v>44234.384722222225</v>
      </c>
      <c r="C1496" s="1" t="s">
        <v>10</v>
      </c>
      <c r="D1496" s="1" t="s">
        <v>1457</v>
      </c>
      <c r="E1496" s="1" t="s">
        <v>100</v>
      </c>
      <c r="F1496">
        <v>9722</v>
      </c>
      <c r="G1496" s="1" t="s">
        <v>4762</v>
      </c>
      <c r="H1496" s="1" t="s">
        <v>5478</v>
      </c>
    </row>
    <row r="1497" spans="1:8" x14ac:dyDescent="0.3">
      <c r="A1497" s="1" t="s">
        <v>4044</v>
      </c>
      <c r="B1497" s="2">
        <v>44212.098611111112</v>
      </c>
      <c r="C1497" s="1" t="s">
        <v>10</v>
      </c>
      <c r="D1497" s="1" t="s">
        <v>1457</v>
      </c>
      <c r="E1497" s="1" t="s">
        <v>31</v>
      </c>
      <c r="F1497">
        <v>5090</v>
      </c>
      <c r="G1497" s="1" t="s">
        <v>4762</v>
      </c>
      <c r="H1497" s="1" t="s">
        <v>5478</v>
      </c>
    </row>
    <row r="1498" spans="1:8" x14ac:dyDescent="0.3">
      <c r="A1498" s="1" t="s">
        <v>2092</v>
      </c>
      <c r="B1498" s="2">
        <v>44223.63958333333</v>
      </c>
      <c r="C1498" s="1" t="s">
        <v>10</v>
      </c>
      <c r="D1498" s="1" t="s">
        <v>2093</v>
      </c>
      <c r="E1498" s="1" t="s">
        <v>734</v>
      </c>
      <c r="F1498">
        <v>7533</v>
      </c>
      <c r="G1498" s="1" t="s">
        <v>4736</v>
      </c>
      <c r="H1498" s="1" t="s">
        <v>5473</v>
      </c>
    </row>
    <row r="1499" spans="1:8" x14ac:dyDescent="0.3">
      <c r="A1499" s="1" t="s">
        <v>3791</v>
      </c>
      <c r="B1499" s="2">
        <v>44269.85833333333</v>
      </c>
      <c r="C1499" s="1" t="s">
        <v>10</v>
      </c>
      <c r="D1499" s="1" t="s">
        <v>2346</v>
      </c>
      <c r="E1499" s="1" t="s">
        <v>225</v>
      </c>
      <c r="F1499">
        <v>9623</v>
      </c>
      <c r="G1499" s="1" t="s">
        <v>4728</v>
      </c>
      <c r="H1499" s="1" t="s">
        <v>5468</v>
      </c>
    </row>
    <row r="1500" spans="1:8" x14ac:dyDescent="0.3">
      <c r="A1500" s="1" t="s">
        <v>4125</v>
      </c>
      <c r="B1500" s="2">
        <v>44265.472222222219</v>
      </c>
      <c r="C1500" s="1" t="s">
        <v>10</v>
      </c>
      <c r="D1500" s="1" t="s">
        <v>1193</v>
      </c>
      <c r="E1500" s="1" t="s">
        <v>340</v>
      </c>
      <c r="F1500">
        <v>9245</v>
      </c>
      <c r="G1500" s="1" t="s">
        <v>4828</v>
      </c>
      <c r="H1500" s="1" t="s">
        <v>5482</v>
      </c>
    </row>
    <row r="1501" spans="1:8" x14ac:dyDescent="0.3">
      <c r="A1501" s="1" t="s">
        <v>3284</v>
      </c>
      <c r="B1501" s="2">
        <v>44228.576388888891</v>
      </c>
      <c r="C1501" s="1" t="s">
        <v>10</v>
      </c>
      <c r="D1501" s="1" t="s">
        <v>1074</v>
      </c>
      <c r="E1501" s="1" t="s">
        <v>12</v>
      </c>
      <c r="F1501">
        <v>4403</v>
      </c>
      <c r="G1501" s="1" t="s">
        <v>4777</v>
      </c>
      <c r="H1501" s="1" t="s">
        <v>5471</v>
      </c>
    </row>
    <row r="1502" spans="1:8" x14ac:dyDescent="0.3">
      <c r="A1502" s="1" t="s">
        <v>4438</v>
      </c>
      <c r="B1502" s="2">
        <v>44215.890972222223</v>
      </c>
      <c r="C1502" s="1" t="s">
        <v>10</v>
      </c>
      <c r="D1502" s="1" t="s">
        <v>3674</v>
      </c>
      <c r="E1502" s="1" t="s">
        <v>75</v>
      </c>
      <c r="F1502">
        <v>4163</v>
      </c>
      <c r="G1502" s="1" t="s">
        <v>4742</v>
      </c>
      <c r="H1502" s="1" t="s">
        <v>5479</v>
      </c>
    </row>
    <row r="1503" spans="1:8" x14ac:dyDescent="0.3">
      <c r="A1503" s="1" t="s">
        <v>3701</v>
      </c>
      <c r="B1503" s="2">
        <v>44217.999305555553</v>
      </c>
      <c r="C1503" s="1" t="s">
        <v>10</v>
      </c>
      <c r="D1503" s="1" t="s">
        <v>3702</v>
      </c>
      <c r="E1503" s="1" t="s">
        <v>1395</v>
      </c>
      <c r="F1503">
        <v>8396</v>
      </c>
      <c r="G1503" s="1" t="s">
        <v>4828</v>
      </c>
      <c r="H1503" s="1" t="s">
        <v>5482</v>
      </c>
    </row>
    <row r="1504" spans="1:8" x14ac:dyDescent="0.3">
      <c r="A1504" s="1" t="s">
        <v>61</v>
      </c>
      <c r="B1504" s="2">
        <v>44277.322222222225</v>
      </c>
      <c r="C1504" s="1" t="s">
        <v>10</v>
      </c>
      <c r="D1504" s="1" t="s">
        <v>62</v>
      </c>
      <c r="E1504" s="1" t="s">
        <v>63</v>
      </c>
      <c r="F1504">
        <v>4775</v>
      </c>
      <c r="G1504" s="1" t="s">
        <v>4757</v>
      </c>
      <c r="H1504" s="1" t="s">
        <v>5481</v>
      </c>
    </row>
    <row r="1505" spans="1:8" x14ac:dyDescent="0.3">
      <c r="A1505" s="1" t="s">
        <v>4670</v>
      </c>
      <c r="B1505" s="2">
        <v>44226.097222222219</v>
      </c>
      <c r="C1505" s="1" t="s">
        <v>10</v>
      </c>
      <c r="D1505" s="1" t="s">
        <v>4671</v>
      </c>
      <c r="E1505" s="1" t="s">
        <v>40</v>
      </c>
      <c r="F1505">
        <v>2583</v>
      </c>
      <c r="G1505" s="1" t="s">
        <v>4739</v>
      </c>
      <c r="H1505" s="1" t="s">
        <v>5475</v>
      </c>
    </row>
    <row r="1506" spans="1:8" x14ac:dyDescent="0.3">
      <c r="A1506" s="1" t="s">
        <v>941</v>
      </c>
      <c r="B1506" s="2">
        <v>44266.37777777778</v>
      </c>
      <c r="C1506" s="1" t="s">
        <v>10</v>
      </c>
      <c r="D1506" s="1" t="s">
        <v>942</v>
      </c>
      <c r="E1506" s="1" t="s">
        <v>52</v>
      </c>
      <c r="F1506">
        <v>231</v>
      </c>
      <c r="G1506" s="1" t="s">
        <v>4745</v>
      </c>
      <c r="H1506" s="1" t="s">
        <v>5472</v>
      </c>
    </row>
    <row r="1507" spans="1:8" x14ac:dyDescent="0.3">
      <c r="A1507" s="1" t="s">
        <v>2444</v>
      </c>
      <c r="B1507" s="2">
        <v>44220.121527777781</v>
      </c>
      <c r="C1507" s="1" t="s">
        <v>10</v>
      </c>
      <c r="D1507" s="1" t="s">
        <v>942</v>
      </c>
      <c r="E1507" s="1" t="s">
        <v>395</v>
      </c>
      <c r="F1507">
        <v>1950</v>
      </c>
      <c r="G1507" s="1" t="s">
        <v>4745</v>
      </c>
      <c r="H1507" s="1" t="s">
        <v>5472</v>
      </c>
    </row>
    <row r="1508" spans="1:8" x14ac:dyDescent="0.3">
      <c r="A1508" s="1" t="s">
        <v>3080</v>
      </c>
      <c r="B1508" s="2">
        <v>44282.288888888892</v>
      </c>
      <c r="C1508" s="1" t="s">
        <v>10</v>
      </c>
      <c r="D1508" s="1" t="s">
        <v>942</v>
      </c>
      <c r="E1508" s="1" t="s">
        <v>205</v>
      </c>
      <c r="F1508">
        <v>2685</v>
      </c>
      <c r="G1508" s="1" t="s">
        <v>4745</v>
      </c>
      <c r="H1508" s="1" t="s">
        <v>5472</v>
      </c>
    </row>
    <row r="1509" spans="1:8" x14ac:dyDescent="0.3">
      <c r="A1509" s="1" t="s">
        <v>1445</v>
      </c>
      <c r="B1509" s="2">
        <v>44200.274305555555</v>
      </c>
      <c r="C1509" s="1" t="s">
        <v>10</v>
      </c>
      <c r="D1509" s="1" t="s">
        <v>1446</v>
      </c>
      <c r="E1509" s="1" t="s">
        <v>485</v>
      </c>
      <c r="F1509">
        <v>1331</v>
      </c>
      <c r="G1509" s="1" t="s">
        <v>4762</v>
      </c>
      <c r="H1509" s="1" t="s">
        <v>5478</v>
      </c>
    </row>
    <row r="1510" spans="1:8" x14ac:dyDescent="0.3">
      <c r="A1510" s="1" t="s">
        <v>474</v>
      </c>
      <c r="B1510" s="2">
        <v>44228.512499999997</v>
      </c>
      <c r="C1510" s="1" t="s">
        <v>10</v>
      </c>
      <c r="D1510" s="1" t="s">
        <v>475</v>
      </c>
      <c r="E1510" s="1" t="s">
        <v>476</v>
      </c>
      <c r="F1510">
        <v>2055</v>
      </c>
      <c r="G1510" s="1" t="s">
        <v>4739</v>
      </c>
      <c r="H1510" s="1" t="s">
        <v>5475</v>
      </c>
    </row>
    <row r="1511" spans="1:8" x14ac:dyDescent="0.3">
      <c r="A1511" s="1" t="s">
        <v>4561</v>
      </c>
      <c r="B1511" s="2">
        <v>44231.927777777775</v>
      </c>
      <c r="C1511" s="1" t="s">
        <v>10</v>
      </c>
      <c r="D1511" s="1" t="s">
        <v>4562</v>
      </c>
      <c r="E1511" s="1" t="s">
        <v>444</v>
      </c>
      <c r="F1511">
        <v>9728</v>
      </c>
      <c r="G1511" s="1" t="s">
        <v>4742</v>
      </c>
      <c r="H1511" s="1" t="s">
        <v>5479</v>
      </c>
    </row>
    <row r="1512" spans="1:8" x14ac:dyDescent="0.3">
      <c r="A1512" s="1" t="s">
        <v>4592</v>
      </c>
      <c r="B1512" s="2">
        <v>44263.576388888891</v>
      </c>
      <c r="C1512" s="1" t="s">
        <v>10</v>
      </c>
      <c r="D1512" s="1" t="s">
        <v>4562</v>
      </c>
      <c r="E1512" s="1" t="s">
        <v>455</v>
      </c>
      <c r="F1512">
        <v>710</v>
      </c>
      <c r="G1512" s="1" t="s">
        <v>4742</v>
      </c>
      <c r="H1512" s="1" t="s">
        <v>5479</v>
      </c>
    </row>
    <row r="1513" spans="1:8" x14ac:dyDescent="0.3">
      <c r="A1513" s="1" t="s">
        <v>3604</v>
      </c>
      <c r="B1513" s="2">
        <v>44279.436805555553</v>
      </c>
      <c r="C1513" s="1" t="s">
        <v>10</v>
      </c>
      <c r="D1513" s="1" t="s">
        <v>1047</v>
      </c>
      <c r="E1513" s="1" t="s">
        <v>191</v>
      </c>
      <c r="F1513">
        <v>6544</v>
      </c>
      <c r="G1513" s="1" t="s">
        <v>4777</v>
      </c>
      <c r="H1513" s="1" t="s">
        <v>5471</v>
      </c>
    </row>
    <row r="1514" spans="1:8" x14ac:dyDescent="0.3">
      <c r="A1514" s="1" t="s">
        <v>4037</v>
      </c>
      <c r="B1514" s="2">
        <v>44225.510416666664</v>
      </c>
      <c r="C1514" s="1" t="s">
        <v>10</v>
      </c>
      <c r="D1514" s="1" t="s">
        <v>3698</v>
      </c>
      <c r="E1514" s="1" t="s">
        <v>34</v>
      </c>
      <c r="F1514">
        <v>8407</v>
      </c>
      <c r="G1514" s="1" t="s">
        <v>4736</v>
      </c>
      <c r="H1514" s="1" t="s">
        <v>5473</v>
      </c>
    </row>
    <row r="1515" spans="1:8" x14ac:dyDescent="0.3">
      <c r="A1515" s="1" t="s">
        <v>493</v>
      </c>
      <c r="B1515" s="2">
        <v>44282.872916666667</v>
      </c>
      <c r="C1515" s="1" t="s">
        <v>10</v>
      </c>
      <c r="D1515" s="1" t="s">
        <v>494</v>
      </c>
      <c r="E1515" s="1" t="s">
        <v>100</v>
      </c>
      <c r="F1515">
        <v>9722</v>
      </c>
      <c r="G1515" s="1" t="s">
        <v>4762</v>
      </c>
      <c r="H1515" s="1" t="s">
        <v>5478</v>
      </c>
    </row>
    <row r="1516" spans="1:8" x14ac:dyDescent="0.3">
      <c r="A1516" s="1" t="s">
        <v>1827</v>
      </c>
      <c r="B1516" s="2">
        <v>44255.69027777778</v>
      </c>
      <c r="C1516" s="1" t="s">
        <v>10</v>
      </c>
      <c r="D1516" s="1" t="s">
        <v>494</v>
      </c>
      <c r="E1516" s="1" t="s">
        <v>490</v>
      </c>
      <c r="F1516">
        <v>720</v>
      </c>
      <c r="G1516" s="1" t="s">
        <v>4762</v>
      </c>
      <c r="H1516" s="1" t="s">
        <v>5478</v>
      </c>
    </row>
    <row r="1517" spans="1:8" x14ac:dyDescent="0.3">
      <c r="A1517" s="1" t="s">
        <v>2029</v>
      </c>
      <c r="B1517" s="2">
        <v>44234.788194444445</v>
      </c>
      <c r="C1517" s="1" t="s">
        <v>10</v>
      </c>
      <c r="D1517" s="1" t="s">
        <v>2030</v>
      </c>
      <c r="E1517" s="1" t="s">
        <v>429</v>
      </c>
      <c r="F1517">
        <v>4148</v>
      </c>
      <c r="G1517" s="1" t="s">
        <v>4828</v>
      </c>
      <c r="H1517" s="1" t="s">
        <v>5482</v>
      </c>
    </row>
    <row r="1518" spans="1:8" x14ac:dyDescent="0.3">
      <c r="A1518" s="1" t="s">
        <v>597</v>
      </c>
      <c r="B1518" s="2">
        <v>44211.820833333331</v>
      </c>
      <c r="C1518" s="1" t="s">
        <v>10</v>
      </c>
      <c r="D1518" s="1" t="s">
        <v>598</v>
      </c>
      <c r="E1518" s="1" t="s">
        <v>225</v>
      </c>
      <c r="F1518">
        <v>9623</v>
      </c>
      <c r="G1518" s="1" t="s">
        <v>4736</v>
      </c>
      <c r="H1518" s="1" t="s">
        <v>5473</v>
      </c>
    </row>
    <row r="1519" spans="1:8" x14ac:dyDescent="0.3">
      <c r="A1519" s="1" t="s">
        <v>2299</v>
      </c>
      <c r="B1519" s="2">
        <v>44202.401388888888</v>
      </c>
      <c r="C1519" s="1" t="s">
        <v>10</v>
      </c>
      <c r="D1519" s="1" t="s">
        <v>598</v>
      </c>
      <c r="E1519" s="1" t="s">
        <v>691</v>
      </c>
      <c r="F1519">
        <v>467</v>
      </c>
      <c r="G1519" s="1" t="s">
        <v>4736</v>
      </c>
      <c r="H1519" s="1" t="s">
        <v>5473</v>
      </c>
    </row>
    <row r="1520" spans="1:8" x14ac:dyDescent="0.3">
      <c r="A1520" s="1" t="s">
        <v>1113</v>
      </c>
      <c r="B1520" s="2">
        <v>44213.079861111109</v>
      </c>
      <c r="C1520" s="1" t="s">
        <v>10</v>
      </c>
      <c r="D1520" s="1" t="s">
        <v>1114</v>
      </c>
      <c r="E1520" s="1" t="s">
        <v>21</v>
      </c>
      <c r="F1520">
        <v>3052</v>
      </c>
      <c r="G1520" s="1" t="s">
        <v>4742</v>
      </c>
      <c r="H1520" s="1" t="s">
        <v>5479</v>
      </c>
    </row>
    <row r="1521" spans="1:8" x14ac:dyDescent="0.3">
      <c r="A1521" s="1" t="s">
        <v>1151</v>
      </c>
      <c r="B1521" s="2">
        <v>44204.724305555559</v>
      </c>
      <c r="C1521" s="1" t="s">
        <v>10</v>
      </c>
      <c r="D1521" s="1" t="s">
        <v>1152</v>
      </c>
      <c r="E1521" s="1" t="s">
        <v>246</v>
      </c>
      <c r="F1521">
        <v>3127</v>
      </c>
      <c r="G1521" s="1" t="s">
        <v>4719</v>
      </c>
      <c r="H1521" s="1" t="s">
        <v>5476</v>
      </c>
    </row>
    <row r="1522" spans="1:8" x14ac:dyDescent="0.3">
      <c r="A1522" s="1" t="s">
        <v>4512</v>
      </c>
      <c r="B1522" s="2">
        <v>44265.37222222222</v>
      </c>
      <c r="C1522" s="1" t="s">
        <v>10</v>
      </c>
      <c r="D1522" s="1" t="s">
        <v>1152</v>
      </c>
      <c r="E1522" s="1" t="s">
        <v>539</v>
      </c>
      <c r="F1522">
        <v>5736</v>
      </c>
      <c r="G1522" s="1" t="s">
        <v>4719</v>
      </c>
      <c r="H1522" s="1" t="s">
        <v>5476</v>
      </c>
    </row>
    <row r="1523" spans="1:8" x14ac:dyDescent="0.3">
      <c r="A1523" s="1" t="s">
        <v>1290</v>
      </c>
      <c r="B1523" s="2">
        <v>44274.526388888888</v>
      </c>
      <c r="C1523" s="1" t="s">
        <v>10</v>
      </c>
      <c r="D1523" s="1" t="s">
        <v>1291</v>
      </c>
      <c r="E1523" s="1" t="s">
        <v>414</v>
      </c>
      <c r="F1523">
        <v>8752</v>
      </c>
      <c r="G1523" s="1" t="s">
        <v>4828</v>
      </c>
      <c r="H1523" s="1" t="s">
        <v>5482</v>
      </c>
    </row>
    <row r="1524" spans="1:8" x14ac:dyDescent="0.3">
      <c r="A1524" s="1" t="s">
        <v>2959</v>
      </c>
      <c r="B1524" s="2">
        <v>44216.115972222222</v>
      </c>
      <c r="C1524" s="1" t="s">
        <v>10</v>
      </c>
      <c r="D1524" s="1" t="s">
        <v>1291</v>
      </c>
      <c r="E1524" s="1" t="s">
        <v>770</v>
      </c>
      <c r="F1524">
        <v>2200</v>
      </c>
      <c r="G1524" s="1" t="s">
        <v>4828</v>
      </c>
      <c r="H1524" s="1" t="s">
        <v>5482</v>
      </c>
    </row>
    <row r="1525" spans="1:8" x14ac:dyDescent="0.3">
      <c r="A1525" s="1" t="s">
        <v>3794</v>
      </c>
      <c r="B1525" s="2">
        <v>44215.436111111114</v>
      </c>
      <c r="C1525" s="1" t="s">
        <v>10</v>
      </c>
      <c r="D1525" s="1" t="s">
        <v>1291</v>
      </c>
      <c r="E1525" s="1" t="s">
        <v>1090</v>
      </c>
      <c r="F1525">
        <v>3532</v>
      </c>
      <c r="G1525" s="1" t="s">
        <v>4828</v>
      </c>
      <c r="H1525" s="1" t="s">
        <v>5482</v>
      </c>
    </row>
    <row r="1526" spans="1:8" x14ac:dyDescent="0.3">
      <c r="A1526" s="1" t="s">
        <v>3936</v>
      </c>
      <c r="B1526" s="2">
        <v>44208.75</v>
      </c>
      <c r="C1526" s="1" t="s">
        <v>10</v>
      </c>
      <c r="D1526" s="1" t="s">
        <v>3045</v>
      </c>
      <c r="E1526" s="1" t="s">
        <v>1239</v>
      </c>
      <c r="F1526">
        <v>4104</v>
      </c>
      <c r="G1526" s="1" t="s">
        <v>4736</v>
      </c>
      <c r="H1526" s="1" t="s">
        <v>5473</v>
      </c>
    </row>
    <row r="1527" spans="1:8" x14ac:dyDescent="0.3">
      <c r="A1527" s="1" t="s">
        <v>4462</v>
      </c>
      <c r="B1527" s="2">
        <v>44248.854861111111</v>
      </c>
      <c r="C1527" s="1" t="s">
        <v>10</v>
      </c>
      <c r="D1527" s="1" t="s">
        <v>4463</v>
      </c>
      <c r="E1527" s="1" t="s">
        <v>217</v>
      </c>
      <c r="F1527">
        <v>6158</v>
      </c>
      <c r="G1527" s="1" t="s">
        <v>4722</v>
      </c>
      <c r="H1527" s="1" t="s">
        <v>5470</v>
      </c>
    </row>
    <row r="1528" spans="1:8" x14ac:dyDescent="0.3">
      <c r="A1528" s="1" t="s">
        <v>1983</v>
      </c>
      <c r="B1528" s="2">
        <v>44211.15347222222</v>
      </c>
      <c r="C1528" s="1" t="s">
        <v>10</v>
      </c>
      <c r="D1528" s="1" t="s">
        <v>1984</v>
      </c>
      <c r="E1528" s="1" t="s">
        <v>236</v>
      </c>
      <c r="F1528">
        <v>4364</v>
      </c>
      <c r="G1528" s="1" t="s">
        <v>4728</v>
      </c>
      <c r="H1528" s="1" t="s">
        <v>5468</v>
      </c>
    </row>
    <row r="1529" spans="1:8" x14ac:dyDescent="0.3">
      <c r="A1529" s="1" t="s">
        <v>1634</v>
      </c>
      <c r="B1529" s="2">
        <v>44251.022222222222</v>
      </c>
      <c r="C1529" s="1" t="s">
        <v>10</v>
      </c>
      <c r="D1529" s="1" t="s">
        <v>85</v>
      </c>
      <c r="E1529" s="1" t="s">
        <v>327</v>
      </c>
      <c r="F1529">
        <v>1545</v>
      </c>
      <c r="G1529" s="1" t="s">
        <v>4828</v>
      </c>
      <c r="H1529" s="1" t="s">
        <v>5482</v>
      </c>
    </row>
    <row r="1530" spans="1:8" x14ac:dyDescent="0.3">
      <c r="A1530" s="1" t="s">
        <v>3322</v>
      </c>
      <c r="B1530" s="2">
        <v>44284.220138888886</v>
      </c>
      <c r="C1530" s="1" t="s">
        <v>10</v>
      </c>
      <c r="D1530" s="1" t="s">
        <v>85</v>
      </c>
      <c r="E1530" s="1" t="s">
        <v>455</v>
      </c>
      <c r="F1530">
        <v>710</v>
      </c>
      <c r="G1530" s="1" t="s">
        <v>4828</v>
      </c>
      <c r="H1530" s="1" t="s">
        <v>5482</v>
      </c>
    </row>
    <row r="1531" spans="1:8" x14ac:dyDescent="0.3">
      <c r="A1531" s="1" t="s">
        <v>3951</v>
      </c>
      <c r="B1531" s="2">
        <v>44285.34375</v>
      </c>
      <c r="C1531" s="1" t="s">
        <v>10</v>
      </c>
      <c r="D1531" s="1" t="s">
        <v>85</v>
      </c>
      <c r="E1531" s="1" t="s">
        <v>69</v>
      </c>
      <c r="F1531">
        <v>5228</v>
      </c>
      <c r="G1531" s="1" t="s">
        <v>4828</v>
      </c>
      <c r="H1531" s="1" t="s">
        <v>5482</v>
      </c>
    </row>
    <row r="1532" spans="1:8" x14ac:dyDescent="0.3">
      <c r="A1532" s="1" t="s">
        <v>3644</v>
      </c>
      <c r="B1532" s="2">
        <v>44277.62777777778</v>
      </c>
      <c r="C1532" s="1" t="s">
        <v>10</v>
      </c>
      <c r="D1532" s="1" t="s">
        <v>3645</v>
      </c>
      <c r="E1532" s="1" t="s">
        <v>374</v>
      </c>
      <c r="F1532">
        <v>847</v>
      </c>
      <c r="G1532" s="1" t="s">
        <v>4762</v>
      </c>
      <c r="H1532" s="1" t="s">
        <v>5478</v>
      </c>
    </row>
    <row r="1533" spans="1:8" x14ac:dyDescent="0.3">
      <c r="A1533" s="1" t="s">
        <v>3805</v>
      </c>
      <c r="B1533" s="2">
        <v>44225.57708333333</v>
      </c>
      <c r="C1533" s="1" t="s">
        <v>10</v>
      </c>
      <c r="D1533" s="1" t="s">
        <v>3806</v>
      </c>
      <c r="E1533" s="1" t="s">
        <v>531</v>
      </c>
      <c r="F1533">
        <v>4857</v>
      </c>
      <c r="G1533" s="1" t="s">
        <v>4757</v>
      </c>
      <c r="H1533" s="1" t="s">
        <v>5481</v>
      </c>
    </row>
    <row r="1534" spans="1:8" x14ac:dyDescent="0.3">
      <c r="A1534" s="1" t="s">
        <v>2090</v>
      </c>
      <c r="B1534" s="2">
        <v>44242.739583333336</v>
      </c>
      <c r="C1534" s="1" t="s">
        <v>10</v>
      </c>
      <c r="D1534" s="1" t="s">
        <v>2091</v>
      </c>
      <c r="E1534" s="1" t="s">
        <v>1090</v>
      </c>
      <c r="F1534">
        <v>3532</v>
      </c>
      <c r="G1534" s="1" t="s">
        <v>4726</v>
      </c>
      <c r="H1534" s="1" t="s">
        <v>5474</v>
      </c>
    </row>
    <row r="1535" spans="1:8" x14ac:dyDescent="0.3">
      <c r="A1535" s="1" t="s">
        <v>3438</v>
      </c>
      <c r="B1535" s="2">
        <v>44224.347916666666</v>
      </c>
      <c r="C1535" s="1" t="s">
        <v>10</v>
      </c>
      <c r="D1535" s="1" t="s">
        <v>2091</v>
      </c>
      <c r="E1535" s="1" t="s">
        <v>166</v>
      </c>
      <c r="F1535">
        <v>5505</v>
      </c>
      <c r="G1535" s="1" t="s">
        <v>4726</v>
      </c>
      <c r="H1535" s="1" t="s">
        <v>5474</v>
      </c>
    </row>
    <row r="1536" spans="1:8" x14ac:dyDescent="0.3">
      <c r="A1536" s="1" t="s">
        <v>3589</v>
      </c>
      <c r="B1536" s="2">
        <v>44251.181944444441</v>
      </c>
      <c r="C1536" s="1" t="s">
        <v>10</v>
      </c>
      <c r="D1536" s="1" t="s">
        <v>2091</v>
      </c>
      <c r="E1536" s="1" t="s">
        <v>761</v>
      </c>
      <c r="F1536">
        <v>4585</v>
      </c>
      <c r="G1536" s="1" t="s">
        <v>4726</v>
      </c>
      <c r="H1536" s="1" t="s">
        <v>5474</v>
      </c>
    </row>
    <row r="1537" spans="1:8" x14ac:dyDescent="0.3">
      <c r="A1537" s="1" t="s">
        <v>3328</v>
      </c>
      <c r="B1537" s="2">
        <v>44220.078472222223</v>
      </c>
      <c r="C1537" s="1" t="s">
        <v>10</v>
      </c>
      <c r="D1537" s="1" t="s">
        <v>2922</v>
      </c>
      <c r="E1537" s="1" t="s">
        <v>103</v>
      </c>
      <c r="F1537">
        <v>6649</v>
      </c>
      <c r="G1537" s="1" t="s">
        <v>4734</v>
      </c>
      <c r="H1537" s="1" t="s">
        <v>5480</v>
      </c>
    </row>
    <row r="1538" spans="1:8" x14ac:dyDescent="0.3">
      <c r="A1538" s="1" t="s">
        <v>3600</v>
      </c>
      <c r="B1538" s="2">
        <v>44261.113194444442</v>
      </c>
      <c r="C1538" s="1" t="s">
        <v>10</v>
      </c>
      <c r="D1538" s="1" t="s">
        <v>3601</v>
      </c>
      <c r="E1538" s="1" t="s">
        <v>688</v>
      </c>
      <c r="F1538">
        <v>9956</v>
      </c>
      <c r="G1538" s="1" t="s">
        <v>4828</v>
      </c>
      <c r="H1538" s="1" t="s">
        <v>5482</v>
      </c>
    </row>
    <row r="1539" spans="1:8" x14ac:dyDescent="0.3">
      <c r="A1539" s="1" t="s">
        <v>3706</v>
      </c>
      <c r="B1539" s="2">
        <v>44206.224305555559</v>
      </c>
      <c r="C1539" s="1" t="s">
        <v>10</v>
      </c>
      <c r="D1539" s="1" t="s">
        <v>3707</v>
      </c>
      <c r="E1539" s="1" t="s">
        <v>211</v>
      </c>
      <c r="F1539">
        <v>2648</v>
      </c>
      <c r="G1539" s="1" t="s">
        <v>4742</v>
      </c>
      <c r="H1539" s="1" t="s">
        <v>5479</v>
      </c>
    </row>
    <row r="1540" spans="1:8" x14ac:dyDescent="0.3">
      <c r="A1540" s="1" t="s">
        <v>4604</v>
      </c>
      <c r="B1540" s="2">
        <v>44245.969444444447</v>
      </c>
      <c r="C1540" s="1" t="s">
        <v>10</v>
      </c>
      <c r="D1540" s="1" t="s">
        <v>4605</v>
      </c>
      <c r="E1540" s="1" t="s">
        <v>276</v>
      </c>
      <c r="F1540">
        <v>6974</v>
      </c>
      <c r="G1540" s="1" t="s">
        <v>4765</v>
      </c>
      <c r="H1540" s="1" t="s">
        <v>5477</v>
      </c>
    </row>
    <row r="1541" spans="1:8" x14ac:dyDescent="0.3">
      <c r="A1541" s="1" t="s">
        <v>1199</v>
      </c>
      <c r="B1541" s="2">
        <v>44209.621527777781</v>
      </c>
      <c r="C1541" s="1" t="s">
        <v>10</v>
      </c>
      <c r="D1541" s="1" t="s">
        <v>1200</v>
      </c>
      <c r="E1541" s="1" t="s">
        <v>46</v>
      </c>
      <c r="F1541">
        <v>5189</v>
      </c>
      <c r="G1541" s="1" t="s">
        <v>4757</v>
      </c>
      <c r="H1541" s="1" t="s">
        <v>5481</v>
      </c>
    </row>
    <row r="1542" spans="1:8" x14ac:dyDescent="0.3">
      <c r="A1542" s="1" t="s">
        <v>3931</v>
      </c>
      <c r="B1542" s="2">
        <v>44248.186111111114</v>
      </c>
      <c r="C1542" s="1" t="s">
        <v>10</v>
      </c>
      <c r="D1542" s="1" t="s">
        <v>1200</v>
      </c>
      <c r="E1542" s="1" t="s">
        <v>691</v>
      </c>
      <c r="F1542">
        <v>467</v>
      </c>
      <c r="G1542" s="1" t="s">
        <v>4757</v>
      </c>
      <c r="H1542" s="1" t="s">
        <v>5481</v>
      </c>
    </row>
    <row r="1543" spans="1:8" x14ac:dyDescent="0.3">
      <c r="A1543" s="1" t="s">
        <v>1819</v>
      </c>
      <c r="B1543" s="2">
        <v>44278.560416666667</v>
      </c>
      <c r="C1543" s="1" t="s">
        <v>10</v>
      </c>
      <c r="D1543" s="1" t="s">
        <v>1820</v>
      </c>
      <c r="E1543" s="1" t="s">
        <v>28</v>
      </c>
      <c r="F1543">
        <v>9487</v>
      </c>
      <c r="G1543" s="1" t="s">
        <v>4719</v>
      </c>
      <c r="H1543" s="1" t="s">
        <v>5476</v>
      </c>
    </row>
    <row r="1544" spans="1:8" x14ac:dyDescent="0.3">
      <c r="A1544" s="1" t="s">
        <v>2859</v>
      </c>
      <c r="B1544" s="2">
        <v>44234.28402777778</v>
      </c>
      <c r="C1544" s="1" t="s">
        <v>10</v>
      </c>
      <c r="D1544" s="1" t="s">
        <v>1820</v>
      </c>
      <c r="E1544" s="1" t="s">
        <v>354</v>
      </c>
      <c r="F1544">
        <v>1429</v>
      </c>
      <c r="G1544" s="1" t="s">
        <v>4719</v>
      </c>
      <c r="H1544" s="1" t="s">
        <v>5476</v>
      </c>
    </row>
    <row r="1545" spans="1:8" x14ac:dyDescent="0.3">
      <c r="A1545" s="1" t="s">
        <v>1912</v>
      </c>
      <c r="B1545" s="2">
        <v>44246.708333333336</v>
      </c>
      <c r="C1545" s="1" t="s">
        <v>10</v>
      </c>
      <c r="D1545" s="1" t="s">
        <v>709</v>
      </c>
      <c r="E1545" s="1" t="s">
        <v>72</v>
      </c>
      <c r="F1545">
        <v>1160</v>
      </c>
      <c r="G1545" s="1" t="s">
        <v>4728</v>
      </c>
      <c r="H1545" s="1" t="s">
        <v>5468</v>
      </c>
    </row>
    <row r="1546" spans="1:8" x14ac:dyDescent="0.3">
      <c r="A1546" s="1" t="s">
        <v>1272</v>
      </c>
      <c r="B1546" s="2">
        <v>44275.200694444444</v>
      </c>
      <c r="C1546" s="1" t="s">
        <v>10</v>
      </c>
      <c r="D1546" s="1" t="s">
        <v>1273</v>
      </c>
      <c r="E1546" s="1" t="s">
        <v>123</v>
      </c>
      <c r="F1546">
        <v>5548</v>
      </c>
      <c r="G1546" s="1" t="s">
        <v>4765</v>
      </c>
      <c r="H1546" s="1" t="s">
        <v>5477</v>
      </c>
    </row>
    <row r="1547" spans="1:8" x14ac:dyDescent="0.3">
      <c r="A1547" s="1" t="s">
        <v>4048</v>
      </c>
      <c r="B1547" s="2">
        <v>44200.338194444441</v>
      </c>
      <c r="C1547" s="1" t="s">
        <v>10</v>
      </c>
      <c r="D1547" s="1" t="s">
        <v>1273</v>
      </c>
      <c r="E1547" s="1" t="s">
        <v>655</v>
      </c>
      <c r="F1547">
        <v>6287</v>
      </c>
      <c r="G1547" s="1" t="s">
        <v>4765</v>
      </c>
      <c r="H1547" s="1" t="s">
        <v>5477</v>
      </c>
    </row>
    <row r="1548" spans="1:8" x14ac:dyDescent="0.3">
      <c r="A1548" s="1" t="s">
        <v>4656</v>
      </c>
      <c r="B1548" s="2">
        <v>44242.026388888888</v>
      </c>
      <c r="C1548" s="1" t="s">
        <v>10</v>
      </c>
      <c r="D1548" s="1" t="s">
        <v>1022</v>
      </c>
      <c r="E1548" s="1" t="s">
        <v>1517</v>
      </c>
      <c r="F1548">
        <v>5279</v>
      </c>
      <c r="G1548" s="1" t="s">
        <v>4734</v>
      </c>
      <c r="H1548" s="1" t="s">
        <v>5480</v>
      </c>
    </row>
    <row r="1549" spans="1:8" x14ac:dyDescent="0.3">
      <c r="A1549" s="1" t="s">
        <v>124</v>
      </c>
      <c r="B1549" s="2">
        <v>44224.916666666664</v>
      </c>
      <c r="C1549" s="1" t="s">
        <v>10</v>
      </c>
      <c r="D1549" s="1" t="s">
        <v>125</v>
      </c>
      <c r="E1549" s="1" t="s">
        <v>126</v>
      </c>
      <c r="F1549">
        <v>7584</v>
      </c>
      <c r="G1549" s="1" t="s">
        <v>4742</v>
      </c>
      <c r="H1549" s="1" t="s">
        <v>5479</v>
      </c>
    </row>
    <row r="1550" spans="1:8" x14ac:dyDescent="0.3">
      <c r="A1550" s="1" t="s">
        <v>16</v>
      </c>
      <c r="B1550" s="2">
        <v>44265.691666666666</v>
      </c>
      <c r="C1550" s="1" t="s">
        <v>10</v>
      </c>
      <c r="D1550" s="1" t="s">
        <v>17</v>
      </c>
      <c r="E1550" s="1" t="s">
        <v>18</v>
      </c>
      <c r="F1550">
        <v>3859</v>
      </c>
      <c r="G1550" s="1" t="s">
        <v>4736</v>
      </c>
      <c r="H1550" s="1" t="s">
        <v>5473</v>
      </c>
    </row>
    <row r="1551" spans="1:8" x14ac:dyDescent="0.3">
      <c r="A1551" s="1" t="s">
        <v>3488</v>
      </c>
      <c r="B1551" s="2">
        <v>44279.042361111111</v>
      </c>
      <c r="C1551" s="1" t="s">
        <v>10</v>
      </c>
      <c r="D1551" s="1" t="s">
        <v>1294</v>
      </c>
      <c r="E1551" s="1" t="s">
        <v>88</v>
      </c>
      <c r="F1551">
        <v>8334</v>
      </c>
      <c r="G1551" s="1" t="s">
        <v>4765</v>
      </c>
      <c r="H1551" s="1" t="s">
        <v>5477</v>
      </c>
    </row>
    <row r="1552" spans="1:8" x14ac:dyDescent="0.3">
      <c r="A1552" s="1" t="s">
        <v>3927</v>
      </c>
      <c r="B1552" s="2">
        <v>44205.706250000003</v>
      </c>
      <c r="C1552" s="1" t="s">
        <v>10</v>
      </c>
      <c r="D1552" s="1" t="s">
        <v>3928</v>
      </c>
      <c r="E1552" s="1" t="s">
        <v>914</v>
      </c>
      <c r="F1552">
        <v>6804</v>
      </c>
      <c r="G1552" s="1" t="s">
        <v>4734</v>
      </c>
      <c r="H1552" s="1" t="s">
        <v>5480</v>
      </c>
    </row>
    <row r="1553" spans="1:8" x14ac:dyDescent="0.3">
      <c r="A1553" s="1" t="s">
        <v>3789</v>
      </c>
      <c r="B1553" s="2">
        <v>44227.017361111109</v>
      </c>
      <c r="C1553" s="1" t="s">
        <v>10</v>
      </c>
      <c r="D1553" s="1" t="s">
        <v>3790</v>
      </c>
      <c r="E1553" s="1" t="s">
        <v>429</v>
      </c>
      <c r="F1553">
        <v>4148</v>
      </c>
      <c r="G1553" s="1" t="s">
        <v>4777</v>
      </c>
      <c r="H1553" s="1" t="s">
        <v>5471</v>
      </c>
    </row>
    <row r="1554" spans="1:8" x14ac:dyDescent="0.3">
      <c r="A1554" s="1" t="s">
        <v>3616</v>
      </c>
      <c r="B1554" s="2">
        <v>44240.987500000003</v>
      </c>
      <c r="C1554" s="1" t="s">
        <v>10</v>
      </c>
      <c r="D1554" s="1" t="s">
        <v>2295</v>
      </c>
      <c r="E1554" s="1" t="s">
        <v>392</v>
      </c>
      <c r="F1554">
        <v>29174</v>
      </c>
      <c r="G1554" s="1" t="s">
        <v>4726</v>
      </c>
      <c r="H1554" s="1" t="s">
        <v>5474</v>
      </c>
    </row>
    <row r="1555" spans="1:8" x14ac:dyDescent="0.3">
      <c r="A1555" s="1" t="s">
        <v>3811</v>
      </c>
      <c r="B1555" s="2">
        <v>44282.88958333333</v>
      </c>
      <c r="C1555" s="1" t="s">
        <v>10</v>
      </c>
      <c r="D1555" s="1" t="s">
        <v>2295</v>
      </c>
      <c r="E1555" s="1" t="s">
        <v>490</v>
      </c>
      <c r="F1555">
        <v>720</v>
      </c>
      <c r="G1555" s="1" t="s">
        <v>4726</v>
      </c>
      <c r="H1555" s="1" t="s">
        <v>5474</v>
      </c>
    </row>
    <row r="1556" spans="1:8" x14ac:dyDescent="0.3">
      <c r="A1556" s="1" t="s">
        <v>4100</v>
      </c>
      <c r="B1556" s="2">
        <v>44208.146527777775</v>
      </c>
      <c r="C1556" s="1" t="s">
        <v>10</v>
      </c>
      <c r="D1556" s="1" t="s">
        <v>4101</v>
      </c>
      <c r="E1556" s="1" t="s">
        <v>66</v>
      </c>
      <c r="F1556">
        <v>1139</v>
      </c>
      <c r="G1556" s="1" t="s">
        <v>4722</v>
      </c>
      <c r="H1556" s="1" t="s">
        <v>5470</v>
      </c>
    </row>
    <row r="1557" spans="1:8" x14ac:dyDescent="0.3">
      <c r="A1557" s="1" t="s">
        <v>981</v>
      </c>
      <c r="B1557" s="2">
        <v>44232.90625</v>
      </c>
      <c r="C1557" s="1" t="s">
        <v>10</v>
      </c>
      <c r="D1557" s="1" t="s">
        <v>982</v>
      </c>
      <c r="E1557" s="1" t="s">
        <v>357</v>
      </c>
      <c r="F1557">
        <v>5298</v>
      </c>
      <c r="G1557" s="1" t="s">
        <v>4734</v>
      </c>
      <c r="H1557" s="1" t="s">
        <v>5480</v>
      </c>
    </row>
    <row r="1558" spans="1:8" x14ac:dyDescent="0.3">
      <c r="A1558" s="1" t="s">
        <v>1535</v>
      </c>
      <c r="B1558" s="2">
        <v>44272.399305555555</v>
      </c>
      <c r="C1558" s="1" t="s">
        <v>10</v>
      </c>
      <c r="D1558" s="1" t="s">
        <v>1536</v>
      </c>
      <c r="E1558" s="1" t="s">
        <v>476</v>
      </c>
      <c r="F1558">
        <v>2055</v>
      </c>
      <c r="G1558" s="1" t="s">
        <v>4745</v>
      </c>
      <c r="H1558" s="1" t="s">
        <v>5472</v>
      </c>
    </row>
    <row r="1559" spans="1:8" x14ac:dyDescent="0.3">
      <c r="A1559" s="1" t="s">
        <v>850</v>
      </c>
      <c r="B1559" s="2">
        <v>44252.454861111109</v>
      </c>
      <c r="C1559" s="1" t="s">
        <v>10</v>
      </c>
      <c r="D1559" s="1" t="s">
        <v>851</v>
      </c>
      <c r="E1559" s="1" t="s">
        <v>191</v>
      </c>
      <c r="F1559">
        <v>6544</v>
      </c>
      <c r="G1559" s="1" t="s">
        <v>4762</v>
      </c>
      <c r="H1559" s="1" t="s">
        <v>5478</v>
      </c>
    </row>
    <row r="1560" spans="1:8" x14ac:dyDescent="0.3">
      <c r="A1560" s="1" t="s">
        <v>3731</v>
      </c>
      <c r="B1560" s="2">
        <v>44217.307638888888</v>
      </c>
      <c r="C1560" s="1" t="s">
        <v>10</v>
      </c>
      <c r="D1560" s="1" t="s">
        <v>851</v>
      </c>
      <c r="E1560" s="1" t="s">
        <v>350</v>
      </c>
      <c r="F1560">
        <v>1023</v>
      </c>
      <c r="G1560" s="1" t="s">
        <v>4762</v>
      </c>
      <c r="H1560" s="1" t="s">
        <v>5478</v>
      </c>
    </row>
    <row r="1561" spans="1:8" x14ac:dyDescent="0.3">
      <c r="A1561" s="1" t="s">
        <v>1212</v>
      </c>
      <c r="B1561" s="2">
        <v>44260.322916666664</v>
      </c>
      <c r="C1561" s="1" t="s">
        <v>10</v>
      </c>
      <c r="D1561" s="1" t="s">
        <v>1213</v>
      </c>
      <c r="E1561" s="1" t="s">
        <v>233</v>
      </c>
      <c r="F1561">
        <v>9476</v>
      </c>
      <c r="G1561" s="1" t="s">
        <v>4722</v>
      </c>
      <c r="H1561" s="1" t="s">
        <v>5470</v>
      </c>
    </row>
    <row r="1562" spans="1:8" x14ac:dyDescent="0.3">
      <c r="A1562" s="1" t="s">
        <v>1242</v>
      </c>
      <c r="B1562" s="2">
        <v>44224.668055555558</v>
      </c>
      <c r="C1562" s="1" t="s">
        <v>10</v>
      </c>
      <c r="D1562" s="1" t="s">
        <v>1243</v>
      </c>
      <c r="E1562" s="1" t="s">
        <v>534</v>
      </c>
      <c r="F1562">
        <v>7374</v>
      </c>
      <c r="G1562" s="1" t="s">
        <v>4828</v>
      </c>
      <c r="H1562" s="1" t="s">
        <v>5482</v>
      </c>
    </row>
    <row r="1563" spans="1:8" x14ac:dyDescent="0.3">
      <c r="A1563" s="1" t="s">
        <v>3341</v>
      </c>
      <c r="B1563" s="2">
        <v>44249.106249999997</v>
      </c>
      <c r="C1563" s="1" t="s">
        <v>10</v>
      </c>
      <c r="D1563" s="1" t="s">
        <v>1243</v>
      </c>
      <c r="E1563" s="1" t="s">
        <v>534</v>
      </c>
      <c r="F1563">
        <v>7374</v>
      </c>
      <c r="G1563" s="1" t="s">
        <v>4828</v>
      </c>
      <c r="H1563" s="1" t="s">
        <v>5482</v>
      </c>
    </row>
    <row r="1564" spans="1:8" x14ac:dyDescent="0.3">
      <c r="A1564" s="1" t="s">
        <v>2808</v>
      </c>
      <c r="B1564" s="2">
        <v>44285.186111111114</v>
      </c>
      <c r="C1564" s="1" t="s">
        <v>10</v>
      </c>
      <c r="D1564" s="1" t="s">
        <v>2718</v>
      </c>
      <c r="E1564" s="1" t="s">
        <v>228</v>
      </c>
      <c r="F1564">
        <v>5151</v>
      </c>
      <c r="G1564" s="1" t="s">
        <v>4762</v>
      </c>
      <c r="H1564" s="1" t="s">
        <v>5478</v>
      </c>
    </row>
    <row r="1565" spans="1:8" x14ac:dyDescent="0.3">
      <c r="A1565" s="1" t="s">
        <v>2808</v>
      </c>
      <c r="B1565" s="2">
        <v>44285.186111111114</v>
      </c>
      <c r="C1565" s="1" t="s">
        <v>10</v>
      </c>
      <c r="D1565" s="1" t="s">
        <v>2718</v>
      </c>
      <c r="E1565" s="1" t="s">
        <v>228</v>
      </c>
      <c r="F1565">
        <v>5718</v>
      </c>
      <c r="G1565" s="1" t="s">
        <v>4762</v>
      </c>
      <c r="H1565" s="1" t="s">
        <v>5478</v>
      </c>
    </row>
    <row r="1566" spans="1:8" x14ac:dyDescent="0.3">
      <c r="A1566" s="1" t="s">
        <v>2765</v>
      </c>
      <c r="B1566" s="2">
        <v>44260.510416666664</v>
      </c>
      <c r="C1566" s="1" t="s">
        <v>10</v>
      </c>
      <c r="D1566" s="1" t="s">
        <v>2766</v>
      </c>
      <c r="E1566" s="1" t="s">
        <v>1159</v>
      </c>
      <c r="F1566">
        <v>6275</v>
      </c>
      <c r="G1566" s="1" t="s">
        <v>4726</v>
      </c>
      <c r="H1566" s="1" t="s">
        <v>5474</v>
      </c>
    </row>
    <row r="1567" spans="1:8" x14ac:dyDescent="0.3">
      <c r="A1567" s="1" t="s">
        <v>1706</v>
      </c>
      <c r="B1567" s="2">
        <v>44255.974999999999</v>
      </c>
      <c r="C1567" s="1" t="s">
        <v>10</v>
      </c>
      <c r="D1567" s="1" t="s">
        <v>1707</v>
      </c>
      <c r="E1567" s="1" t="s">
        <v>81</v>
      </c>
      <c r="F1567">
        <v>4689</v>
      </c>
      <c r="G1567" s="1" t="s">
        <v>4757</v>
      </c>
      <c r="H1567" s="1" t="s">
        <v>5481</v>
      </c>
    </row>
    <row r="1568" spans="1:8" x14ac:dyDescent="0.3">
      <c r="A1568" s="1" t="s">
        <v>127</v>
      </c>
      <c r="B1568" s="2">
        <v>44281.875694444447</v>
      </c>
      <c r="C1568" s="1" t="s">
        <v>10</v>
      </c>
      <c r="D1568" s="1" t="s">
        <v>128</v>
      </c>
      <c r="E1568" s="1" t="s">
        <v>129</v>
      </c>
      <c r="F1568">
        <v>8991</v>
      </c>
      <c r="G1568" s="1" t="s">
        <v>4719</v>
      </c>
      <c r="H1568" s="1" t="s">
        <v>5476</v>
      </c>
    </row>
    <row r="1569" spans="1:8" x14ac:dyDescent="0.3">
      <c r="A1569" s="1" t="s">
        <v>3406</v>
      </c>
      <c r="B1569" s="2">
        <v>44264.759722222225</v>
      </c>
      <c r="C1569" s="1" t="s">
        <v>10</v>
      </c>
      <c r="D1569" s="1" t="s">
        <v>128</v>
      </c>
      <c r="E1569" s="1" t="s">
        <v>166</v>
      </c>
      <c r="F1569">
        <v>5505</v>
      </c>
      <c r="G1569" s="1" t="s">
        <v>4719</v>
      </c>
      <c r="H1569" s="1" t="s">
        <v>5476</v>
      </c>
    </row>
    <row r="1570" spans="1:8" x14ac:dyDescent="0.3">
      <c r="A1570" s="1" t="s">
        <v>4475</v>
      </c>
      <c r="B1570" s="2">
        <v>44286.96597222222</v>
      </c>
      <c r="C1570" s="1" t="s">
        <v>10</v>
      </c>
      <c r="D1570" s="1" t="s">
        <v>128</v>
      </c>
      <c r="E1570" s="1" t="s">
        <v>1241</v>
      </c>
      <c r="F1570">
        <v>9089</v>
      </c>
      <c r="G1570" s="1" t="s">
        <v>4719</v>
      </c>
      <c r="H1570" s="1" t="s">
        <v>5476</v>
      </c>
    </row>
    <row r="1571" spans="1:8" x14ac:dyDescent="0.3">
      <c r="A1571" s="1" t="s">
        <v>1657</v>
      </c>
      <c r="B1571" s="2">
        <v>44227.300694444442</v>
      </c>
      <c r="C1571" s="1" t="s">
        <v>10</v>
      </c>
      <c r="D1571" s="1" t="s">
        <v>1658</v>
      </c>
      <c r="E1571" s="1" t="s">
        <v>112</v>
      </c>
      <c r="F1571">
        <v>2440</v>
      </c>
      <c r="G1571" s="1" t="s">
        <v>4777</v>
      </c>
      <c r="H1571" s="1" t="s">
        <v>5471</v>
      </c>
    </row>
    <row r="1572" spans="1:8" x14ac:dyDescent="0.3">
      <c r="A1572" s="1" t="s">
        <v>404</v>
      </c>
      <c r="B1572" s="2">
        <v>44222.034722222219</v>
      </c>
      <c r="C1572" s="1" t="s">
        <v>10</v>
      </c>
      <c r="D1572" s="1" t="s">
        <v>405</v>
      </c>
      <c r="E1572" s="1" t="s">
        <v>214</v>
      </c>
      <c r="F1572">
        <v>1365</v>
      </c>
      <c r="G1572" s="1" t="s">
        <v>4765</v>
      </c>
      <c r="H1572" s="1" t="s">
        <v>5477</v>
      </c>
    </row>
    <row r="1573" spans="1:8" x14ac:dyDescent="0.3">
      <c r="A1573" s="1" t="s">
        <v>1526</v>
      </c>
      <c r="B1573" s="2">
        <v>44271.792361111111</v>
      </c>
      <c r="C1573" s="1" t="s">
        <v>10</v>
      </c>
      <c r="D1573" s="1" t="s">
        <v>405</v>
      </c>
      <c r="E1573" s="1" t="s">
        <v>81</v>
      </c>
      <c r="F1573">
        <v>4689</v>
      </c>
      <c r="G1573" s="1" t="s">
        <v>4765</v>
      </c>
      <c r="H1573" s="1" t="s">
        <v>5477</v>
      </c>
    </row>
    <row r="1574" spans="1:8" x14ac:dyDescent="0.3">
      <c r="A1574" s="1" t="s">
        <v>2495</v>
      </c>
      <c r="B1574" s="2">
        <v>44271.418055555558</v>
      </c>
      <c r="C1574" s="1" t="s">
        <v>10</v>
      </c>
      <c r="D1574" s="1" t="s">
        <v>909</v>
      </c>
      <c r="E1574" s="1" t="s">
        <v>354</v>
      </c>
      <c r="F1574">
        <v>1429</v>
      </c>
      <c r="G1574" s="1" t="s">
        <v>4734</v>
      </c>
      <c r="H1574" s="1" t="s">
        <v>5480</v>
      </c>
    </row>
    <row r="1575" spans="1:8" x14ac:dyDescent="0.3">
      <c r="A1575" s="1" t="s">
        <v>3613</v>
      </c>
      <c r="B1575" s="2">
        <v>44226.355555555558</v>
      </c>
      <c r="C1575" s="1" t="s">
        <v>10</v>
      </c>
      <c r="D1575" s="1" t="s">
        <v>3614</v>
      </c>
      <c r="E1575" s="1" t="s">
        <v>424</v>
      </c>
      <c r="F1575">
        <v>9084</v>
      </c>
      <c r="G1575" s="1" t="s">
        <v>4722</v>
      </c>
      <c r="H1575" s="1" t="s">
        <v>5470</v>
      </c>
    </row>
    <row r="1576" spans="1:8" x14ac:dyDescent="0.3">
      <c r="A1576" s="1" t="s">
        <v>1740</v>
      </c>
      <c r="B1576" s="2">
        <v>44220.45416666667</v>
      </c>
      <c r="C1576" s="1" t="s">
        <v>10</v>
      </c>
      <c r="D1576" s="1" t="s">
        <v>1741</v>
      </c>
      <c r="E1576" s="1" t="s">
        <v>476</v>
      </c>
      <c r="F1576">
        <v>2055</v>
      </c>
      <c r="G1576" s="1" t="s">
        <v>4828</v>
      </c>
      <c r="H1576" s="1" t="s">
        <v>5482</v>
      </c>
    </row>
    <row r="1577" spans="1:8" x14ac:dyDescent="0.3">
      <c r="A1577" s="1" t="s">
        <v>2246</v>
      </c>
      <c r="B1577" s="2">
        <v>44279.216666666667</v>
      </c>
      <c r="C1577" s="1" t="s">
        <v>10</v>
      </c>
      <c r="D1577" s="1" t="s">
        <v>1741</v>
      </c>
      <c r="E1577" s="1" t="s">
        <v>123</v>
      </c>
      <c r="F1577">
        <v>5548</v>
      </c>
      <c r="G1577" s="1" t="s">
        <v>4828</v>
      </c>
      <c r="H1577" s="1" t="s">
        <v>5482</v>
      </c>
    </row>
    <row r="1578" spans="1:8" x14ac:dyDescent="0.3">
      <c r="A1578" s="1" t="s">
        <v>4127</v>
      </c>
      <c r="B1578" s="2">
        <v>44251.98333333333</v>
      </c>
      <c r="C1578" s="1" t="s">
        <v>10</v>
      </c>
      <c r="D1578" s="1" t="s">
        <v>1741</v>
      </c>
      <c r="E1578" s="1" t="s">
        <v>179</v>
      </c>
      <c r="F1578">
        <v>6181</v>
      </c>
      <c r="G1578" s="1" t="s">
        <v>4828</v>
      </c>
      <c r="H1578" s="1" t="s">
        <v>5482</v>
      </c>
    </row>
    <row r="1579" spans="1:8" x14ac:dyDescent="0.3">
      <c r="A1579" s="1" t="s">
        <v>1477</v>
      </c>
      <c r="B1579" s="2">
        <v>44224.768750000003</v>
      </c>
      <c r="C1579" s="1" t="s">
        <v>10</v>
      </c>
      <c r="D1579" s="1" t="s">
        <v>1478</v>
      </c>
      <c r="E1579" s="1" t="s">
        <v>322</v>
      </c>
      <c r="F1579">
        <v>2378</v>
      </c>
      <c r="G1579" s="1" t="s">
        <v>4728</v>
      </c>
      <c r="H1579" s="1" t="s">
        <v>5468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B5E35C-29EC-45D1-9C55-DBD83FAB27FF}">
  <dimension ref="A1:B16"/>
  <sheetViews>
    <sheetView tabSelected="1" workbookViewId="0">
      <selection activeCell="L14" sqref="L14"/>
    </sheetView>
  </sheetViews>
  <sheetFormatPr defaultRowHeight="14.4" x14ac:dyDescent="0.3"/>
  <cols>
    <col min="1" max="1" width="15.109375" bestFit="1" customWidth="1"/>
    <col min="2" max="2" width="10.109375" bestFit="1" customWidth="1"/>
    <col min="3" max="3" width="15.21875" bestFit="1" customWidth="1"/>
    <col min="4" max="4" width="9.6640625" bestFit="1" customWidth="1"/>
    <col min="5" max="5" width="10.109375" bestFit="1" customWidth="1"/>
    <col min="6" max="6" width="12.44140625" bestFit="1" customWidth="1"/>
    <col min="7" max="7" width="15.44140625" bestFit="1" customWidth="1"/>
    <col min="8" max="8" width="13.6640625" bestFit="1" customWidth="1"/>
    <col min="9" max="9" width="15.109375" bestFit="1" customWidth="1"/>
  </cols>
  <sheetData>
    <row r="1" spans="1:2" x14ac:dyDescent="0.3">
      <c r="A1" t="s">
        <v>5485</v>
      </c>
      <c r="B1" t="s">
        <v>5486</v>
      </c>
    </row>
    <row r="2" spans="1:2" x14ac:dyDescent="0.3">
      <c r="A2" s="1" t="s">
        <v>5482</v>
      </c>
      <c r="B2">
        <v>677961</v>
      </c>
    </row>
    <row r="3" spans="1:2" x14ac:dyDescent="0.3">
      <c r="A3" s="1" t="s">
        <v>5474</v>
      </c>
      <c r="B3">
        <v>640269</v>
      </c>
    </row>
    <row r="4" spans="1:2" x14ac:dyDescent="0.3">
      <c r="A4" s="1" t="s">
        <v>5481</v>
      </c>
      <c r="B4">
        <v>607251</v>
      </c>
    </row>
    <row r="5" spans="1:2" x14ac:dyDescent="0.3">
      <c r="A5" s="1" t="s">
        <v>5480</v>
      </c>
      <c r="B5">
        <v>558232</v>
      </c>
    </row>
    <row r="6" spans="1:2" x14ac:dyDescent="0.3">
      <c r="A6" s="1" t="s">
        <v>5472</v>
      </c>
      <c r="B6">
        <v>557690</v>
      </c>
    </row>
    <row r="7" spans="1:2" x14ac:dyDescent="0.3">
      <c r="A7" s="1" t="s">
        <v>5475</v>
      </c>
      <c r="B7">
        <v>551543</v>
      </c>
    </row>
    <row r="8" spans="1:2" x14ac:dyDescent="0.3">
      <c r="A8" s="1" t="s">
        <v>5469</v>
      </c>
      <c r="B8">
        <v>540452</v>
      </c>
    </row>
    <row r="9" spans="1:2" x14ac:dyDescent="0.3">
      <c r="A9" s="1" t="s">
        <v>5477</v>
      </c>
      <c r="B9">
        <v>533276</v>
      </c>
    </row>
    <row r="10" spans="1:2" x14ac:dyDescent="0.3">
      <c r="A10" s="1" t="s">
        <v>5471</v>
      </c>
      <c r="B10">
        <v>530063</v>
      </c>
    </row>
    <row r="11" spans="1:2" x14ac:dyDescent="0.3">
      <c r="A11" s="1" t="s">
        <v>5473</v>
      </c>
      <c r="B11">
        <v>529032</v>
      </c>
    </row>
    <row r="12" spans="1:2" x14ac:dyDescent="0.3">
      <c r="A12" s="1" t="s">
        <v>5478</v>
      </c>
      <c r="B12">
        <v>522790</v>
      </c>
    </row>
    <row r="13" spans="1:2" x14ac:dyDescent="0.3">
      <c r="A13" s="1" t="s">
        <v>5476</v>
      </c>
      <c r="B13">
        <v>496854</v>
      </c>
    </row>
    <row r="14" spans="1:2" x14ac:dyDescent="0.3">
      <c r="A14" s="1" t="s">
        <v>5470</v>
      </c>
      <c r="B14">
        <v>449496</v>
      </c>
    </row>
    <row r="15" spans="1:2" x14ac:dyDescent="0.3">
      <c r="A15" s="1" t="s">
        <v>5468</v>
      </c>
      <c r="B15">
        <v>431322</v>
      </c>
    </row>
    <row r="16" spans="1:2" x14ac:dyDescent="0.3">
      <c r="A16" s="1" t="s">
        <v>5479</v>
      </c>
      <c r="B16">
        <v>415602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4 7 5 f b 7 e e - 7 3 8 e - 4 e b 6 - 9 3 0 8 - b 3 3 8 b 2 4 c 3 a 7 7 "   x m l n s = " h t t p : / / s c h e m a s . m i c r o s o f t . c o m / D a t a M a s h u p " > A A A A A L A G A A B Q S w M E F A A C A A g A s n W s W q g U q 2 u l A A A A 9 w A A A B I A H A B D b 2 5 m a W c v U G F j a 2 F n Z S 5 4 b W w g o h g A K K A U A A A A A A A A A A A A A A A A A A A A A A A A A A A A h Y 8 9 D o I w A I W v Q r r T l p o Q I a U M r p I Y j c a 1 q R U a o Z j + W O 7 m 4 J G 8 g h h F 3 R z f 9 7 7 h v f v 1 R s u h a 6 O L N F b 1 u g A J x C C S W v Q H p e s C e H e M 5 6 B k d M X F i d c y G m V t 8 8 E e C t A 4 d 8 4 R C i H A M I O 9 q R H B O E H 7 a r k R j e w 4 + M j q v x w r b R 3 X Q g J G d 6 8 x j M A s h U m W p g R i i i Z K K 6 W / B h k H P 9 s f S B e + d d 5 I Z n y 8 3 l I 0 R Y r e J 9 g D U E s D B B Q A A g A I A L J 1 r F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y d a x a 6 u 2 e V 6 k D A A B S F Q A A E w A c A E Z v c m 1 1 b G F z L 1 N l Y 3 R p b 2 4 x L m 0 g o h g A K K A U A A A A A A A A A A A A A A A A A A A A A A A A A A A A 7 V f d T h N B F L 4 n 4 R 0 m w 0 2 b b D Y p M V 5 o e m E A F S W C F u N F S 8 j S P c j G / W l 2 Z r G k I V E w 0 Y h 6 5 Y V X i m + g / I Q K F F 5 h 9 o 0 8 s z / t t E X a Y k k I o U 3 T 7 Z m Z M 9 9 3 5 j t n T h m U u e W 5 p B B / 5 + 6 O j o y O s B X D B 5 N w 3 3 C Z E d k Z y R M b + O g I w Z f 4 F r 4 N N 8 R J + F 4 0 R F 0 c 4 t h U t Q y 2 / s L z X y 1 5 3 q v M f c s G f c J z O b i c Z e j E n d J z B j 4 r F Y K 1 w C 3 N u j D p W 6 t Q E l / F i T g M N 8 W x 2 B e N c C P c K o l t f D w I v 0 h T C T f C b c Q u f n b w s 0 / C N 8 r o 3 B p f Q e T i F K 0 4 i I 4 2 S o W n M w T B b Y V v w i 2 c L / b E L 8 T Y k D / 0 q s 2 q N K s R N 7 B t D c k F k N V i Q i r R x c I K A E d K n S x r x W k O T p 6 q k 6 n 2 2 H L N P I 3 W 0 I X 1 4 q T B j Y X E 6 x g V P y R y R P N B 8 o t h E H G A m C S l o 4 j W o a h T 3 G 3 e W M K Q z f m e 4 3 F 4 C I a J 4 c p 0 4 9 J I M Z l z z 7 Y L Z c M 2 f J a X V B a y r V 2 / 4 R Z R R J u 7 / i H I p C 5 O W z v N S 9 f L n u 9 M e H b g u P N r F W C Z / h F r t R q 1 T I p h x I W E Q 5 W v a 6 R G y z 4 Y H M x F g 6 d D J v 7 m l g P R M O M G D 1 j X q g C 1 s X i G t 4 r v m U G Z d w 6 t Z 0 d H L L c f t q q Y E 2 f X W 8 g p y Z 4 i T i d e s o D b 8 V x x 8 T K w 7 X 8 J 0 S o D W q d d f v u W L r e 7 o A i l 0 q + 3 A i O G P e U X z b p k 7 S l I r r j w e l R N 1 3 C g e 4 3 F 1 4 Z T G N G T B d d b l D H F n q q M p / W S 5 Y V 1 o q K Q S o j H c l 1 H G 9 v H O 4 5 2 a H l x P o X / T J X c Z e d K V z L 0 L f p c m + o d 8 F 9 i y r V 1 W H 2 2 C D G 9 J 8 A w Z x 9 5 l t v W p n X 0 L Y g 5 9 S p H Y o t y + x L p Q O p N n 4 F l P h t w 8 J U 4 b 2 N U D j A e + 5 g B j X B T J p C k 8 x n D t J / m V N N / K / J T 1 Y r h m t F z H P t M J 4 t 2 D O k F p z Z d T E 9 s C p y f C E C m I h 4 P J m G c m P W O a B + T 8 B 0 a j 8 J P y e T j F q 4 C 2 P g v 4 5 n 3 O t L B Y O Q 0 A k Z 5 h W S K c Q + 5 g E 5 p 2 X M q e F B g 0 q y C 8 r v 4 H X 7 E 5 X s I o 9 G p s a i W y A J C z z r I i 3 N U 2 1 g M Y 3 T 3 K A e e 3 H d D O O 3 Y 0 z l H 3 X 8 E F F y t + 6 T Z k D O 9 a R o 4 u L l / R X c A i m f g 0 J J C r g Q 2 L d l D i G z i a h i h l T W 9 B S 0 p W u m 1 j U Y 9 N r R X r k F A q p V s j J 5 b y z L j W X p T 0 G 4 K 2 k 1 B u y l o l 1 7 Q l N Q S u 9 i j b 4 p T f N c j T e 2 0 W n X Z w j d V 2 Q L 4 w P e C S t 9 R V e C 0 g U B D j f q w C m 4 A a Z b N W I z r h c D J F N u r A T a 1 c S s p / z N I D P j g L I H f 2 V U O w O b u X 1 B L A Q I t A B Q A A g A I A L J 1 r F q o F K t r p Q A A A P c A A A A S A A A A A A A A A A A A A A A A A A A A A A B D b 2 5 m a W c v U G F j a 2 F n Z S 5 4 b W x Q S w E C L Q A U A A I A C A C y d a x a D 8 r p q 6 Q A A A D p A A A A E w A A A A A A A A A A A A A A A A D x A A A A W 0 N v b n R l b n R f V H l w Z X N d L n h t b F B L A Q I t A B Q A A g A I A L J 1 r F r q 7 Z 5 X q Q M A A F I V A A A T A A A A A A A A A A A A A A A A A O I B A A B G b 3 J t d W x h c y 9 T Z W N 0 a W 9 u M S 5 t U E s F B g A A A A A D A A M A w g A A A N g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F Q A A A A A A A A z 1 A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R y Y W 5 z Y W N 0 a W 9 u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0 J 3 Q s N C y 0 L j Q s 9 C w 0 Y b Q u N G P I i A v P j x F b n R y e S B U e X B l P S J G a W x s V G F y Z 2 V 0 I i B W Y W x 1 Z T 0 i c 3 R y Y W 5 z Y W N 0 a W 9 u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E y V D E x O j I 5 O j E 4 L j U w N z c x N j V a I i A v P j x F b n R y e S B U e X B l P S J G a W x s Q 2 9 s d W 1 u V H l w Z X M i I F Z h b H V l P S J z Q m d j R 0 J n W T 0 i I C 8 + P E V u d H J 5 I F R 5 c G U 9 I k Z p b G x D b 2 x 1 b W 5 O Y W 1 l c y I g V m F s d W U 9 I n N b J n F 1 b 3 Q 7 a W Q m c X V v d D s s J n F 1 b 3 Q 7 Y 3 J l Y X R l Z F 9 h d C Z x d W 9 0 O y w m c X V v d D t z d G F 0 d X M m c X V v d D s s J n F 1 b 3 Q 7 d X N l c l 9 p Z C Z x d W 9 0 O y w m c X V v d D t w c m 9 k d W N 0 X 2 l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H J h b n N h Y 3 R p b 2 5 z L 9 C Y 0 L f Q v N C 1 0 L 3 Q t d C 9 0 L 3 R i 9 C 5 I N G C 0 L j Q v y 5 7 a W Q s M H 0 m c X V v d D s s J n F 1 b 3 Q 7 U 2 V j d G l v b j E v d H J h b n N h Y 3 R p b 2 5 z L 9 C Y 0 L f Q v N C 1 0 L 3 Q t d C 9 0 L 3 R i 9 C 5 I N G C 0 L j Q v y 5 7 Y 3 J l Y X R l Z F 9 h d C w x f S Z x d W 9 0 O y w m c X V v d D t T Z W N 0 a W 9 u M S 9 0 c m F u c 2 F j d G l v b n M v 0 J j Q t 9 C 8 0 L X Q v d C 1 0 L 3 Q v d G L 0 L k g 0 Y L Q u N C / L n t z d G F 0 d X M s M n 0 m c X V v d D s s J n F 1 b 3 Q 7 U 2 V j d G l v b j E v d H J h b n N h Y 3 R p b 2 5 z L 9 C Y 0 L f Q v N C 1 0 L 3 Q t d C 9 0 L 3 R i 9 C 5 I N G C 0 L j Q v y 5 7 d X N l c l 9 p Z C w z f S Z x d W 9 0 O y w m c X V v d D t T Z W N 0 a W 9 u M S 9 0 c m F u c 2 F j d G l v b n M v 0 J j Q t 9 C 8 0 L X Q v d C 1 0 L 3 Q v d G L 0 L k g 0 Y L Q u N C / L n t w c m 9 k d W N 0 X 2 l k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3 R y Y W 5 z Y W N 0 a W 9 u c y / Q m N C 3 0 L z Q t d C 9 0 L X Q v d C 9 0 Y v Q u S D R g t C 4 0 L 8 u e 2 l k L D B 9 J n F 1 b 3 Q 7 L C Z x d W 9 0 O 1 N l Y 3 R p b 2 4 x L 3 R y Y W 5 z Y W N 0 a W 9 u c y / Q m N C 3 0 L z Q t d C 9 0 L X Q v d C 9 0 Y v Q u S D R g t C 4 0 L 8 u e 2 N y Z W F 0 Z W R f Y X Q s M X 0 m c X V v d D s s J n F 1 b 3 Q 7 U 2 V j d G l v b j E v d H J h b n N h Y 3 R p b 2 5 z L 9 C Y 0 L f Q v N C 1 0 L 3 Q t d C 9 0 L 3 R i 9 C 5 I N G C 0 L j Q v y 5 7 c 3 R h d H V z L D J 9 J n F 1 b 3 Q 7 L C Z x d W 9 0 O 1 N l Y 3 R p b 2 4 x L 3 R y Y W 5 z Y W N 0 a W 9 u c y / Q m N C 3 0 L z Q t d C 9 0 L X Q v d C 9 0 Y v Q u S D R g t C 4 0 L 8 u e 3 V z Z X J f a W Q s M 3 0 m c X V v d D s s J n F 1 b 3 Q 7 U 2 V j d G l v b j E v d H J h b n N h Y 3 R p b 2 5 z L 9 C Y 0 L f Q v N C 1 0 L 3 Q t d C 9 0 L 3 R i 9 C 5 I N G C 0 L j Q v y 5 7 c H J v Z H V j d F 9 p Z C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H J h b n N h Y 3 R p b 2 5 z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y Y W 5 z Y W N 0 a W 9 u c y 9 0 c m F u c 2 F j d G l v b n N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c m F u c 2 F j d G l v b n M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J h b n N h Y 3 R p b 2 5 z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b 2 R 1 Y 3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H J v Z H V j d H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Q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E y V D E x O j M w O j U 3 L j k 1 M j c 0 M T F a I i A v P j x F b n R y e S B U e X B l P S J G a W x s Q 2 9 s d W 1 u V H l w Z X M i I F Z h b H V l P S J z Q m d Z R C I g L z 4 8 R W 5 0 c n k g V H l w Z T 0 i R m l s b E N v b H V t b k 5 h b W V z I i B W Y W x 1 Z T 0 i c 1 s m c X V v d D t p Z C Z x d W 9 0 O y w m c X V v d D t z Z W x s Z X J f a W Q m c X V v d D s s J n F 1 b 3 Q 7 c H J p Y 2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c m 9 k d W N 0 c y / Q m N C 3 0 L z Q t d C 9 0 L X Q v d C 9 0 Y v Q u S D R g t C 4 0 L 8 u e 2 l k L D B 9 J n F 1 b 3 Q 7 L C Z x d W 9 0 O 1 N l Y 3 R p b 2 4 x L 3 B y b 2 R 1 Y 3 R z L 9 C Y 0 L f Q v N C 1 0 L 3 Q t d C 9 0 L 3 R i 9 C 5 I N G C 0 L j Q v y 5 7 c 2 V s b G V y X 2 l k L D F 9 J n F 1 b 3 Q 7 L C Z x d W 9 0 O 1 N l Y 3 R p b 2 4 x L 3 B y b 2 R 1 Y 3 R z L 9 C Y 0 L f Q v N C 1 0 L 3 Q t d C 9 0 L 3 R i 9 C 5 I N G C 0 L j Q v y 5 7 c H J p Y 2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c H J v Z H V j d H M v 0 J j Q t 9 C 8 0 L X Q v d C 1 0 L 3 Q v d G L 0 L k g 0 Y L Q u N C / L n t p Z C w w f S Z x d W 9 0 O y w m c X V v d D t T Z W N 0 a W 9 u M S 9 w c m 9 k d W N 0 c y / Q m N C 3 0 L z Q t d C 9 0 L X Q v d C 9 0 Y v Q u S D R g t C 4 0 L 8 u e 3 N l b G x l c l 9 p Z C w x f S Z x d W 9 0 O y w m c X V v d D t T Z W N 0 a W 9 u M S 9 w c m 9 k d W N 0 c y / Q m N C 3 0 L z Q t d C 9 0 L X Q v d C 9 0 Y v Q u S D R g t C 4 0 L 8 u e 3 B y a W N l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c m 9 k d W N 0 c y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k d W N 0 c y 9 w c m 9 k d W N 0 c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b 2 R 1 Y 3 R z L y V E M C U 5 R i V E M C V C R S V E M C V C M i V E M S U 4 Q i V E M S U 4 O C V E M C V C N S V E M C V C R C V E M C V C R C V E M S U 4 Q i V E M C V C N S U y M C V E M C V C N y V E M C V C M C V E M C V C M y V E M C V C R S V E M C V C Q i V E M C V C R S V E M C V C M i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b 2 R 1 Y 3 R z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V z Z X J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P Q n d C w 0 L L Q u N C z 0 L D R h t C 4 0 Y 8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d X N l c n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x M l Q x M T o z M T o x M y 4 4 M z U w N D c 4 W i I g L z 4 8 R W 5 0 c n k g V H l w Z T 0 i R m l s b E N v b H V t b l R 5 c G V z I i B W Y W x 1 Z T 0 i c 0 J n Y 0 d C Z z 0 9 I i A v P j x F b n R y e S B U e X B l P S J G a W x s Q 2 9 s d W 1 u T m F t Z X M i I F Z h b H V l P S J z W y Z x d W 9 0 O 2 l k J n F 1 b 3 Q 7 L C Z x d W 9 0 O 2 N y Z W F 0 Z W R f Y X Q m c X V v d D s s J n F 1 b 3 Q 7 b m F t Z S Z x d W 9 0 O y w m c X V v d D t j a X R 5 X 2 l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X N l c n M v 0 J j Q t 9 C 8 0 L X Q v d C 1 0 L 3 Q v d G L 0 L k g 0 Y L Q u N C / L n t p Z C w w f S Z x d W 9 0 O y w m c X V v d D t T Z W N 0 a W 9 u M S 9 1 c 2 V y c y / Q m N C 3 0 L z Q t d C 9 0 L X Q v d C 9 0 Y v Q u S D R g t C 4 0 L 8 u e 2 N y Z W F 0 Z W R f Y X Q s M X 0 m c X V v d D s s J n F 1 b 3 Q 7 U 2 V j d G l v b j E v d X N l c n M v 0 J j Q t 9 C 8 0 L X Q v d C 1 0 L 3 Q v d G L 0 L k g 0 Y L Q u N C / L n t u Y W 1 l L D J 9 J n F 1 b 3 Q 7 L C Z x d W 9 0 O 1 N l Y 3 R p b 2 4 x L 3 V z Z X J z L 9 C Y 0 L f Q v N C 1 0 L 3 Q t d C 9 0 L 3 R i 9 C 5 I N G C 0 L j Q v y 5 7 Y 2 l 0 e V 9 p Z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1 c 2 V y c y / Q m N C 3 0 L z Q t d C 9 0 L X Q v d C 9 0 Y v Q u S D R g t C 4 0 L 8 u e 2 l k L D B 9 J n F 1 b 3 Q 7 L C Z x d W 9 0 O 1 N l Y 3 R p b 2 4 x L 3 V z Z X J z L 9 C Y 0 L f Q v N C 1 0 L 3 Q t d C 9 0 L 3 R i 9 C 5 I N G C 0 L j Q v y 5 7 Y 3 J l Y X R l Z F 9 h d C w x f S Z x d W 9 0 O y w m c X V v d D t T Z W N 0 a W 9 u M S 9 1 c 2 V y c y / Q m N C 3 0 L z Q t d C 9 0 L X Q v d C 9 0 Y v Q u S D R g t C 4 0 L 8 u e 2 5 h b W U s M n 0 m c X V v d D s s J n F 1 b 3 Q 7 U 2 V j d G l v b j E v d X N l c n M v 0 J j Q t 9 C 8 0 L X Q v d C 1 0 L 3 Q v d G L 0 L k g 0 Y L Q u N C / L n t j a X R 5 X 2 l k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1 c 2 V y c y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1 c 2 V y c y 9 1 c 2 V y c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V z Z X J z L y V E M C U 5 R i V E M C V C R S V E M C V C M i V E M S U 4 Q i V E M S U 4 O C V E M C V C N S V E M C V C R C V E M C V C R C V E M S U 4 Q i V E M C V C N S U y M C V E M C V C N y V E M C V C M C V E M C V C M y V E M C V C R S V E M C V C Q i V E M C V C R S V E M C V C M i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V z Z X J z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p d G l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0 J 3 Q s N C y 0 L j Q s 9 C w 0 Y b Q u N G P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N p d G l l c y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a X R p Z X M v 0 J j Q t 9 C 8 0 L X Q v d C 1 0 L 3 Q v d G L 0 L k g 0 Y L Q u N C / M S 5 7 a W Q s M H 0 m c X V v d D s s J n F 1 b 3 Q 7 U 2 V j d G l v b j E v Y 2 l 0 a W V z L 9 C Y 0 L f Q v N C 1 0 L 3 Q t d C 9 0 L 3 R i 9 C 5 I N G C 0 L j Q v z E u e 2 5 h b W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Y 2 l 0 a W V z L 9 C Y 0 L f Q v N C 1 0 L 3 Q t d C 9 0 L 3 R i 9 C 5 I N G C 0 L j Q v z E u e 2 l k L D B 9 J n F 1 b 3 Q 7 L C Z x d W 9 0 O 1 N l Y 3 R p b 2 4 x L 2 N p d G l l c y / Q m N C 3 0 L z Q t d C 9 0 L X Q v d C 9 0 Y v Q u S D R g t C 4 0 L 8 x L n t u Y W 1 l L D F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p Z C Z x d W 9 0 O y w m c X V v d D t u Y W 1 l J n F 1 b 3 Q 7 X S I g L z 4 8 R W 5 0 c n k g V H l w Z T 0 i R m l s b E N v b H V t b l R 5 c G V z I i B W Y W x 1 Z T 0 i c 0 J n W T 0 i I C 8 + P E V u d H J 5 I F R 5 c G U 9 I k Z p b G x M Y X N 0 V X B k Y X R l Z C I g V m F s d W U 9 I m Q y M D I 1 L T A 1 L T E y V D E x O j M 1 O j A w L j Y 1 N z E z N D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N S I g L z 4 8 R W 5 0 c n k g V H l w Z T 0 i Q W R k Z W R U b 0 R h d G F N b 2 R l b C I g V m F s d W U 9 I m w w I i A v P j x F b n R y e S B U e X B l P S J R d W V y e U l E I i B W Y W x 1 Z T 0 i c z N i O D U 0 N m N i L T Y x N z I t N G M y Y S 1 i Z j M 2 L T I 1 Y 2 F j N z c 1 Y 2 N k Z C I g L z 4 8 L 1 N 0 Y W J s Z U V u d H J p Z X M + P C 9 J d G V t P j x J d G V t P j x J d G V t T G 9 j Y X R p b 2 4 + P E l 0 Z W 1 U e X B l P k Z v c m 1 1 b G E 8 L 0 l 0 Z W 1 U e X B l P j x J d G V t U G F 0 a D 5 T Z W N 0 a W 9 u M S 9 j a X R p Z X M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l 0 a W V z L 2 N p d G l l c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p d G l l c y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X R p Z X M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l 0 a W V z L y V E M C U 5 O C V E M C V C N y V E M C V C Q y V E M C V C N S V E M C V C R C V E M C V C N S V E M C V C R C V E M C V C R C V E M S U 4 Q i V E M C V C O S U y M C V E M S U 4 M i V E M C V C O C V E M C V C R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n Z W R f d H J h b n N h Y 3 R p b 2 5 z X 3 B y b 2 R 1 Y 3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Q n d C w 0 L L Q u N C z 0 L D R h t C 4 0 Y 8 i I C 8 + P E V u d H J 5 I F R 5 c G U 9 I k Z p b G x U Y X J n Z X Q i I F Z h b H V l P S J z b W V y Z 2 V k X 3 R y Y W 5 z Y W N 0 a W 9 u c 1 9 w c m 9 k d W N 0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T c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E y V D E x O j Q 0 O j E x L j A 3 O D A 5 M D l a I i A v P j x F b n R y e S B U e X B l P S J G a W x s Q 2 9 s d W 1 u V H l w Z X M i I F Z h b H V l P S J z Q m d j R 0 J n W U R C Z 1 k 9 I i A v P j x F b n R y e S B U e X B l P S J G a W x s Q 2 9 s d W 1 u T m F t Z X M i I F Z h b H V l P S J z W y Z x d W 9 0 O 2 l k J n F 1 b 3 Q 7 L C Z x d W 9 0 O 2 N y Z W F 0 Z W R f Y X Q m c X V v d D s s J n F 1 b 3 Q 7 c 3 R h d H V z J n F 1 b 3 Q 7 L C Z x d W 9 0 O 3 V z Z X J f a W Q m c X V v d D s s J n F 1 b 3 Q 7 c H J v Z H V j d F 9 p Z C Z x d W 9 0 O y w m c X V v d D t w c m 9 k d W N 0 c y 5 w c m l j Z S Z x d W 9 0 O y w m c X V v d D t 1 c 2 V y c y 5 j a X R 5 X 2 l k J n F 1 b 3 Q 7 L C Z x d W 9 0 O 2 N p d G l l c y 5 u Y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3 s m c X V v d D t r Z X l D b 2 x 1 b W 5 D b 3 V u d C Z x d W 9 0 O z o x L C Z x d W 9 0 O 2 t l e U N v b H V t b i Z x d W 9 0 O z o 0 L C Z x d W 9 0 O 2 9 0 a G V y S 2 V 5 Q 2 9 s d W 1 u S W R l b n R p d H k m c X V v d D s 6 J n F 1 b 3 Q 7 U 2 V j d G l v b j E v c H J v Z H V j d H M v 0 J j Q t 9 C 8 0 L X Q v d C 1 0 L 3 Q v d G L 0 L k g 0 Y L Q u N C / L n t p Z C w w f S Z x d W 9 0 O y w m c X V v d D t L Z X l D b 2 x 1 b W 5 D b 3 V u d C Z x d W 9 0 O z o x f S x 7 J n F 1 b 3 Q 7 a 2 V 5 Q 2 9 s d W 1 u Q 2 9 1 b n Q m c X V v d D s 6 M S w m c X V v d D t r Z X l D b 2 x 1 b W 4 m c X V v d D s 6 M y w m c X V v d D t v d G h l c k t l e U N v b H V t b k l k Z W 5 0 a X R 5 J n F 1 b 3 Q 7 O i Z x d W 9 0 O 1 N l Y 3 R p b 2 4 x L 3 V z Z X J z L 9 C Y 0 L f Q v N C 1 0 L 3 Q t d C 9 0 L 3 R i 9 C 5 I N G C 0 L j Q v y 5 7 a W Q s M H 0 m c X V v d D s s J n F 1 b 3 Q 7 S 2 V 5 Q 2 9 s d W 1 u Q 2 9 1 b n Q m c X V v d D s 6 M X 0 s e y Z x d W 9 0 O 2 t l e U N v b H V t b k N v d W 5 0 J n F 1 b 3 Q 7 O j E s J n F 1 b 3 Q 7 a 2 V 5 Q 2 9 s d W 1 u J n F 1 b 3 Q 7 O j Y s J n F 1 b 3 Q 7 b 3 R o Z X J L Z X l D b 2 x 1 b W 5 J Z G V u d G l 0 e S Z x d W 9 0 O z o m c X V v d D t T Z W N 0 a W 9 u M S 9 j a X R p Z X M v 0 J j Q t 9 C 8 0 L X Q v d C 1 0 L 3 Q v d G L 0 L k g 0 Y L Q u N C / M S 5 7 a W Q s M H 0 m c X V v d D s s J n F 1 b 3 Q 7 S 2 V 5 Q 2 9 s d W 1 u Q 2 9 1 b n Q m c X V v d D s 6 M X 1 d L C Z x d W 9 0 O 2 N v b H V t b k l k Z W 5 0 a X R p Z X M m c X V v d D s 6 W y Z x d W 9 0 O 1 N l Y 3 R p b 2 4 x L 3 R y Y W 5 z Y W N 0 a W 9 u c y / Q m N C 3 0 L z Q t d C 9 0 L X Q v d C 9 0 Y v Q u S D R g t C 4 0 L 8 u e 2 l k L D B 9 J n F 1 b 3 Q 7 L C Z x d W 9 0 O 1 N l Y 3 R p b 2 4 x L 3 R y Y W 5 z Y W N 0 a W 9 u c y / Q m N C 3 0 L z Q t d C 9 0 L X Q v d C 9 0 Y v Q u S D R g t C 4 0 L 8 u e 2 N y Z W F 0 Z W R f Y X Q s M X 0 m c X V v d D s s J n F 1 b 3 Q 7 U 2 V j d G l v b j E v d H J h b n N h Y 3 R p b 2 5 z L 9 C Y 0 L f Q v N C 1 0 L 3 Q t d C 9 0 L 3 R i 9 C 5 I N G C 0 L j Q v y 5 7 c 3 R h d H V z L D J 9 J n F 1 b 3 Q 7 L C Z x d W 9 0 O 1 N l Y 3 R p b 2 4 x L 3 R y Y W 5 z Y W N 0 a W 9 u c y / Q m N C 3 0 L z Q t d C 9 0 L X Q v d C 9 0 Y v Q u S D R g t C 4 0 L 8 u e 3 V z Z X J f a W Q s M 3 0 m c X V v d D s s J n F 1 b 3 Q 7 U 2 V j d G l v b j E v d H J h b n N h Y 3 R p b 2 5 z L 9 C Y 0 L f Q v N C 1 0 L 3 Q t d C 9 0 L 3 R i 9 C 5 I N G C 0 L j Q v y 5 7 c H J v Z H V j d F 9 p Z C w 0 f S Z x d W 9 0 O y w m c X V v d D t T Z W N 0 a W 9 u M S 9 w c m 9 k d W N 0 c y / Q m N C 3 0 L z Q t d C 9 0 L X Q v d C 9 0 Y v Q u S D R g t C 4 0 L 8 u e 3 B y a W N l L D J 9 J n F 1 b 3 Q 7 L C Z x d W 9 0 O 1 N l Y 3 R p b 2 4 x L 3 V z Z X J z L 9 C Y 0 L f Q v N C 1 0 L 3 Q t d C 9 0 L 3 R i 9 C 5 I N G C 0 L j Q v y 5 7 Y 2 l 0 e V 9 p Z C w z f S Z x d W 9 0 O y w m c X V v d D t T Z W N 0 a W 9 u M S 9 j a X R p Z X M v 0 J j Q t 9 C 8 0 L X Q v d C 1 0 L 3 Q v d G L 0 L k g 0 Y L Q u N C / M S 5 7 b m F t Z S w x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0 c m F u c 2 F j d G l v b n M v 0 J j Q t 9 C 8 0 L X Q v d C 1 0 L 3 Q v d G L 0 L k g 0 Y L Q u N C / L n t p Z C w w f S Z x d W 9 0 O y w m c X V v d D t T Z W N 0 a W 9 u M S 9 0 c m F u c 2 F j d G l v b n M v 0 J j Q t 9 C 8 0 L X Q v d C 1 0 L 3 Q v d G L 0 L k g 0 Y L Q u N C / L n t j c m V h d G V k X 2 F 0 L D F 9 J n F 1 b 3 Q 7 L C Z x d W 9 0 O 1 N l Y 3 R p b 2 4 x L 3 R y Y W 5 z Y W N 0 a W 9 u c y / Q m N C 3 0 L z Q t d C 9 0 L X Q v d C 9 0 Y v Q u S D R g t C 4 0 L 8 u e 3 N 0 Y X R 1 c y w y f S Z x d W 9 0 O y w m c X V v d D t T Z W N 0 a W 9 u M S 9 0 c m F u c 2 F j d G l v b n M v 0 J j Q t 9 C 8 0 L X Q v d C 1 0 L 3 Q v d G L 0 L k g 0 Y L Q u N C / L n t 1 c 2 V y X 2 l k L D N 9 J n F 1 b 3 Q 7 L C Z x d W 9 0 O 1 N l Y 3 R p b 2 4 x L 3 R y Y W 5 z Y W N 0 a W 9 u c y / Q m N C 3 0 L z Q t d C 9 0 L X Q v d C 9 0 Y v Q u S D R g t C 4 0 L 8 u e 3 B y b 2 R 1 Y 3 R f a W Q s N H 0 m c X V v d D s s J n F 1 b 3 Q 7 U 2 V j d G l v b j E v c H J v Z H V j d H M v 0 J j Q t 9 C 8 0 L X Q v d C 1 0 L 3 Q v d G L 0 L k g 0 Y L Q u N C / L n t w c m l j Z S w y f S Z x d W 9 0 O y w m c X V v d D t T Z W N 0 a W 9 u M S 9 1 c 2 V y c y / Q m N C 3 0 L z Q t d C 9 0 L X Q v d C 9 0 Y v Q u S D R g t C 4 0 L 8 u e 2 N p d H l f a W Q s M 3 0 m c X V v d D s s J n F 1 b 3 Q 7 U 2 V j d G l v b j E v Y 2 l 0 a W V z L 9 C Y 0 L f Q v N C 1 0 L 3 Q t d C 9 0 L 3 R i 9 C 5 I N G C 0 L j Q v z E u e 2 5 h b W U s M X 0 m c X V v d D t d L C Z x d W 9 0 O 1 J l b G F 0 a W 9 u c 2 h p c E l u Z m 8 m c X V v d D s 6 W 3 s m c X V v d D t r Z X l D b 2 x 1 b W 5 D b 3 V u d C Z x d W 9 0 O z o x L C Z x d W 9 0 O 2 t l e U N v b H V t b i Z x d W 9 0 O z o 0 L C Z x d W 9 0 O 2 9 0 a G V y S 2 V 5 Q 2 9 s d W 1 u S W R l b n R p d H k m c X V v d D s 6 J n F 1 b 3 Q 7 U 2 V j d G l v b j E v c H J v Z H V j d H M v 0 J j Q t 9 C 8 0 L X Q v d C 1 0 L 3 Q v d G L 0 L k g 0 Y L Q u N C / L n t p Z C w w f S Z x d W 9 0 O y w m c X V v d D t L Z X l D b 2 x 1 b W 5 D b 3 V u d C Z x d W 9 0 O z o x f S x 7 J n F 1 b 3 Q 7 a 2 V 5 Q 2 9 s d W 1 u Q 2 9 1 b n Q m c X V v d D s 6 M S w m c X V v d D t r Z X l D b 2 x 1 b W 4 m c X V v d D s 6 M y w m c X V v d D t v d G h l c k t l e U N v b H V t b k l k Z W 5 0 a X R 5 J n F 1 b 3 Q 7 O i Z x d W 9 0 O 1 N l Y 3 R p b 2 4 x L 3 V z Z X J z L 9 C Y 0 L f Q v N C 1 0 L 3 Q t d C 9 0 L 3 R i 9 C 5 I N G C 0 L j Q v y 5 7 a W Q s M H 0 m c X V v d D s s J n F 1 b 3 Q 7 S 2 V 5 Q 2 9 s d W 1 u Q 2 9 1 b n Q m c X V v d D s 6 M X 0 s e y Z x d W 9 0 O 2 t l e U N v b H V t b k N v d W 5 0 J n F 1 b 3 Q 7 O j E s J n F 1 b 3 Q 7 a 2 V 5 Q 2 9 s d W 1 u J n F 1 b 3 Q 7 O j Y s J n F 1 b 3 Q 7 b 3 R o Z X J L Z X l D b 2 x 1 b W 5 J Z G V u d G l 0 e S Z x d W 9 0 O z o m c X V v d D t T Z W N 0 a W 9 u M S 9 j a X R p Z X M v 0 J j Q t 9 C 8 0 L X Q v d C 1 0 L 3 Q v d G L 0 L k g 0 Y L Q u N C / M S 5 7 a W Q s M H 0 m c X V v d D s s J n F 1 b 3 Q 7 S 2 V 5 Q 2 9 s d W 1 u Q 2 9 1 b n Q m c X V v d D s 6 M X 1 d f S I g L z 4 8 L 1 N 0 Y W J s Z U V u d H J p Z X M + P C 9 J d G V t P j x J d G V t P j x J d G V t T G 9 j Y X R p b 2 4 + P E l 0 Z W 1 U e X B l P k Z v c m 1 1 b G E 8 L 0 l 0 Z W 1 U e X B l P j x J d G V t U G F 0 a D 5 T Z W N 0 a W 9 u M S 9 t Z X J n Z W R f d H J h b n N h Y 3 R p b 2 5 z X 3 B y b 2 R 1 Y 3 R z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c m d l Z F 9 0 c m F u c 2 F j d G l v b n N f c H J v Z H V j d H M v J U Q w J U E w J U Q w J U I w J U Q w J U I 3 J U Q w J U I y J U Q w J U I 1 J U Q x J T g w J U Q w J U J E J U Q x J T g z J U Q x J T g y J U Q x J T h C J U Q w J U I 5 J T I w J U Q x J T h E J U Q w J U J C J U Q w J U I 1 J U Q w J U J D J U Q w J U I 1 J U Q w J U J E J U Q x J T g y J T I w c H J v Z H V j d H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n Z W R f d H J h b n N h Y 3 R p b 2 5 z X 3 B y b 2 R 1 Y 3 R z L y V E M C V B M S V E M S U 4 M i V E M S U 4 M C V E M C V C R S V E M C V C Q S V E M C V C O C U y M C V E M S U 4 M S U y M C V E M C V C R i V E M S U 4 M C V E M C V C O C V E M C V C Q y V E M C V C N S V E M C V C R C V E M C V C N S V E M C V C R C V E M C V C R C V E M S U 4 Q i V E M C V C Q y U y M C V E M S U 4 N C V E M C V C O C V E M C V C Q i V E M S U 4 Q y V E M S U 4 M i V E M S U 4 M C V E M C V C R S V E M C V C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c m d l Z F 9 0 c m F u c 2 F j d G l v b n N f c H J v Z H V j d H M v J U Q w J T l F J U Q w J U I x J U Q x J T h B J U Q w J U I 1 J U Q w J U I 0 J U Q w J U I 4 J U Q w J U J E J U Q w J U I 1 J U Q w J U J E J U Q w J U J E J U Q x J T h C J U Q w J U I 1 J T I w J U Q w J U I 3 J U Q w J U I w J U Q w J U J G J U Q x J T g w J U Q w J U J F J U Q x J T g x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y Z 2 V k X 3 R y Y W 5 z Y W N 0 a W 9 u c 1 9 w c m 9 k d W N 0 c y 8 l R D A l Q T A l R D A l Q j A l R D A l Q j c l R D A l Q j I l R D A l Q j U l R D E l O D A l R D A l Q k Q l R D E l O D M l R D E l O D I l R D E l O E I l R D A l Q j k l M j A l R D E l O E Q l R D A l Q k I l R D A l Q j U l R D A l Q k M l R D A l Q j U l R D A l Q k Q l R D E l O D I l M j B 1 c 2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c m d l Z F 9 0 c m F u c 2 F j d G l v b n N f c H J v Z H V j d H M v J U Q w J T l F J U Q w J U I x J U Q x J T h B J U Q w J U I 1 J U Q w J U I 0 J U Q w J U I 4 J U Q w J U J E J U Q w J U I 1 J U Q w J U J E J U Q w J U J E J U Q x J T h C J U Q w J U I 1 J T I w J U Q w J U I 3 J U Q w J U I w J U Q w J U J G J U Q x J T g w J U Q w J U J F J U Q x J T g x J U Q x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c m d l Z F 9 0 c m F u c 2 F j d G l v b n N f c H J v Z H V j d H M v J U Q w J U E w J U Q w J U I w J U Q w J U I 3 J U Q w J U I y J U Q w J U I 1 J U Q x J T g w J U Q w J U J E J U Q x J T g z J U Q x J T g y J U Q x J T h C J U Q w J U I 5 J T I w J U Q x J T h E J U Q w J U J C J U Q w J U I 1 J U Q w J U J D J U Q w J U I 1 J U Q w J U J E J U Q x J T g y J T I w Y 2 l 0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y Z 2 V k X 3 R y Y W 5 z Y W N 0 a W 9 u c 1 9 w c m 9 k d W N 0 c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0 J 3 Q s N C y 0 L j Q s 9 C w 0 Y b Q u N G P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1 l c m d l Z F 9 0 c m F u c 2 F j d G l v b n N f c H J v Z H V j d H M 3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y Z x d W 9 0 O 2 N p d G l l c y 5 u Y W 1 l J n F 1 b 3 Q 7 X S w m c X V v d D t x d W V y e V J l b G F 0 a W 9 u c 2 h p c H M m c X V v d D s 6 W 1 0 s J n F 1 b 3 Q 7 Y 2 9 s d W 1 u S W R l b n R p d G l l c y Z x d W 9 0 O z p b J n F 1 b 3 Q 7 U 2 V j d G l v b j E v b W V y Z 2 V k X 3 R y Y W 5 z Y W N 0 a W 9 u c 1 9 w c m 9 k d W N 0 c y A o M i k v 0 K H Q s 9 G A 0 Y P Q v 9 C / 0 L j R g N C + 0 L L Q s N C 9 0 L 3 R i 9 C 1 I N G B 0 Y L R g N C + 0 L r Q u C 5 7 Y 2 l 0 a W V z L m 5 h b W U s M H 0 m c X V v d D s s J n F 1 b 3 Q 7 U 2 V j d G l v b j E v b W V y Z 2 V k X 3 R y Y W 5 z Y W N 0 a W 9 u c 1 9 w c m 9 k d W N 0 c y A o M i k v 0 K H Q s 9 G A 0 Y P Q v 9 C / 0 L j R g N C + 0 L L Q s N C 9 0 L 3 R i 9 C 1 I N G B 0 Y L R g N C + 0 L r Q u C 5 7 c m V 2 Z W 5 1 Z S w x f S Z x d W 9 0 O 1 0 s J n F 1 b 3 Q 7 Q 2 9 s d W 1 u Q 2 9 1 b n Q m c X V v d D s 6 M i w m c X V v d D t L Z X l D b 2 x 1 b W 5 O Y W 1 l c y Z x d W 9 0 O z p b J n F 1 b 3 Q 7 Y 2 l 0 a W V z L m 5 h b W U m c X V v d D t d L C Z x d W 9 0 O 0 N v b H V t b k l k Z W 5 0 a X R p Z X M m c X V v d D s 6 W y Z x d W 9 0 O 1 N l Y 3 R p b 2 4 x L 2 1 l c m d l Z F 9 0 c m F u c 2 F j d G l v b n N f c H J v Z H V j d H M g K D I p L 9 C h 0 L P R g N G D 0 L / Q v 9 C 4 0 Y D Q v t C y 0 L D Q v d C 9 0 Y v Q t S D R g d G C 0 Y D Q v t C 6 0 L g u e 2 N p d G l l c y 5 u Y W 1 l L D B 9 J n F 1 b 3 Q 7 L C Z x d W 9 0 O 1 N l Y 3 R p b 2 4 x L 2 1 l c m d l Z F 9 0 c m F u c 2 F j d G l v b n N f c H J v Z H V j d H M g K D I p L 9 C h 0 L P R g N G D 0 L / Q v 9 C 4 0 Y D Q v t C y 0 L D Q v d C 9 0 Y v Q t S D R g d G C 0 Y D Q v t C 6 0 L g u e 3 J l d m V u d W U s M X 0 m c X V v d D t d L C Z x d W 9 0 O 1 J l b G F 0 a W 9 u c 2 h p c E l u Z m 8 m c X V v d D s 6 W 1 1 9 I i A v P j x F b n R y e S B U e X B l P S J G a W x s Q 2 9 s d W 1 u T m F t Z X M i I F Z h b H V l P S J z W y Z x d W 9 0 O 2 N p d G l l c y 5 u Y W 1 l J n F 1 b 3 Q 7 L C Z x d W 9 0 O 3 J l d m V u d W U m c X V v d D t d I i A v P j x F b n R y e S B U e X B l P S J G a W x s Q 2 9 s d W 1 u V H l w Z X M i I F Z h b H V l P S J z Q m d V P S I g L z 4 8 R W 5 0 c n k g V H l w Z T 0 i R m l s b E x h c 3 R V c G R h d G V k I i B W Y W x 1 Z T 0 i Z D I w M j U t M D U t M T J U M T E 6 N D U 6 M z Y u O T A 2 O D k 0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1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k x v Y W R l Z F R v Q W 5 h b H l z a X N T Z X J 2 a W N l c y I g V m F s d W U 9 I m w w I i A v P j x F b n R y e S B U e X B l P S J R d W V y e U l E I i B W Y W x 1 Z T 0 i c z c 5 Y j Z j M T Z m L T U 5 N D g t N D N m Z C 0 4 Y W Y z L T g x O D g x M W Q z N z Y 0 O S I g L z 4 8 L 1 N 0 Y W J s Z U V u d H J p Z X M + P C 9 J d G V t P j x J d G V t P j x J d G V t T G 9 j Y X R p b 2 4 + P E l 0 Z W 1 U e X B l P k Z v c m 1 1 b G E 8 L 0 l 0 Z W 1 U e X B l P j x J d G V t U G F 0 a D 5 T Z W N 0 a W 9 u M S 9 t Z X J n Z W R f d H J h b n N h Y 3 R p b 2 5 z X 3 B y b 2 R 1 Y 3 R z J T I w K D I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c m d l Z F 9 0 c m F u c 2 F j d G l v b n N f c H J v Z H V j d H M l M j A o M i k v J U Q w J U E w J U Q w J U I w J U Q w J U I 3 J U Q w J U I y J U Q w J U I 1 J U Q x J T g w J U Q w J U J E J U Q x J T g z J U Q x J T g y J U Q x J T h C J U Q w J U I 5 J T I w J U Q x J T h E J U Q w J U J C J U Q w J U I 1 J U Q w J U J D J U Q w J U I 1 J U Q w J U J E J U Q x J T g y J T I w c H J v Z H V j d H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n Z W R f d H J h b n N h Y 3 R p b 2 5 z X 3 B y b 2 R 1 Y 3 R z J T I w K D I p L y V E M C V B M S V E M S U 4 M i V E M S U 4 M C V E M C V C R S V E M C V C Q S V E M C V C O C U y M C V E M S U 4 M S U y M C V E M C V C R i V E M S U 4 M C V E M C V C O C V E M C V C Q y V E M C V C N S V E M C V C R C V E M C V C N S V E M C V C R C V E M C V C R C V E M S U 4 Q i V E M C V C Q y U y M C V E M S U 4 N C V E M C V C O C V E M C V C Q i V E M S U 4 Q y V E M S U 4 M i V E M S U 4 M C V E M C V C R S V E M C V C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c m d l Z F 9 0 c m F u c 2 F j d G l v b n N f c H J v Z H V j d H M l M j A o M i k v J U Q w J T l F J U Q w J U I x J U Q x J T h B J U Q w J U I 1 J U Q w J U I 0 J U Q w J U I 4 J U Q w J U J E J U Q w J U I 1 J U Q w J U J E J U Q w J U J E J U Q x J T h C J U Q w J U I 1 J T I w J U Q w J U I 3 J U Q w J U I w J U Q w J U J G J U Q x J T g w J U Q w J U J F J U Q x J T g x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y Z 2 V k X 3 R y Y W 5 z Y W N 0 a W 9 u c 1 9 w c m 9 k d W N 0 c y U y M C g y K S 8 l R D A l Q T A l R D A l Q j A l R D A l Q j c l R D A l Q j I l R D A l Q j U l R D E l O D A l R D A l Q k Q l R D E l O D M l R D E l O D I l R D E l O E I l R D A l Q j k l M j A l R D E l O E Q l R D A l Q k I l R D A l Q j U l R D A l Q k M l R D A l Q j U l R D A l Q k Q l R D E l O D I l M j B 1 c 2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c m d l Z F 9 0 c m F u c 2 F j d G l v b n N f c H J v Z H V j d H M l M j A o M i k v J U Q w J T l F J U Q w J U I x J U Q x J T h B J U Q w J U I 1 J U Q w J U I 0 J U Q w J U I 4 J U Q w J U J E J U Q w J U I 1 J U Q w J U J E J U Q w J U J E J U Q x J T h C J U Q w J U I 1 J T I w J U Q w J U I 3 J U Q w J U I w J U Q w J U J G J U Q x J T g w J U Q w J U J F J U Q x J T g x J U Q x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c m d l Z F 9 0 c m F u c 2 F j d G l v b n N f c H J v Z H V j d H M l M j A o M i k v J U Q w J U E w J U Q w J U I w J U Q w J U I 3 J U Q w J U I y J U Q w J U I 1 J U Q x J T g w J U Q w J U J E J U Q x J T g z J U Q x J T g y J U Q x J T h C J U Q w J U I 5 J T I w J U Q x J T h E J U Q w J U J C J U Q w J U I 1 J U Q w J U J D J U Q w J U I 1 J U Q w J U J E J U Q x J T g y J T I w Y 2 l 0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y Z 2 V k X 3 R y Y W 5 z Y W N 0 a W 9 u c 1 9 w c m 9 k d W N 0 c y U y M C g y K S 8 l R D A l Q T E l R D A l Q j M l R D E l O D A l R D E l O D M l R D A l Q k Y l R D A l Q k Y l R D A l Q j g l R D E l O D A l R D A l Q k U l R D A l Q j I l R D A l Q j A l R D A l Q k Q l R D A l Q k Q l R D E l O E I l R D A l Q j U l M j A l R D E l O D E l R D E l O D I l R D E l O D A l R D A l Q k U l R D A l Q k E l R D A l Q j g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C d X T a o 6 N a E W O 3 D B U O y M m 5 A A A A A A C A A A A A A A Q Z g A A A A E A A C A A A A B Z 0 t 6 7 E 3 B x u C + v N G A a Z q D p h 5 K J H D K 2 V t 6 D B 6 Y G 5 r s N q Q A A A A A O g A A A A A I A A C A A A A A 0 S I l y B 5 t 8 2 6 6 V y 5 M 2 R 2 5 Q 2 U A j 3 m s j g + u q k g h t 3 l G Y S 1 A A A A A E a P P g F W O + D f a l Y U J m z s 9 k m g l X a L i Z I 0 / M 7 f N I a U Y X X 4 1 R y k h c w 2 x 3 i 3 c l J x m q o z H I h 9 3 P W Y I i H 4 0 w r H / w R Z G q k T f K M S t L D v 3 R 1 R S E j R V 7 A k A A A A D j a d / P y l T / B J W y 0 h 9 J z y m T s 3 0 R F I q s F x i p S 7 y Z g 4 G z 1 D K J n 2 n W h i g Q i T K / M R d a n L Z H + s t Q b r y Y M r R h 1 q s p G S V z < / D a t a M a s h u p > 
</file>

<file path=customXml/itemProps1.xml><?xml version="1.0" encoding="utf-8"?>
<ds:datastoreItem xmlns:ds="http://schemas.openxmlformats.org/officeDocument/2006/customXml" ds:itemID="{2847C180-D61B-444D-BA22-4F0A16B177D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transactions</vt:lpstr>
      <vt:lpstr>products</vt:lpstr>
      <vt:lpstr>users</vt:lpstr>
      <vt:lpstr>cities</vt:lpstr>
      <vt:lpstr>merged_transactions_products</vt:lpstr>
      <vt:lpstr>merged_transactions_product (2)</vt:lpstr>
    </vt:vector>
  </TitlesOfParts>
  <Company>LightKey.Store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Timur Suyundukov</dc:creator>
  <cp:lastModifiedBy>Timur Suyundukov</cp:lastModifiedBy>
  <dcterms:created xsi:type="dcterms:W3CDTF">2025-05-12T11:28:55Z</dcterms:created>
  <dcterms:modified xsi:type="dcterms:W3CDTF">2025-05-12T12:03:38Z</dcterms:modified>
</cp:coreProperties>
</file>