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-Test\new-data-project\"/>
    </mc:Choice>
  </mc:AlternateContent>
  <xr:revisionPtr revIDLastSave="0" documentId="13_ncr:1_{93565EFA-5C54-4B02-8FDD-60BDB95A1B3C}" xr6:coauthVersionLast="47" xr6:coauthVersionMax="47" xr10:uidLastSave="{00000000-0000-0000-0000-000000000000}"/>
  <bookViews>
    <workbookView xWindow="28680" yWindow="-120" windowWidth="29040" windowHeight="15720" xr2:uid="{7E3F02D9-3698-4165-A821-E4641D671FA6}"/>
  </bookViews>
  <sheets>
    <sheet name="Sheet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<sst xmlns="http://schemas.openxmlformats.org/spreadsheetml/2006/main" count="6" uniqueCount="6">
  <si>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Installed Type</t>
  </si>
  <si>
    <t>OLT_Count</t>
  </si>
  <si>
    <t>Infra_OLT</t>
  </si>
  <si>
    <t>SBS_OLT</t>
  </si>
  <si>
    <t>Testing_OLT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</si>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</sst>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pivotButton="1" applyFill="1" applyBorder="1" applyAlignment="1">
      <alignment horizontal="center" vertical="center"/>
    </xf>
  </cellXfs>
  <cellStyles count="1">
    <cellStyle name="Normal" xfId="0" builtinId="0"/>
  </cellStyles>
  <dxfs count="33">
    <dxf>
      <fill>
        <patternFill patternType="solid">
          <bgColor theme="7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RNDOSys/SOC%20&amp;%20SOH%20(%20Data%20Accurancy%20Project)/OLT%20Status%20Table-data-2026-05-27%2008_57_12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81.705066087961" createdVersion="8" refreshedVersion="8" minRefreshableVersion="3" recordCount="1391" xr:uid="{416CE849-E5F6-4478-A389-798D11AB6E99}">
  <cacheSource type="worksheet">
    <worksheetSource ref="O2:W1048576" sheet="OLT Analysis_Data" r:id="rId2"/>
  </cacheSource>
  <cacheFields count="9">
    <cacheField name="hostname (OLTMS)" numFmtId="0">
      <sharedItems containsBlank="1"/>
    </cacheField>
    <cacheField name="Result_Site Name " numFmtId="0">
      <sharedItems containsBlank="1"/>
    </cacheField>
    <cacheField name="Result_mac" numFmtId="0">
      <sharedItems containsBlank="1" count="562">
        <s v="To Fill Data at OSS"/>
        <s v="Need to Fill MAC "/>
        <s v="mac _Data Correct"/>
        <s v="Need to Update mac"/>
        <m/>
        <e v="#N/A" u="1"/>
        <s v="Need to Fill" u="1"/>
        <s v="c4:70:0b:1f:c7:fd" u="1"/>
        <s v="1c:ef:03:b9:98:fa" u="1"/>
        <s v="c4:70:0b:a2:91:49" u="1"/>
        <s v="c4:70:0b:1f:c8:63" u="1"/>
        <s v="c4:70:0b:1f:c8:1a" u="1"/>
        <s v="c4:70:0b:1f:c8:09" u="1"/>
        <s v="6c:68:a4:16:98:92" u="1"/>
        <s v="c4:70:0b:a2:91:1f" u="1"/>
        <s v="c4:70:0b:df:de:53" u="1"/>
        <s v="1c:ef:03:88:14:57" u="1"/>
        <s v="c4:70:0b:df:de:ef" u="1"/>
        <s v="c4:70:0b:a2:91:31" u="1"/>
        <s v="c4:70:0b:3f:59:43" u="1"/>
        <s v="4c:d7:c8:08:97:46" u="1"/>
        <s v="6c:68:a4:7e:34:b6" u="1"/>
        <s v="80:14:a8:cb:f3:2f" u="1"/>
        <s v="c4:70:0b:a2:91:0f" u="1"/>
        <s v="6c:68:a4:16:98:6e" u="1"/>
        <s v="c4:70:0b:1f:c8:29" u="1"/>
        <s v="c4:70:0b:1f:c8:7a" u="1"/>
        <s v="80:07:1b:6b:7a:73" u="1"/>
        <s v="c4:70:0b:df:df:21" u="1"/>
        <s v="6c:68:a4:16:98:6c" u="1"/>
        <s v="c4:70:0b:3f:59:35" u="1"/>
        <s v="80:07:1b:6b:7a:77" u="1"/>
        <s v="c4:70:0b:df:de:d1" u="1"/>
        <s v="c4:70:0b:df:de:69" u="1"/>
        <s v="1c:ef:03:88:14:39" u="1"/>
        <s v="c4:70:0b:1f:c8:0f" u="1"/>
        <s v="b4:64:15:73:0e:96" u="1"/>
        <s v="00:6d:61:ef:ec:f6" u="1"/>
        <s v="4c:d7:c8:08:97:89" u="1"/>
        <s v="c4:70:0b:df:df:0b" u="1"/>
        <s v="80:07:1b:6b:7a:75" u="1"/>
        <s v="c4:70:0b:df:df:05" u="1"/>
        <s v="c4:70:0b:df:df:09" u="1"/>
        <s v="c4:70:0b:1f:c8:45" u="1"/>
        <s v="c4:70:0b:df:df:2c" u="1"/>
        <s v="6c:68:a4:7e:34:9e" u="1"/>
        <s v="6c:68:a4:7e:34:a1" u="1"/>
        <s v="c4:70:0b:1f:c8:0d" u="1"/>
        <s v="1c:ef:03:b9:98:b8" u="1"/>
        <s v="1c:ef:03:88:14:2f" u="1"/>
        <s v="c4:70:0b:1f:c8:7c" u="1"/>
        <s v="6c:68:a4:7e:35:02" u="1"/>
        <s v="80:07:1b:6b:7a:a3" u="1"/>
        <s v="6c:68:a4:7e:35:8b" u="1"/>
        <s v="80:07:1b:6b:7a:a9" u="1"/>
        <s v="80:14:a8:ff:fd:56" u="1"/>
        <s v="c4:70:0b:1f:c8:13" u="1"/>
        <s v="00:6d:61:ef:ec:ea" u="1"/>
        <s v="00:6d:61:b2:d5:ff" u="1"/>
        <s v="c4:70:0b:1f:c8:6d" u="1"/>
        <s v="c4:70:0b:1f:c8:17" u="1"/>
        <s v="c4:70:0b:df:de:2d" u="1"/>
        <s v="00:6d:61:b2:d5:8b" u="1"/>
        <s v="00:6d:61:b2:d5:8f" u="1"/>
        <s v="4c:d7:c8:03:62:90" u="1"/>
        <s v="c4:70:0b:df:de:15" u="1"/>
        <s v="c4:70:0b:df:de:2e" u="1"/>
        <s v="c4:70:0b:df:de:9d" u="1"/>
        <s v="80:14:a8:fb:ab:d7" u="1"/>
        <s v="00:6d:61:97:e7:77" u="1"/>
        <s v="c4:70:0b:df:de:27" u="1"/>
        <s v="80:14:a8:ff:f2:fe" u="1"/>
        <s v="80:14:a8:ff:fd:34" u="1"/>
        <s v="c4:70:0b:a2:90:f5" u="1"/>
        <s v="00:6d:61:97:e7:75" u="1"/>
        <s v="00:6d:61:97:e7:6b" u="1"/>
        <s v="1c:ef:03:88:14:05" u="1"/>
        <s v="c4:70:0b:1f:c8:07" u="1"/>
        <s v="c4:70:0b:df:df:25" u="1"/>
        <s v="1c:ef:03:88:13:98" u="1"/>
        <s v="1c:ef:03:88:13:94" u="1"/>
        <s v="1c:ef:03:b9:98:82" u="1"/>
        <s v="1c:ef:03:88:13:a9" u="1"/>
        <s v="c4:70:0b:df:de:34" u="1"/>
        <s v="c4:70:0b:df:de:66" u="1"/>
        <s v="c4:70:0b:3f:59:4b" u="1"/>
        <s v="c4:70:0b:1f:c8:59" u="1"/>
        <s v="00:6d:61:b2:d5:ad" u="1"/>
        <s v="00:6d:61:97:e7:7b" u="1"/>
        <s v="c4:70:0b:df:de:3b" u="1"/>
        <s v="c4:70:0b:df:de:71" u="1"/>
        <s v="80:07:1b:6b:7a:ab" u="1"/>
        <s v="80:07:1b:6b:7a:94" u="1"/>
        <s v="80:07:1b:6b:7a:4e" u="1"/>
        <s v="c4:70:0b:1f:c8:4b" u="1"/>
        <s v="c4:70:0b:a2:91:41" u="1"/>
        <s v="c4:70:0b:1f:c8:03" u="1"/>
        <s v="00:6d:61:ef:ec:fe" u="1"/>
        <s v="80:14:a8:ff:fd:32" u="1"/>
        <s v="80:14:a8:fb:ab:d5" u="1"/>
        <s v="c4:70:0b:1f:c8:75" u="1"/>
        <s v="c4:70:0b:1f:c8:0b" u="1"/>
        <s v="4c:d7:c8:08:97:93" u="1"/>
        <s v="c4:70:0b:df:de:d9" u="1"/>
        <s v="c4:70:0b:df:de:af" u="1"/>
        <s v="80:07:1b:6b:7a:4b" u="1"/>
        <s v="c4:70:0b:df:df:2b" u="1"/>
        <s v="80:14:a8:cb:f3:2d" u="1"/>
        <s v="c4:70:0b:df:de:21" u="1"/>
        <s v="80:14:a8:ff:fd:38" u="1"/>
        <s v="80:14:a8:ff:f2:fc" u="1"/>
        <s v="80:14:a8:e3:c4:a1" u="1"/>
        <s v="c4:70:0b:df:df:17" u="1"/>
        <s v="c4:70:0b:df:de:97" u="1"/>
        <s v="c4:70:0b:df:de:bf" u="1"/>
        <s v="c4:70:0b:df:de:93" u="1"/>
        <s v="80:07:1b:6b:7a:b3" u="1"/>
        <s v="4c:d7:c8:08:97:1d" u="1"/>
        <s v="c4:70:0b:1f:c7:fb" u="1"/>
        <s v="4c:d7:c8:08:97:5b" u="1"/>
        <s v="4c:d7:c8:08:97:95" u="1"/>
        <s v="4c:d7:c8:08:97:37" u="1"/>
        <s v="c4:70:0b:df:de:bd" u="1"/>
        <s v="c4:70:0b:1f:c7:e9" u="1"/>
        <s v="c4:70:0b:a2:91:29" u="1"/>
        <s v="c4:70:0b:a2:91:03" u="1"/>
        <s v="c4:70:0b:a2:90:f7" u="1"/>
        <s v="c4:70:0b:df:de:1f" u="1"/>
        <s v="4c:d7:c8:03:62:aa" u="1"/>
        <s v="1c:ef:03:b9:99:08" u="1"/>
        <s v="1c:ef:03:88:14:3b" u="1"/>
        <s v="1c:ef:03:88:14:3d" u="1"/>
        <s v="4c:d7:c8:08:96:e3" u="1"/>
        <s v="4c:d7:c8:08:97:a3" u="1"/>
        <s v="4c:d7:c8:08:97:15" u="1"/>
        <s v="4c:d7:c8:08:97:91" u="1"/>
        <s v="4c:d7:c8:08:97:2f" u="1"/>
        <s v="4c:d7:c8:08:97:61" u="1"/>
        <s v="4c:d7:c8:08:96:e5" u="1"/>
        <s v="6c:68:a4:7e:35:10" u="1"/>
        <s v="6c:68:a4:16:98:78" u="1"/>
        <s v="4c:d7:c8:08:97:6d" u="1"/>
        <s v="c4:70:0b:1f:c8:2f" u="1"/>
        <s v="4c:d7:c8:08:96:f3" u="1"/>
        <s v="4c:d7:c8:08:97:87" u="1"/>
        <s v="4c:d7:c8:08:97:8b" u="1"/>
        <s v="4c:d7:c8:08:97:2a" u="1"/>
        <s v="00:6d:61:de:fc:75" u="1"/>
        <s v="c4:70:0b:a2:91:3f" u="1"/>
        <s v="6c:68:a4:7e:34:cb" u="1"/>
        <s v="80:14:a8:ff:f2:f8" u="1"/>
        <s v="4c:d7:c8:08:96:f7" u="1"/>
        <s v="4c:d7:c8:08:97:81" u="1"/>
        <s v="4c:d7:c8:08:97:4f" u="1"/>
        <s v="4c:d7:c8:08:97:a5" u="1"/>
        <s v="4c:d7:c8:08:97:9f" u="1"/>
        <s v="4c:d7:c8:08:96:f5" u="1"/>
        <s v="4c:d7:c8:08:97:51" u="1"/>
        <s v="4c:d7:c8:08:97:52" u="1"/>
        <s v="c4:70:0b:df:de:ab" u="1"/>
        <s v="c4:70:0b:3f:59:39" u="1"/>
        <s v="4c:d7:c8:08:97:6e" u="1"/>
        <s v="4c:d7:c8:08:97:71" u="1"/>
        <s v="6c:68:a4:7e:35:06" u="1"/>
        <s v="4c:d7:c8:08:97:3d" u="1"/>
        <s v="4c:d7:c8:08:97:01" u="1"/>
        <s v="4c:d7:c8:08:97:26" u="1"/>
        <s v="6c:68:a4:7e:34:ea" u="1"/>
        <s v="80:14:a8:ff:fd:4f" u="1"/>
        <s v="4c:d7:c8:08:97:09" u="1"/>
        <s v="4c:d7:c8:08:97:07" u="1"/>
        <s v="4c:d7:c8:08:97:0d" u="1"/>
        <s v="4c:d7:c8:08:97:0f" u="1"/>
        <s v="c4:70:0b:df:de:32" u="1"/>
        <s v="6c:68:a4:7e:35:55" u="1"/>
        <s v="6c:68:a4:16:98:41" u="1"/>
        <s v="6c:68:a4:7e:35:35" u="1"/>
        <s v="80:14:a8:e3:c4:9c" u="1"/>
        <s v="1c:ef:03:88:14:20" u="1"/>
        <s v="80:07:1b:6b:7a:71" u="1"/>
        <s v="1c:ef:03:b9:98:ca" u="1"/>
        <s v="80:14:a8:ff:f2:f0" u="1"/>
        <s v="1c:ef:03:b9:98:de" u="1"/>
        <s v="00:6d:61:b2:d5:dd" u="1"/>
        <s v="1c:ef:03:88:13:b0" u="1"/>
        <s v="80:14:a8:e3:c4:93" u="1"/>
        <s v="80:07:1b:6b:7a:b5" u="1"/>
        <s v="1c:ef:03:b9:98:b6" u="1"/>
        <s v="00:6d:61:97:e7:79" u="1"/>
        <s v="00:6d:61:97:e7:71" u="1"/>
        <s v="80:14:a8:ff:f2:f6" u="1"/>
        <s v="c4:70:0b:3f:59:2d" u="1"/>
        <s v="c4:70:0b:df:de:1b" u="1"/>
        <s v="00:6d:61:b2:d5:df" u="1"/>
        <s v="1c:ef:03:88:14:22" u="1"/>
        <s v="00:6d:61:97:e7:67" u="1"/>
        <s v="00:6d:61:97:e7:89" u="1"/>
        <s v="c4:70:0b:df:de:4d" u="1"/>
        <s v="c4:70:0b:df:de:31" u="1"/>
        <s v="80:07:1b:6b:7a:49" u="1"/>
        <s v="80:07:1b:6b:7a:7d" u="1"/>
        <s v="c4:70:0b:df:de:39" u="1"/>
        <s v="c4:70:0b:df:de:bb" u="1"/>
        <s v="4c:d7:c8:08:97:28" u="1"/>
        <s v="00:6d:61:97:e7:8b" u="1"/>
        <s v="80:07:1b:6b:7a:4d" u="1"/>
        <s v="c4:70:0b:df:de:4b" u="1"/>
        <s v="80:07:1b:6b:7a:5b" u="1"/>
        <s v="00:6d:61:97:e7:85" u="1"/>
        <s v="c4:70:0b:1f:c8:35" u="1"/>
        <s v="c4:70:0b:a2:90:f3" u="1"/>
        <s v="c4:70:0b:df:de:2b" u="1"/>
        <s v="c4:70:0b:df:de:a9" u="1"/>
        <s v="c4:70:0b:a2:91:01" u="1"/>
        <s v="1c:ef:03:88:13:f5" u="1"/>
        <s v="6c:68:a4:7e:34:d6" u="1"/>
        <s v="c4:70:0b:df:de:19" u="1"/>
        <s v="80:14:a8:ff:fd:40" u="1"/>
        <s v="c4:70:0b:a2:91:1b" u="1"/>
        <s v="00:6d:61:b2:d5:cd" u="1"/>
        <s v="c4:70:0b:df:de:dd" u="1"/>
        <s v="c4:70:0b:3f:59:6f" u="1"/>
        <s v="c4:70:0b:df:de:b5" u="1"/>
        <s v="80:14:a8:ff:fd:52" u="1"/>
        <s v="1c:ef:03:b9:98:b1" u="1"/>
        <s v="c4:70:0b:3f:59:27" u="1"/>
        <s v="00:6d:61:97:e7:69" u="1"/>
        <s v="c4:70:0b:df:de:25" u="1"/>
        <s v="00:6d:61:97:e7:65" u="1"/>
        <s v="80:14:a8:fb:ab:cb" u="1"/>
        <s v="c4:70:0b:1f:c8:37" u="1"/>
        <s v="c4:70:0b:df:de:6b" u="1"/>
        <s v="1c:ef:03:88:14:24" u="1"/>
        <s v="c4:70:0b:df:de:8f" u="1"/>
        <s v="80:14:a8:ff:f3:00" u="1"/>
        <s v="1c:ef:03:88:13:e9" u="1"/>
        <s v="c4:70:0b:df:df:1c" u="1"/>
        <s v="80:14:a8:fb:ab:cd" u="1"/>
        <s v="80:14:a8:fb:ab:cf" u="1"/>
        <s v="c4:70:0b:df:de:8d" u="1"/>
        <s v="80:14:a8:e3:c4:99" u="1"/>
        <s v="1c:ef:03:88:14:1b" u="1"/>
        <s v="1c:ef:03:88:13:eb" u="1"/>
        <s v="1c:ef:03:88:13:e7" u="1"/>
        <s v="c4:70:0b:df:de:cb" u="1"/>
        <s v="c4:70:0b:df:de:59" u="1"/>
        <s v="00:6d:61:97:e7:87" u="1"/>
        <s v="c4:70:0b:df:de:95" u="1"/>
        <s v="1c:ef:03:88:13:ed" u="1"/>
        <s v="1c:ef:03:88:13:e5" u="1"/>
        <s v="1c:ef:03:88:13:ef" u="1"/>
        <s v="1c:ef:03:b9:98:ea" u="1"/>
        <s v="80:14:a8:ff:f2:fa" u="1"/>
        <s v="6c:68:a4:16:98:83" u="1"/>
        <s v="c4:70:0b:df:de:62" u="1"/>
        <s v="1c:ef:03:b9:98:b0" u="1"/>
        <s v="1c:ef:03:b9:98:b4" u="1"/>
        <s v="1c:ef:03:b9:98:aa" u="1"/>
        <s v="1c:ef:03:b9:98:a4" u="1"/>
        <s v="1c:ef:03:b9:98:ac" u="1"/>
        <s v="1c:ef:03:b9:98:a8" u="1"/>
        <s v="1c:ef:03:88:14:45" u="1"/>
        <s v="6c:68:a4:16:98:5c" u="1"/>
        <s v="6c:68:a4:16:98:61" u="1"/>
        <s v="00:6d:61:b2:d5:ca" u="1"/>
        <s v="80:14:a8:ff:f2:ed" u="1"/>
        <s v="6c:68:a4:16:98:4e" u="1"/>
        <s v="1c:ef:03:88:14:29" u="1"/>
        <s v="c4:70:0b:df:de:48" u="1"/>
        <s v="80:14:a8:e3:c4:94" u="1"/>
        <s v="6c:68:a4:7e:34:d8" u="1"/>
        <s v="1c:ef:03:88:14:26" u="1"/>
        <s v="c4:70:0b:df:de:b2" u="1"/>
        <s v="00:6d:61:ef:ec:e4" u="1"/>
        <s v="00:6d:61:97:e7:83" u="1"/>
        <s v="6c:68:a4:7e:35:6b" u="1"/>
        <s v="4c:d7:c8:08:97:3b" u="1"/>
        <s v="4c:d7:c8:08:97:39" u="1"/>
        <s v="4c:d7:c8:08:97:2d" u="1"/>
        <s v="6c:68:a4:7e:34:b4" u="1"/>
        <s v="6c:68:a4:7e:34:de" u="1"/>
        <s v="6c:68:a4:7e:34:ac" u="1"/>
        <s v="6c:68:a4:7e:34:fb" u="1"/>
        <s v="4c:d7:c8:08:97:0b" u="1"/>
        <s v="6c:68:a4:7e:35:52" u="1"/>
        <s v="6c:68:a4:7e:35:34" u="1"/>
        <s v="6c:68:a4:7e:35:04" u="1"/>
        <s v="6c:68:a4:7e:35:38" u="1"/>
        <s v="6c:68:a4:7e:35:60" u="1"/>
        <s v="6c:68:a4:7e:34:f2" u="1"/>
        <s v="6c:68:a4:7e:35:00" u="1"/>
        <s v="6c:68:a4:7e:35:1a" u="1"/>
        <s v="6c:68:a4:7e:35:18" u="1"/>
        <s v="6c:68:a4:7e:34:dc" u="1"/>
        <s v="6c:68:a4:7e:34:d4" u="1"/>
        <s v="6c:68:a4:7e:35:5d" u="1"/>
        <s v="6c:68:a4:7e:35:3c" u="1"/>
        <s v="6c:68:a4:7e:35:0a" u="1"/>
        <s v="6c:68:a4:7e:34:ee" u="1"/>
        <s v="6c:68:a4:7e:35:30" u="1"/>
        <s v="6c:68:a4:7e:34:f8" u="1"/>
        <s v="6c:68:a4:7e:34:ba" u="1"/>
        <s v="6c:68:a4:7e:34:c0" u="1"/>
        <s v="6c:68:a4:7e:35:28" u="1"/>
        <s v="6c:68:a4:7e:35:2e" u="1"/>
        <s v="6c:68:a4:7e:34:f0" u="1"/>
        <s v="6c:68:a4:7e:34:ab" u="1"/>
        <s v="6c:68:a4:7e:34:b0" u="1"/>
        <s v="6c:68:a4:7e:35:0e" u="1"/>
        <s v="6c:68:a4:7e:34:9a" u="1"/>
        <s v="6c:68:a4:7e:35:44" u="1"/>
        <s v="6c:68:a4:7e:34:a0" u="1"/>
        <s v="6c:68:a4:7e:35:08" u="1"/>
        <s v="6c:68:a4:7e:34:e8" u="1"/>
        <s v="6c:68:a4:7e:35:3a" u="1"/>
        <s v="6c:68:a4:7e:34:e6" u="1"/>
        <s v="6c:68:a4:7e:34:f4" u="1"/>
        <s v="6c:68:a4:7e:35:4e" u="1"/>
        <s v="6c:68:a4:7e:35:2c" u="1"/>
        <s v="6c:68:a4:7e:34:c2" u="1"/>
        <s v="6c:68:a4:16:98:67" u="1"/>
        <s v="6c:68:a4:7e:34:c8" u="1"/>
        <s v="6c:68:a4:7e:35:1e" u="1"/>
        <s v="6c:68:a4:7e:34:c4" u="1"/>
        <s v="1c:ef:03:b9:98:dc" u="1"/>
        <s v="1c:ef:03:b9:98:d8" u="1"/>
        <s v="6c:68:a4:16:98:96" u="1"/>
        <s v="6c:68:a4:16:98:55" u="1"/>
        <s v="1c:ef:03:b9:98:cc" u="1"/>
        <s v="1c:ef:03:88:13:d4" u="1"/>
        <s v="6c:68:a4:16:98:5e" u="1"/>
        <s v="6c:68:a4:16:98:40" u="1"/>
        <s v="1c:ef:03:88:13:d7" u="1"/>
        <s v="1c:ef:03:88:14:5d" u="1"/>
        <s v="c4:70:0b:df:de:46" u="1"/>
        <s v="c4:70:0b:df:de:fd" u="1"/>
        <s v="c4:70:0b:df:de:75" u="1"/>
        <s v="6c:68:a4:16:98:47" u="1"/>
        <s v="1c:ef:03:b9:98:da" u="1"/>
        <s v="6c:68:a4:16:98:50" u="1"/>
        <s v="6c:68:a4:16:98:88" u="1"/>
        <s v="6c:68:a4:16:98:73" u="1"/>
        <s v="6c:68:a4:16:98:8a" u="1"/>
        <s v="6c:68:a4:16:98:60" u="1"/>
        <s v="6c:68:a4:16:98:76" u="1"/>
        <s v="1c:ef:03:b9:b2:5a" u="1"/>
        <s v="1c:ef:03:b9:b2:58" u="1"/>
        <s v="1c:ef:03:b9:b2:54" u="1"/>
        <s v="1c:ef:03:b9:b2:56" u="1"/>
        <s v="1c:ef:03:88:14:59" u="1"/>
        <s v="1c:ef:03:b9:b2:5c" u="1"/>
        <s v="6c:68:a4:16:98:90" u="1"/>
        <s v="1c:ef:03:b9:98:60" u="1"/>
        <s v="6c:68:a4:16:98:9c" u="1"/>
        <s v="80:07:1b:6b:7a:6b" u="1"/>
        <s v="80:07:1b:6b:7a:65" u="1"/>
        <s v="6c:68:a4:16:98:98" u="1"/>
        <s v="6c:68:a4:16:98:8e" u="1"/>
        <s v="6c:68:a4:16:98:72" u="1"/>
        <s v="1c:ef:03:b9:98:d4" u="1"/>
        <s v="1c:ef:03:b9:98:ce" u="1"/>
        <s v="6c:68:a4:16:98:3c" u="1"/>
        <s v="c4:70:0b:df:de:5b" u="1"/>
        <s v="1c:ef:03:b9:98:66" u="1"/>
        <s v="1c:ef:03:b9:98:62" u="1"/>
        <s v="1c:ef:03:88:14:49" u="1"/>
        <s v="1c:ef:03:80:76:e5" u="1"/>
        <s v="1c:ef:03:88:14:4d" u="1"/>
        <s v="1c:ef:03:80:76:e1" u="1"/>
        <s v="6c:68:a4:16:98:54" u="1"/>
        <s v="1c:ef:03:b9:98:d2" u="1"/>
        <s v="1c:ef:03:b9:98:7e" u="1"/>
        <s v="c4:70:0b:df:de:e7" u="1"/>
        <s v="1c:ef:03:b9:99:06" u="1"/>
        <s v="1c:ef:03:88:14:47" u="1"/>
        <s v="1c:ef:03:b9:98:7c" u="1"/>
        <s v="1c:ef:03:b9:98:f4" u="1"/>
        <s v="1c:ef:03:b9:98:fc" u="1"/>
        <s v="1c:ef:03:88:14:53" u="1"/>
        <s v="80:07:1b:6b:7a:af" u="1"/>
        <s v="1c:ef:03:b9:99:0e" u="1"/>
        <s v="1c:ef:03:b9:98:80" u="1"/>
        <s v="1c:ef:03:b9:99:0c" u="1"/>
        <s v="1c:ef:03:b9:98:5e" u="1"/>
        <s v="1c:ef:03:b9:b2:52" u="1"/>
        <s v="1c:ef:03:b9:99:04" u="1"/>
        <s v="1c:ef:03:b9:98:84" u="1"/>
        <s v="1c:ef:03:b9:98:fe" u="1"/>
        <s v="1c:ef:03:b9:99:00" u="1"/>
        <s v="1c:ef:03:b9:98:f8" u="1"/>
        <s v="1c:ef:03:b9:98:f0" u="1"/>
        <s v="1c:ef:03:b9:98:f6" u="1"/>
        <s v="1c:ef:03:88:14:09" u="1"/>
        <s v="1c:ef:03:b9:98:6a" u="1"/>
        <s v="1c:ef:03:b9:98:6e" u="1"/>
        <s v="1c:ef:03:b9:98:6c" u="1"/>
        <s v="1c:ef:03:88:13:e1" u="1"/>
        <s v="1c:ef:03:88:13:c9" u="1"/>
        <s v="1c:ef:03:88:14:0b" u="1"/>
        <s v="1c:ef:03:88:13:df" u="1"/>
        <s v="1c:ef:03:b9:99:02" u="1"/>
        <s v="1c:ef:03:b9:98:c4" u="1"/>
        <s v="1c:ef:03:b9:98:be" u="1"/>
        <s v="1c:ef:03:88:13:cb" u="1"/>
        <s v="1c:ef:03:88:13:cd" u="1"/>
        <s v="1c:ef:03:b9:98:a6" u="1"/>
        <s v="1c:ef:03:b9:98:e2" u="1"/>
        <s v="1c:ef:03:b9:98:e0" u="1"/>
        <s v="1c:ef:03:80:76:e3" u="1"/>
        <s v="c4:70:0b:7a:45:af" u="1"/>
        <s v="1c:ef:03:b9:98:c8" u="1"/>
        <s v="1c:ef:03:b9:98:c2" u="1"/>
        <s v="1c:ef:03:b9:98:d6" u="1"/>
        <s v="1c:ef:03:b9:98:e6" u="1"/>
        <s v="1c:ef:03:b9:98:ba" u="1"/>
        <s v="1c:ef:03:b9:98:c0" u="1"/>
        <s v="1c:ef:03:b9:98:bc" u="1"/>
        <s v="1c:ef:03:88:13:fd" u="1"/>
        <s v="1c:ef:03:b9:98:9c" u="1"/>
        <s v="1c:ef:03:b9:98:9e" u="1"/>
        <s v="1c:ef:03:b9:b2:50" u="1"/>
        <s v="1c:ef:03:b9:98:a2" u="1"/>
        <s v="1c:ef:03:b9:98:7a" u="1"/>
        <s v="1c:ef:03:b9:98:78" u="1"/>
        <s v="1c:ef:03:b9:98:8e" u="1"/>
        <s v="1c:ef:03:88:13:fb" u="1"/>
        <s v="c4:70:0b:7a:45:ad" u="1"/>
        <s v="1c:ef:03:88:13:f9" u="1"/>
        <s v="c4:70:0b:7a:45:b5" u="1"/>
        <s v="1c:ef:03:88:13:a3" u="1"/>
        <s v="1c:ef:03:88:13:f7" u="1"/>
        <s v="c4:70:0b:7a:45:b7" u="1"/>
        <s v="1c:ef:03:88:14:69" u="1"/>
        <s v="1c:ef:03:88:13:ff" u="1"/>
        <s v="1c:ef:03:88:14:01" u="1"/>
        <s v="1c:ef:03:88:13:bd" u="1"/>
        <s v="1c:ef:03:88:14:37" u="1"/>
        <s v="1c:ef:03:88:14:1d" u="1"/>
        <s v="1c:ef:03:88:14:15" u="1"/>
        <s v="1c:ef:03:88:14:17" u="1"/>
        <s v="1c:ef:03:88:14:2b" u="1"/>
        <s v="1c:ef:03:88:14:2c" u="1"/>
        <s v="70:b6:4f:95:cb:c1" u="1"/>
        <s v="1c:ef:03:88:14:31" u="1"/>
        <s v="1c:ef:03:88:13:9d" u="1"/>
        <s v="1c:ef:03:88:13:b5" u="1"/>
        <s v="1c:ef:03:88:13:b3" u="1"/>
        <s v="c4:70:0b:3f:59:57" u="1"/>
        <s v="c4:70:0b:df:de:51" u="1"/>
        <s v="c4:70:0b:df:de:db" u="1"/>
        <s v="80:07:1b:6b:7a:53" u="1"/>
        <s v="80:07:1b:6b:7a:b9" u="1"/>
        <s v="c4:70:0b:df:de:65" u="1"/>
        <s v="80:07:1b:6b:7a:b1" u="1"/>
        <s v="c4:70:0b:df:de:6f" u="1"/>
        <s v="80:07:1b:6b:7a:89" u="1"/>
        <s v="c4:70:0b:3f:59:41" u="1"/>
        <s v="80:07:1b:6b:7a:b7" u="1"/>
        <s v="80:07:1b:6b:7a:ad" u="1"/>
        <s v="c4:70:0b:1f:c8:73" u="1"/>
        <s v="c4:70:0b:df:de:6d" u="1"/>
        <s v="80:07:1b:6b:7a:59" u="1"/>
        <s v="80:07:1b:6b:7a:5d" u="1"/>
        <s v="c4:70:0b:df:de:3d" u="1"/>
        <s v="c4:70:0b:df:de:37" u="1"/>
        <s v="80:07:1b:6b:7a:63" u="1"/>
        <s v="c4:70:0b:df:de:d7" u="1"/>
        <s v="c4:70:0b:a2:90:fb" u="1"/>
        <s v="c4:70:0b:df:de:61" u="1"/>
        <s v="c4:70:0b:1f:c8:31" u="1"/>
        <s v="80:07:1b:6b:7a:6d" u="1"/>
        <s v="c4:70:0b:df:de:f7" u="1"/>
        <s v="c4:70:0b:df:de:f5" u="1"/>
        <s v="c4:70:0b:df:de:09" u="1"/>
        <s v="00:6d:61:b2:d5:b5" u="1"/>
        <s v="00:6d:61:97:e7:81" u="1"/>
        <s v="80:07:1b:6b:7a:85" u="1"/>
        <s v="c4:70:0b:df:df:19" u="1"/>
        <s v="80:07:1b:6b:7a:9b" u="1"/>
        <s v="c4:70:0b:df:df:12" u="1"/>
        <s v="80:07:1b:6b:7a:81" u="1"/>
        <s v="c4:70:0b:df:de:0d" u="1"/>
        <s v="c4:70:0b:1f:c7:f1" u="1"/>
        <s v="00:6d:61:b2:d5:db" u="1"/>
        <s v="80:14:a8:ff:f3:04" u="1"/>
        <s v="c4:70:0b:3f:59:3b" u="1"/>
        <s v="80:14:a8:ff:fd:48" u="1"/>
        <s v="c4:70:0b:df:de:0f" u="1"/>
        <s v="80:14:a8:ff:fd:58" u="1"/>
        <s v="00:6d:61:ef:ec:ec" u="1"/>
        <s v="c4:70:0b:3f:59:47" u="1"/>
        <s v="c4:70:0b:df:de:77" u="1"/>
        <s v="80:14:a8:e3:c4:97" u="1"/>
        <s v="00:6d:61:b2:d5:8d" u="1"/>
        <s v="c4:70:0b:df:df:0f" u="1"/>
        <s v="c4:70:0b:1f:c8:1d" u="1"/>
        <s v="c4:70:0b:df:de:7f" u="1"/>
        <s v="c4:70:0b:df:de:7b" u="1"/>
        <s v="c4:70:0b:3f:59:5f" u="1"/>
        <s v="c4:70:0b:df:de:87" u="1"/>
        <s v="c4:70:0b:df:de:83" u="1"/>
        <s v="c4:70:0b:df:de:85" u="1"/>
        <s v="00:6d:61:b2:d5:a5" u="1"/>
        <s v="80:14:a8:ff:f3:02" u="1"/>
        <s v="c4:70:0b:df:de:89" u="1"/>
        <s v="c4:70:0b:1f:c7:ef" u="1"/>
        <s v="c4:70:0b:df:df:15" u="1"/>
        <s v="c4:70:0b:df:de:9b" u="1"/>
        <s v="c4:70:0b:1f:c7:ec" u="1"/>
        <s v="c4:70:0b:3f:59:45" u="1"/>
        <s v="80:14:a8:ff:fd:44" u="1"/>
        <s v="00:6d:61:b2:d5:ef" u="1"/>
        <s v="80:14:a8:ff:f3:0e" u="1"/>
        <s v="80:07:1b:6b:7a:99" u="1"/>
        <s v="00:6d:61:b2:d5:97" u="1"/>
        <s v="c4:70:0b:df:de:c9" u="1"/>
        <s v="c4:70:0b:df:de:c7" u="1"/>
        <s v="c4:70:0b:df:de:a5" u="1"/>
        <s v="c4:70:0b:df:de:a7" u="1"/>
        <s v="c4:70:0b:df:de:5f" u="1"/>
        <s v="c4:70:0b:df:de:b9" u="1"/>
        <s v="c4:70:0b:df:de:f9" u="1"/>
        <s v="c4:70:0b:df:df:01" u="1"/>
        <s v="c4:70:0b:df:de:ff" u="1"/>
        <s v="c4:70:0b:df:de:fb" u="1"/>
        <s v="c4:70:0b:1f:c8:61" u="1"/>
        <s v="c4:70:0b:df:de:f4" u="1"/>
        <s v="c4:70:0b:df:de:f1" u="1"/>
        <s v="c4:70:0b:df:df:0d" u="1"/>
        <s v="c4:70:0b:df:de:e9" u="1"/>
        <s v="c4:70:0b:df:de:ed" u="1"/>
        <s v="c4:70:0b:df:de:e5" u="1"/>
        <s v="c4:70:0b:df:df:03" u="1"/>
        <s v="c4:70:0b:a2:91:43" u="1"/>
        <s v="c4:70:0b:a2:90:fd" u="1"/>
        <s v="c4:70:0b:a2:91:25" u="1"/>
        <s v="c4:70:0b:a2:90:ed" u="1"/>
        <s v="c4:70:0b:a2:90:ef" u="1"/>
        <s v="c4:70:0b:1f:c8:69" u="1"/>
        <s v="c4:70:0b:3f:59:4d" u="1"/>
        <s v="c4:70:0b:3f:59:61" u="1"/>
        <s v="c4:70:0b:1f:c8:85" u="1"/>
        <s v="c4:70:0b:1f:c8:67" u="1"/>
        <s v="c4:70:0b:1f:c8:3f" u="1"/>
        <s v="c4:70:0b:1f:c8:49" u="1"/>
        <s v="c4:70:0b:1f:c8:39" u="1"/>
        <s v="c4:70:0b:1f:c8:3b" u="1"/>
        <s v="c4:70:0b:1f:c8:7f" u="1"/>
        <s v="c4:70:0b:1f:c7:f5" u="1"/>
        <s v="c4:70:0b:1f:c8:55" u="1"/>
        <s v="00:6d:61:ef:ec:e2" u="1"/>
        <s v="00:6d:61:ef:ec:fa" u="1"/>
        <s v="c4:70:0b:1f:c8:6b" u="1"/>
        <s v="00:6d:61:b2:d5:a1" u="1"/>
        <s v="00:6d:61:b2:d5:a3" u="1"/>
        <s v="00:6d:61:b2:d5:a7" u="1"/>
        <s v="00:6d:61:b2:d5:a9" u="1"/>
        <s v="00:6d:61:b2:d5:89" u="1"/>
        <s v="00:6d:61:b2:d5:d9" u="1"/>
        <s v="80:14:a8:ff:f3:0c" u="1"/>
        <s v="80:14:a8:ff:fd:4c" u="1"/>
        <s v="4c:d7:c8:08:97:55" u="1"/>
      </sharedItems>
    </cacheField>
    <cacheField name="Installed OLT_Type" numFmtId="0">
      <sharedItems containsBlank="1" count="5">
        <s v="SBS_OLT"/>
        <s v="Infra_OLT"/>
        <s v="Testing_OLT"/>
        <m/>
        <s v=" Infra_OLT" u="1"/>
      </sharedItems>
    </cacheField>
    <cacheField name="Controller Uplink" numFmtId="0">
      <sharedItems containsBlank="1"/>
    </cacheField>
    <cacheField name="Duplicated Data Import_Count" numFmtId="0">
      <sharedItems containsBlank="1" containsMixedTypes="1" containsNumber="1" containsInteger="1" minValue="2" maxValue="7" count="10">
        <s v="To Fill Data at OSS"/>
        <s v="None"/>
        <s v="Testing OLT"/>
        <n v="2"/>
        <n v="3"/>
        <n v="6"/>
        <n v="7"/>
        <n v="4"/>
        <n v="5"/>
        <m/>
      </sharedItems>
    </cacheField>
    <cacheField name="1st_Status_Date" numFmtId="164">
      <sharedItems containsDate="1" containsBlank="1" containsMixedTypes="1" minDate="2019-05-02T00:00:00" maxDate="2025-11-22T10:32:50"/>
    </cacheField>
    <cacheField name="2nd_Status_Data" numFmtId="164">
      <sharedItems containsDate="1" containsBlank="1" containsMixedTypes="1" minDate="2019-05-02T21:48:42" maxDate="2026-04-01T12:47:22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91">
  <r>
    <s v="OVF-KC2X01AKTY"/>
    <s v="To Fill Data at OSS"/>
    <x v="0"/>
    <x v="0"/>
    <m/>
    <x v="0"/>
    <s v="No Data "/>
    <s v="No Data "/>
    <s v="To Fill Data at OSS"/>
  </r>
  <r>
    <s v="OVF-MACP01ZDOY"/>
    <s v="To Fill Data at OSS"/>
    <x v="0"/>
    <x v="1"/>
    <m/>
    <x v="0"/>
    <s v="No Data "/>
    <s v="No Data "/>
    <s v="To Fill Data at OSS"/>
  </r>
  <r>
    <s v="OVF-ZIPK01ZZIN"/>
    <s v="OVF-ZIPK01ZZIN"/>
    <x v="1"/>
    <x v="1"/>
    <m/>
    <x v="1"/>
    <s v="No Data "/>
    <s v="No Data"/>
    <s v="Need to Fill the Status_Date in OSS"/>
  </r>
  <r>
    <s v="OVF-ZINC01ZZIN"/>
    <s v="OVF-ZINC01ZZIN"/>
    <x v="1"/>
    <x v="1"/>
    <m/>
    <x v="1"/>
    <s v="No Data "/>
    <s v="No Data"/>
    <s v="Need to Fill the Status_Date in OSS"/>
  </r>
  <r>
    <s v="OVF-PMRX01ZZIN"/>
    <s v="OVF-PMRX01ZZIN"/>
    <x v="1"/>
    <x v="0"/>
    <s v="OLT"/>
    <x v="1"/>
    <s v="No Data "/>
    <s v="No Data"/>
    <s v="Need to Fill the Status_Date in OSS"/>
  </r>
  <r>
    <s v="OVF-AGRX01ZZIN"/>
    <s v="OVF-AGRX01ZZIN"/>
    <x v="1"/>
    <x v="0"/>
    <s v="OLT"/>
    <x v="1"/>
    <s v="No Data "/>
    <s v="No Data"/>
    <s v="Need to Fill the Status_Date in OSS"/>
  </r>
  <r>
    <s v="OVF-TKAX01AZIN"/>
    <s v="OVF-TKAX01AZIN"/>
    <x v="1"/>
    <x v="0"/>
    <s v="OLT"/>
    <x v="1"/>
    <s v="No Data "/>
    <s v="No Data"/>
    <s v="Need to Fill the Status_Date in OSS"/>
  </r>
  <r>
    <s v="OVF-ZA1X01ZZIN"/>
    <s v="OVF-ZA1X01ZZIN"/>
    <x v="1"/>
    <x v="0"/>
    <s v="OLT"/>
    <x v="1"/>
    <s v="No Data "/>
    <s v="No Data"/>
    <s v="Need to Fill the Status_Date in OSS"/>
  </r>
  <r>
    <s v="OVF-TGUX01ZZIN"/>
    <s v="OVF-TGUX01ZZIN"/>
    <x v="1"/>
    <x v="0"/>
    <s v="OLT"/>
    <x v="1"/>
    <s v="No Data "/>
    <s v="No Data"/>
    <s v="Need to Fill the Status_Date in OSS"/>
  </r>
  <r>
    <s v="OVF-PNGC01ZPNM"/>
    <s v="OVF-PNGC01ZPNM"/>
    <x v="1"/>
    <x v="1"/>
    <m/>
    <x v="1"/>
    <s v="No Data "/>
    <s v="No Data"/>
    <s v="Need to Fill the Status_Date in OSS"/>
  </r>
  <r>
    <s v="OVF-WTIX08ZMEO"/>
    <s v="OVF-WTIX08ZMEO"/>
    <x v="1"/>
    <x v="0"/>
    <s v="OLT"/>
    <x v="1"/>
    <s v="No Data "/>
    <s v="No Data"/>
    <s v="Need to Fill the Status_Date in OSS"/>
  </r>
  <r>
    <s v="OVF-ZTEX01ZMEY"/>
    <s v="OVF-ZTEX01ZMEY"/>
    <x v="1"/>
    <x v="2"/>
    <s v="OLT"/>
    <x v="2"/>
    <s v="No Data "/>
    <s v="No Data "/>
    <s v="To Fill Data at OSS"/>
  </r>
  <r>
    <s v="OVF-KTEX05ZBOB"/>
    <s v="OVF-KTEX05ZBOB"/>
    <x v="1"/>
    <x v="0"/>
    <s v="OLT"/>
    <x v="1"/>
    <s v="No Data "/>
    <s v="No Data"/>
    <s v="Need to Fill the Status_Date in OSS"/>
  </r>
  <r>
    <s v="OVF-KY3X01ZBOB"/>
    <s v="OVF-KY3X01ZBOB"/>
    <x v="1"/>
    <x v="0"/>
    <s v="OLT"/>
    <x v="1"/>
    <s v="No Data "/>
    <s v="No Data"/>
    <s v="Need to Fill the Status_Date in OSS"/>
  </r>
  <r>
    <s v="OVF-TYGX04ZSGY"/>
    <s v="OVF-TYGX04ZSGY"/>
    <x v="2"/>
    <x v="0"/>
    <s v="OLT"/>
    <x v="1"/>
    <d v="2019-05-02T00:00:00"/>
    <s v="No Data"/>
    <s v="Identifier &amp; Host Name are not same"/>
  </r>
  <r>
    <s v="OVF-UMEX03ZTOB"/>
    <s v="OVF-UMEX03ZTOB"/>
    <x v="1"/>
    <x v="0"/>
    <s v="OLT"/>
    <x v="1"/>
    <s v="No Data "/>
    <s v="No Data"/>
    <s v="Need to Fill the Status_Date in OSS"/>
  </r>
  <r>
    <s v="OVF-TO4X06ZTOB"/>
    <s v="OVF-TO4X06ZTOB"/>
    <x v="1"/>
    <x v="0"/>
    <s v="OLT"/>
    <x v="1"/>
    <s v="No Data "/>
    <s v="No Data"/>
    <s v="Need to Fill the Status_Date in OSS"/>
  </r>
  <r>
    <s v="OVF-NO1X03ATOB"/>
    <s v="OVF-NO1X03ATOB"/>
    <x v="1"/>
    <x v="0"/>
    <s v="OLT"/>
    <x v="1"/>
    <s v="No Data "/>
    <s v="No Data"/>
    <s v="Need to Fill the Status_Date in OSS"/>
  </r>
  <r>
    <s v="OVF-NSGX01ZTOB"/>
    <s v="OVF-NSGX01ZTOB"/>
    <x v="1"/>
    <x v="0"/>
    <s v="OLT"/>
    <x v="1"/>
    <s v="No Data "/>
    <s v="No Data"/>
    <s v="Need to Fill the Status_Date in OSS"/>
  </r>
  <r>
    <s v="OVF-YP7X01ZZIN"/>
    <s v="OVF-YP7X01ZZIN"/>
    <x v="1"/>
    <x v="0"/>
    <s v="OLT"/>
    <x v="1"/>
    <s v="No Data "/>
    <s v="No Data"/>
    <s v="Need to Fill the Status_Date in OSS"/>
  </r>
  <r>
    <s v="OVF-KKGX01ZZIN"/>
    <s v="OVF-KKGX01ZZIN"/>
    <x v="1"/>
    <x v="0"/>
    <s v="OLT"/>
    <x v="1"/>
    <s v="No Data "/>
    <s v="No Data"/>
    <s v="Need to Fill the Status_Date in OSS"/>
  </r>
  <r>
    <s v="OVF-TISY01ZTIY"/>
    <s v="OVF-TISY01ZTIY"/>
    <x v="1"/>
    <x v="1"/>
    <m/>
    <x v="1"/>
    <s v="No Data "/>
    <s v="No Data"/>
    <s v="Need to Fill the Status_Date in OSS"/>
  </r>
  <r>
    <s v="OVF-ASRX02ZHRY"/>
    <s v="OVF-ASRX02ZHRY"/>
    <x v="2"/>
    <x v="0"/>
    <s v="OLT"/>
    <x v="1"/>
    <d v="2023-10-25T13:20:52"/>
    <s v="No Data"/>
    <s v="Data Complete"/>
  </r>
  <r>
    <s v="OVF-ATIX01ZDOY"/>
    <s v="OVF-ATIX01ZDOY"/>
    <x v="2"/>
    <x v="0"/>
    <s v="OLT"/>
    <x v="3"/>
    <s v="No Data "/>
    <s v="No Data"/>
    <s v="Need to Fill the Data &amp; Clean Duplicate Data"/>
  </r>
  <r>
    <s v="OVF-SYRX01AKTY"/>
    <s v="OVF-SYRX01AKTY"/>
    <x v="1"/>
    <x v="0"/>
    <s v="OLT"/>
    <x v="1"/>
    <s v="No Data "/>
    <s v="No Data"/>
    <s v="Need to Fill the Status_Date in OSS"/>
  </r>
  <r>
    <s v="OVF-MMAX01BDOY"/>
    <s v="OVF-MMAX01BDOY"/>
    <x v="2"/>
    <x v="0"/>
    <s v="OLT"/>
    <x v="3"/>
    <s v="No Data "/>
    <d v="2025-11-05T10:14:47"/>
    <s v="Need to Clean for Duplicate Data"/>
  </r>
  <r>
    <s v="OVF-BSMX03AHRY"/>
    <s v="OVF-BSMX03AHRY"/>
    <x v="2"/>
    <x v="0"/>
    <s v="OLT"/>
    <x v="1"/>
    <d v="2025-01-06T10:13:32"/>
    <s v="No Data"/>
    <s v="Data Complete"/>
  </r>
  <r>
    <s v="OVF-HDNX07AKTY"/>
    <s v="OVF-HDNX07AKTY"/>
    <x v="2"/>
    <x v="0"/>
    <s v="OLT"/>
    <x v="3"/>
    <s v="No Data "/>
    <d v="2019-05-02T21:48:42"/>
    <s v="Need to Clean for Duplicate Data"/>
  </r>
  <r>
    <s v="OVF-BGBM01ZBGY"/>
    <s v="OVF-BGBM01ZBGY"/>
    <x v="1"/>
    <x v="1"/>
    <m/>
    <x v="1"/>
    <s v="No Data "/>
    <s v="No Data"/>
    <s v="Need to Fill the Status_Date in OSS"/>
  </r>
  <r>
    <s v="OVF-MBIX02AYNY"/>
    <s v="OVF-MBIX02AYNY"/>
    <x v="1"/>
    <x v="0"/>
    <s v="OLT"/>
    <x v="1"/>
    <s v="No Data "/>
    <s v="No Data"/>
    <s v="Need to Fill the Status_Date in OSS"/>
  </r>
  <r>
    <s v="OVF-BIGX04AMTY"/>
    <s v="OVF-BIGX04AMTY"/>
    <x v="2"/>
    <x v="0"/>
    <s v="OLT"/>
    <x v="4"/>
    <s v="No Data "/>
    <s v="No Data"/>
    <s v="Need to Fill the Data &amp; Clean Duplicate Data"/>
  </r>
  <r>
    <s v="OVF-MLRX01ZKTY"/>
    <s v="OVF-MLRX01ZKTY"/>
    <x v="2"/>
    <x v="0"/>
    <s v="OLT"/>
    <x v="3"/>
    <s v="No Data "/>
    <s v="No Data"/>
    <s v="Need to Fill the Data &amp; Clean Duplicate Data"/>
  </r>
  <r>
    <s v="OVF-YMGX07AKTY"/>
    <s v="OVF-YMGX07AKTY"/>
    <x v="2"/>
    <x v="0"/>
    <s v="OLT"/>
    <x v="4"/>
    <s v="No Data "/>
    <s v="No Data"/>
    <s v="Need to Fill the Data &amp; Clean Duplicate Data"/>
  </r>
  <r>
    <s v="OVF-YOHX03BDOY"/>
    <s v="OVF-YOHX03BDOY"/>
    <x v="2"/>
    <x v="0"/>
    <s v="OLT"/>
    <x v="3"/>
    <s v="No Data "/>
    <s v="No Data"/>
    <s v="Need to Fill the Data &amp; Clean Duplicate Data"/>
  </r>
  <r>
    <s v="OVF-GGWX02ZINY"/>
    <s v="OVF-GGWX02ZINY"/>
    <x v="2"/>
    <x v="0"/>
    <s v="OLT"/>
    <x v="3"/>
    <s v="No Data "/>
    <d v="2026-04-01T12:47:22"/>
    <s v="Need to Clean for Duplicate Data"/>
  </r>
  <r>
    <s v="OVF-NLRX01ZNAY"/>
    <s v="OVF-NLRX01ZNAY"/>
    <x v="1"/>
    <x v="0"/>
    <s v="OLT"/>
    <x v="3"/>
    <s v="No Data "/>
    <s v="No Data"/>
    <s v="Need to Fill the Data &amp; Clean Duplicate Data"/>
  </r>
  <r>
    <s v="OVF-SB3X01ADOY"/>
    <s v="OVF-SB3X01ADOY"/>
    <x v="2"/>
    <x v="0"/>
    <s v="OLT"/>
    <x v="3"/>
    <s v="No Data "/>
    <d v="2025-11-05T10:14:47"/>
    <s v="Need to Clean for Duplicate Data"/>
  </r>
  <r>
    <s v="OVF-ZTAX01ATNY"/>
    <s v="OVF-ZTAX01ATNY"/>
    <x v="2"/>
    <x v="0"/>
    <s v="OLT"/>
    <x v="3"/>
    <s v="No Data "/>
    <s v="No Data"/>
    <s v="Need to Fill the Data &amp; Clean Duplicate Data"/>
  </r>
  <r>
    <s v="OVF-IMGX01ZTNY"/>
    <s v="OVF-IMGX01ZTNY"/>
    <x v="2"/>
    <x v="0"/>
    <s v="OLT"/>
    <x v="1"/>
    <d v="2025-11-22T10:32:50"/>
    <s v="No Data"/>
    <s v="Data Complete"/>
  </r>
  <r>
    <s v="OVF-BYGX09AMEY"/>
    <s v="OVF-BYGX09AMEY"/>
    <x v="2"/>
    <x v="0"/>
    <s v="OLT"/>
    <x v="1"/>
    <d v="2019-10-29T11:45:42"/>
    <s v="No Data"/>
    <s v="Data Complete"/>
  </r>
  <r>
    <s v="OVF-YPEX09ATAY"/>
    <s v="OVF-YPEX09ATAY"/>
    <x v="2"/>
    <x v="0"/>
    <s v="OLT"/>
    <x v="1"/>
    <d v="2019-05-02T21:48:42"/>
    <s v="No Data"/>
    <s v="Data Complete"/>
  </r>
  <r>
    <s v="OVF-YE5X03ATAY"/>
    <s v="OVF-YE5X03ATAY"/>
    <x v="2"/>
    <x v="0"/>
    <s v="OLT"/>
    <x v="1"/>
    <d v="2019-05-02T21:48:42"/>
    <s v="No Data"/>
    <s v="Data Complete"/>
  </r>
  <r>
    <s v="OVF-MTRX05ZMYW"/>
    <s v="OVF-MTRX05ZMYW"/>
    <x v="2"/>
    <x v="0"/>
    <s v="OLT"/>
    <x v="3"/>
    <s v="No Data "/>
    <d v="2024-02-22T10:47:42"/>
    <s v="Need to Clean for Duplicate Data"/>
  </r>
  <r>
    <s v="OVF-MYEX07BTAY"/>
    <s v="OVF-MYEX07BTAY"/>
    <x v="2"/>
    <x v="0"/>
    <s v="OLT"/>
    <x v="3"/>
    <s v="No Data "/>
    <d v="2019-05-02T21:48:42"/>
    <s v="Need to Clean for Duplicate Data"/>
  </r>
  <r>
    <s v="OVF-BRMX01ZMEY"/>
    <s v="OVF-BRMX01ZMEY"/>
    <x v="1"/>
    <x v="0"/>
    <s v="OLT"/>
    <x v="3"/>
    <s v="No Data "/>
    <s v="No Data"/>
    <s v="Need to Fill the Data &amp; Clean Duplicate Data"/>
  </r>
  <r>
    <s v="OVF-PNIX03ADAY"/>
    <s v="OVF-PNIX03ADAY"/>
    <x v="2"/>
    <x v="0"/>
    <s v="OLT"/>
    <x v="1"/>
    <d v="2025-01-06T10:34:17"/>
    <s v="No Data"/>
    <s v="Data Complete"/>
  </r>
  <r>
    <s v="OVF-YRAX07ADOY"/>
    <s v="OVF-YRAX07ADOY"/>
    <x v="1"/>
    <x v="0"/>
    <s v="OLT"/>
    <x v="3"/>
    <s v="No Data "/>
    <s v="No Data"/>
    <s v="Need to Fill the Data &amp; Clean Duplicate Data"/>
  </r>
  <r>
    <s v="OVF-H23X01ATAY"/>
    <s v="OVF-H23X01ATAY"/>
    <x v="2"/>
    <x v="0"/>
    <s v="OLT"/>
    <x v="1"/>
    <d v="2025-01-06T10:34:17"/>
    <s v="No Data"/>
    <s v="Data Complete"/>
  </r>
  <r>
    <s v="OVF-ZGAX01ATAY"/>
    <s v="OVF-ZGAX01ATAY"/>
    <x v="2"/>
    <x v="0"/>
    <s v="OLT"/>
    <x v="1"/>
    <d v="2025-01-06T10:34:17"/>
    <s v="No Data"/>
    <s v="Data Complete"/>
  </r>
  <r>
    <s v="OVF-MGRX02ZTIS"/>
    <s v="OVF-MGRX02ZTIS"/>
    <x v="2"/>
    <x v="0"/>
    <s v="OLT"/>
    <x v="3"/>
    <s v="No Data "/>
    <s v="No Data"/>
    <s v="Need to Fill the Data &amp; Clean Duplicate Data"/>
  </r>
  <r>
    <s v="OVF-TSNX05ZBNY"/>
    <s v="OVF-TSNX05ZBNY"/>
    <x v="2"/>
    <x v="0"/>
    <s v="OLT"/>
    <x v="3"/>
    <s v="No Data "/>
    <d v="2019-05-02T21:48:42"/>
    <s v="Need to Clean for Duplicate Data"/>
  </r>
  <r>
    <s v="OVF-KSNX02ZTIS"/>
    <s v="OVF-KSNX02ZTIS"/>
    <x v="2"/>
    <x v="0"/>
    <s v="OLT"/>
    <x v="3"/>
    <s v="No Data "/>
    <s v="No Data"/>
    <s v="Need to Fill the Data &amp; Clean Duplicate Data"/>
  </r>
  <r>
    <s v="OVF-UCGX24ZBNY"/>
    <s v="OVF-UCGX24ZBNY"/>
    <x v="2"/>
    <x v="0"/>
    <s v="OLT"/>
    <x v="3"/>
    <s v="No Data "/>
    <d v="2019-05-02T21:48:42"/>
    <s v="Need to Clean for Duplicate Data"/>
  </r>
  <r>
    <s v="OVF-ZIMH01ZDIN"/>
    <s v="OVF-ZIMH01ZDIN"/>
    <x v="1"/>
    <x v="1"/>
    <m/>
    <x v="3"/>
    <s v="No Data "/>
    <s v="No Data"/>
    <s v="Need to Fill the Data &amp; Clean Duplicate Data"/>
  </r>
  <r>
    <s v="OVF-BBOX01ZDOY"/>
    <s v="OVF-BBOX01ZDOY"/>
    <x v="2"/>
    <x v="0"/>
    <s v="OLT"/>
    <x v="3"/>
    <s v="No Data "/>
    <s v="No Data"/>
    <s v="Need to Fill the Data &amp; Clean Duplicate Data"/>
  </r>
  <r>
    <s v="OVF-121X02ZPNM"/>
    <s v="OVF-121X02ZPNM"/>
    <x v="2"/>
    <x v="0"/>
    <s v="OLT"/>
    <x v="3"/>
    <s v="No Data "/>
    <s v="No Data"/>
    <s v="Need to Fill the Data &amp; Clean Duplicate Data"/>
  </r>
  <r>
    <s v="OVF-YHHG01ZDAY"/>
    <s v="OVF-YHHG01ZDAY"/>
    <x v="1"/>
    <x v="1"/>
    <m/>
    <x v="1"/>
    <s v="No Data "/>
    <s v="No Data"/>
    <s v="Need to Fill the Status_Date in OSS"/>
  </r>
  <r>
    <s v="OVF-NHAX04ZBNY"/>
    <s v="OVF-NHAX04ZBNY"/>
    <x v="2"/>
    <x v="0"/>
    <s v="OLT"/>
    <x v="3"/>
    <s v="No Data "/>
    <d v="2019-05-02T21:48:42"/>
    <s v="Need to Clean for Duplicate Data"/>
  </r>
  <r>
    <s v="OVF-MUEX10ATEY"/>
    <s v="OVF-MUEX10ATEY"/>
    <x v="2"/>
    <x v="0"/>
    <s v="OLT"/>
    <x v="3"/>
    <s v="No Data "/>
    <s v="No Data"/>
    <s v="Need to Fill the Data &amp; Clean Duplicate Data"/>
  </r>
  <r>
    <s v="OVF-NTMX11ABNY"/>
    <s v="OVF-NTMX11ABNY"/>
    <x v="2"/>
    <x v="0"/>
    <s v="OLT"/>
    <x v="3"/>
    <s v="No Data "/>
    <s v="No Data"/>
    <s v="Need to Fill the Data &amp; Clean Duplicate Data"/>
  </r>
  <r>
    <s v="OVF-PSAX05AMTY"/>
    <s v="OVF-PSAX05AMTY"/>
    <x v="1"/>
    <x v="0"/>
    <s v="OLT"/>
    <x v="1"/>
    <s v="No Data "/>
    <s v="No Data"/>
    <s v="Need to Fill the Status_Date in OSS"/>
  </r>
  <r>
    <s v="OVF-TA1X01ASAY"/>
    <s v="OVF-TA1X01ASAY"/>
    <x v="2"/>
    <x v="0"/>
    <s v="OLT"/>
    <x v="3"/>
    <s v="No Data "/>
    <s v="No Data"/>
    <s v="Need to Fill the Data &amp; Clean Duplicate Data"/>
  </r>
  <r>
    <s v="OVF-MMAX08ADOY"/>
    <s v="OVF-MMAX08ADOY"/>
    <x v="2"/>
    <x v="0"/>
    <s v="OLT"/>
    <x v="1"/>
    <d v="2025-01-06T10:34:17"/>
    <s v="No Data"/>
    <s v="Data Complete"/>
  </r>
  <r>
    <s v="OVF-HSIX01BTIS"/>
    <s v="OVF-HSIX01BTIS"/>
    <x v="2"/>
    <x v="0"/>
    <s v="OLT"/>
    <x v="3"/>
    <s v="No Data "/>
    <s v="No Data"/>
    <s v="Need to Fill the Data &amp; Clean Duplicate Data"/>
  </r>
  <r>
    <s v="OVF-MDGX06ADOY"/>
    <s v="OVF-MDGX06ADOY"/>
    <x v="2"/>
    <x v="0"/>
    <s v="OLT"/>
    <x v="3"/>
    <s v="No Data "/>
    <s v="No Data"/>
    <s v="Need to Fill the Data &amp; Clean Duplicate Data"/>
  </r>
  <r>
    <s v="OVF-KMEX01ADOY"/>
    <s v="OVF-KMEX01ADOY"/>
    <x v="2"/>
    <x v="0"/>
    <s v="OLT"/>
    <x v="3"/>
    <s v="No Data "/>
    <s v="No Data"/>
    <s v="Need to Fill the Data &amp; Clean Duplicate Data"/>
  </r>
  <r>
    <s v="OVF-AC4X01AKTY"/>
    <s v="OVF-AC4X01AKTY"/>
    <x v="1"/>
    <x v="0"/>
    <s v="OLT"/>
    <x v="1"/>
    <s v="No Data "/>
    <s v="No Data"/>
    <s v="Need to Fill the Status_Date in OSS"/>
  </r>
  <r>
    <s v="OVF-SYEX06AMTY"/>
    <s v="OVF-SYEX06AMTY"/>
    <x v="2"/>
    <x v="0"/>
    <s v="OLT"/>
    <x v="1"/>
    <d v="2025-01-06T10:34:17"/>
    <s v="No Data"/>
    <s v="Data Complete"/>
  </r>
  <r>
    <s v="OVF-BRAX01ADOY"/>
    <s v="OVF-BRAX01ADOY"/>
    <x v="1"/>
    <x v="0"/>
    <s v="OLT"/>
    <x v="1"/>
    <s v="No Data "/>
    <s v="No Data"/>
    <s v="Need to Fill the Status_Date in OSS"/>
  </r>
  <r>
    <s v="OVF-MKRX21ZHRY"/>
    <s v="OVF-MKRX21ZHRY"/>
    <x v="2"/>
    <x v="0"/>
    <s v="OLT"/>
    <x v="1"/>
    <d v="2025-01-06T10:34:17"/>
    <s v="No Data"/>
    <s v="Data Complete"/>
  </r>
  <r>
    <s v="OVF-KDGR01ZTEY"/>
    <s v="OVF-KDGR01ZTEY"/>
    <x v="1"/>
    <x v="1"/>
    <m/>
    <x v="1"/>
    <s v="No Data "/>
    <s v="No Data"/>
    <s v="Need to Fill the Status_Date in OSS"/>
  </r>
  <r>
    <s v="OVF-WP6X04ZNAY"/>
    <s v="OVF-WP6X04ZNAY"/>
    <x v="2"/>
    <x v="0"/>
    <s v="OLT"/>
    <x v="1"/>
    <d v="2025-01-06T10:34:17"/>
    <s v="No Data"/>
    <s v="Data Complete"/>
  </r>
  <r>
    <s v="OVF-TSRX02ZMYW"/>
    <s v="OVF-TSRX02ZMYW"/>
    <x v="2"/>
    <x v="0"/>
    <s v="OLT"/>
    <x v="1"/>
    <d v="2024-02-22T10:47:42"/>
    <s v="No Data"/>
    <s v="Data Complete"/>
  </r>
  <r>
    <s v="OVF-HYIX02ABNY"/>
    <s v="OVF-HYIX02ABNY"/>
    <x v="2"/>
    <x v="0"/>
    <s v="OLT"/>
    <x v="3"/>
    <s v="No Data "/>
    <d v="2019-05-02T21:48:42"/>
    <s v="Need to Clean for Duplicate Data"/>
  </r>
  <r>
    <s v="OVF-MWIX02ZTIS"/>
    <s v="OVF-MWIX02ZTIS"/>
    <x v="2"/>
    <x v="0"/>
    <s v="OLT"/>
    <x v="3"/>
    <s v="No Data "/>
    <s v="No Data"/>
    <s v="Need to Fill the Data &amp; Clean Duplicate Data"/>
  </r>
  <r>
    <s v="OVF-PELX05ZTIS"/>
    <s v="OVF-PELX05ZTIS"/>
    <x v="2"/>
    <x v="0"/>
    <s v="OLT"/>
    <x v="3"/>
    <s v="No Data "/>
    <s v="No Data"/>
    <s v="Need to Fill the Data &amp; Clean Duplicate Data"/>
  </r>
  <r>
    <s v="OVF-NNIX07ZNAY"/>
    <s v="OVF-NNIX07ZNAY"/>
    <x v="2"/>
    <x v="0"/>
    <s v="OLT"/>
    <x v="5"/>
    <s v="No Data "/>
    <s v="No Data"/>
    <s v="Need to Clean for Duplicate Data"/>
  </r>
  <r>
    <s v="OVF-OK6X05ZNAY"/>
    <s v="OVF-OK6X05ZNAY"/>
    <x v="2"/>
    <x v="0"/>
    <s v="OLT"/>
    <x v="3"/>
    <s v="No Data "/>
    <d v="2024-10-07T10:14:10"/>
    <s v="Need to Clean for Duplicate Data"/>
  </r>
  <r>
    <s v="OVF-BWAX04ZDOY"/>
    <s v="OVF-BWAX04ZDOY"/>
    <x v="2"/>
    <x v="0"/>
    <s v="OLT"/>
    <x v="3"/>
    <s v="No Data "/>
    <d v="2025-11-05T10:14:47"/>
    <s v="Need to Clean for Duplicate Data"/>
  </r>
  <r>
    <s v="OVF-PN9X01ZMTY"/>
    <s v="OVF-PN9X01ZMTY"/>
    <x v="2"/>
    <x v="0"/>
    <s v="OLT"/>
    <x v="1"/>
    <d v="2019-05-02T21:48:42"/>
    <s v="No Data"/>
    <s v="Data Complete"/>
  </r>
  <r>
    <s v="OVF-MEBO01ZMEO"/>
    <s v="OVF-MEBO01ZMEO"/>
    <x v="1"/>
    <x v="1"/>
    <m/>
    <x v="1"/>
    <s v="No Data "/>
    <s v="No Data"/>
    <s v="Need to Fill the Status_Date in OSS"/>
  </r>
  <r>
    <s v="OVF-HRSU01ZHRY"/>
    <s v="OVF-HRSU01ZHRY"/>
    <x v="1"/>
    <x v="1"/>
    <m/>
    <x v="1"/>
    <s v="No Data "/>
    <s v="No Data"/>
    <s v="Need to Fill the Status_Date in OSS"/>
  </r>
  <r>
    <s v="OVF-HPNX15ATAY"/>
    <s v="OVF-HPNX15ATAY"/>
    <x v="2"/>
    <x v="0"/>
    <s v="OLT"/>
    <x v="1"/>
    <d v="2019-05-02T21:48:42"/>
    <s v="No Data"/>
    <s v="Data Complete"/>
  </r>
  <r>
    <s v="OVF-7ZYX20ATAY"/>
    <s v="OVF-7ZYX20ATAY"/>
    <x v="2"/>
    <x v="0"/>
    <s v="OLT"/>
    <x v="1"/>
    <d v="2019-05-02T21:48:42"/>
    <s v="No Data"/>
    <s v="Data Complete"/>
  </r>
  <r>
    <s v="OVF-ATAX02ATAY"/>
    <s v="OVF-ATAX02ATAY"/>
    <x v="2"/>
    <x v="0"/>
    <s v="OLT"/>
    <x v="1"/>
    <d v="2019-05-02T21:48:42"/>
    <s v="No Data"/>
    <s v="Data Complete"/>
  </r>
  <r>
    <s v="OVF-ATEX03BTAY"/>
    <s v="OVF-ATEX03BTAY"/>
    <x v="2"/>
    <x v="0"/>
    <s v="OLT"/>
    <x v="1"/>
    <d v="2019-05-02T21:48:42"/>
    <s v="No Data"/>
    <s v="Data Complete"/>
  </r>
  <r>
    <s v="OVF-TWYX17ATAY"/>
    <s v="OVF-TWYX17ATAY"/>
    <x v="2"/>
    <x v="0"/>
    <s v="OLT"/>
    <x v="1"/>
    <d v="2019-05-02T21:48:42"/>
    <s v="No Data"/>
    <s v="Data Complete"/>
  </r>
  <r>
    <s v="OVF-YNNX02ATAY"/>
    <s v="OVF-YNNX02ATAY"/>
    <x v="2"/>
    <x v="0"/>
    <s v="OLT"/>
    <x v="1"/>
    <d v="2019-05-02T21:48:42"/>
    <s v="No Data"/>
    <s v="Data Complete"/>
  </r>
  <r>
    <s v="OVF-ZYYX06ATAY"/>
    <s v="OVF-ZYYX06ATAY"/>
    <x v="2"/>
    <x v="0"/>
    <s v="OLT"/>
    <x v="1"/>
    <d v="2019-05-02T21:48:42"/>
    <s v="No Data"/>
    <s v="Data Complete"/>
  </r>
  <r>
    <s v="OVF-SKTX27BTAY"/>
    <s v="OVF-SKTX27BTAY"/>
    <x v="2"/>
    <x v="0"/>
    <s v="OLT"/>
    <x v="1"/>
    <d v="2019-05-02T21:48:42"/>
    <s v="No Data"/>
    <s v="Data Complete"/>
  </r>
  <r>
    <s v="OVF-TWYX05ATAY"/>
    <s v="OVF-TWYX05ATAY"/>
    <x v="2"/>
    <x v="0"/>
    <s v="OLT"/>
    <x v="1"/>
    <d v="2019-05-02T21:48:42"/>
    <s v="No Data"/>
    <s v="Data Complete"/>
  </r>
  <r>
    <s v="OVF-NWTX24BTAY"/>
    <s v="OVF-NWTX24BTAY"/>
    <x v="2"/>
    <x v="0"/>
    <s v="OLT"/>
    <x v="1"/>
    <d v="2019-05-02T21:48:42"/>
    <s v="No Data"/>
    <s v="Data Complete"/>
  </r>
  <r>
    <s v="OVF-SYEX03AYNY"/>
    <s v="OVF-SYEX03AYNY"/>
    <x v="1"/>
    <x v="0"/>
    <s v="OLT"/>
    <x v="1"/>
    <s v="No Data "/>
    <s v="No Data"/>
    <s v="Need to Fill the Status_Date in OSS"/>
  </r>
  <r>
    <s v="OVF-UPAX35ZHRY"/>
    <s v="OVF-UPAX35ZHRY"/>
    <x v="2"/>
    <x v="0"/>
    <s v="OLT"/>
    <x v="3"/>
    <s v="No Data "/>
    <s v="No Data"/>
    <s v="Need to Fill the Data &amp; Clean Duplicate Data"/>
  </r>
  <r>
    <s v="OVF-YHHG02ZDAY"/>
    <s v="OVF-YHHG02ZDAY"/>
    <x v="1"/>
    <x v="1"/>
    <m/>
    <x v="1"/>
    <s v="No Data "/>
    <s v="No Data"/>
    <s v="Need to Fill the Status_Date in OSS"/>
  </r>
  <r>
    <s v="OVF-LPGX21APGY"/>
    <s v="OVF-LPGX21APGY"/>
    <x v="2"/>
    <x v="0"/>
    <s v="OLT"/>
    <x v="4"/>
    <s v="No Data "/>
    <s v="No Data"/>
    <s v="Need to Fill the Data &amp; Clean Duplicate Data"/>
  </r>
  <r>
    <s v="OVF-155X01BTEY"/>
    <s v="OVF-155X01BTEY"/>
    <x v="2"/>
    <x v="0"/>
    <s v="OLT"/>
    <x v="3"/>
    <s v="No Data "/>
    <s v="No Data"/>
    <s v="Need to Fill the Data &amp; Clean Duplicate Data"/>
  </r>
  <r>
    <s v="OVF-MBAX75ZPGY"/>
    <s v="OVF-MBAX75ZPGY"/>
    <x v="2"/>
    <x v="0"/>
    <s v="OLT"/>
    <x v="1"/>
    <d v="2019-05-02T21:48:42"/>
    <s v="No Data"/>
    <s v="Data Complete"/>
  </r>
  <r>
    <s v="OVF-UNNX86ZANM"/>
    <s v="OVF-UNNX86ZANM"/>
    <x v="2"/>
    <x v="0"/>
    <s v="OLT"/>
    <x v="3"/>
    <s v="No Data "/>
    <s v="No Data"/>
    <s v="Need to Fill the Data &amp; Clean Duplicate Data"/>
  </r>
  <r>
    <s v="OVF-072X16ZCNM"/>
    <s v="OVF-072X16ZCNM"/>
    <x v="2"/>
    <x v="0"/>
    <s v="OLT"/>
    <x v="3"/>
    <s v="No Data "/>
    <s v="No Data"/>
    <s v="Need to Fill the Data &amp; Clean Duplicate Data"/>
  </r>
  <r>
    <s v="OVF-YLLX06ZCIM"/>
    <s v="OVF-YLLX06ZCIM"/>
    <x v="2"/>
    <x v="0"/>
    <s v="OLT"/>
    <x v="6"/>
    <s v="No Data "/>
    <s v="No Data"/>
    <s v="Need to Clean for Duplicate Data"/>
  </r>
  <r>
    <s v="OVF-012X19AANM"/>
    <s v="OVF-012X19AANM"/>
    <x v="2"/>
    <x v="0"/>
    <s v="OLT"/>
    <x v="1"/>
    <d v="2019-12-30T18:20:24"/>
    <s v="No Data"/>
    <s v="Data Complete"/>
  </r>
  <r>
    <s v="OVF-019X24AANM"/>
    <s v="OVF-019X24AANM"/>
    <x v="2"/>
    <x v="0"/>
    <s v="OLT"/>
    <x v="3"/>
    <s v="No Data "/>
    <s v="No Data"/>
    <s v="Need to Fill the Data &amp; Clean Duplicate Data"/>
  </r>
  <r>
    <s v="OVF-YGIX16APNM"/>
    <s v="OVF-YGIX16APNM"/>
    <x v="2"/>
    <x v="0"/>
    <s v="OLT"/>
    <x v="1"/>
    <d v="2020-03-21T17:34:12"/>
    <s v="No Data"/>
    <s v="Data Complete"/>
  </r>
  <r>
    <s v="OVF-089X20ZCNM"/>
    <s v="OVF-089X20ZCNM"/>
    <x v="2"/>
    <x v="0"/>
    <s v="OLT"/>
    <x v="1"/>
    <d v="2020-03-21T17:34:12"/>
    <s v="No Data"/>
    <s v="Data Complete"/>
  </r>
  <r>
    <s v="OVF-022X37ZANM"/>
    <s v="OVF-022X37ZANM"/>
    <x v="2"/>
    <x v="0"/>
    <s v="OLT"/>
    <x v="3"/>
    <s v="No Data "/>
    <s v="No Data"/>
    <s v="Need to Fill the Data &amp; Clean Duplicate Data"/>
  </r>
  <r>
    <s v="OVF-TMGX03ZTIS"/>
    <s v="OVF-TMGX03ZTIS"/>
    <x v="2"/>
    <x v="0"/>
    <s v="OLT"/>
    <x v="3"/>
    <s v="No Data "/>
    <s v="No Data"/>
    <s v="Need to Fill the Data &amp; Clean Duplicate Data"/>
  </r>
  <r>
    <s v="OVF-YKWX17ZPGY"/>
    <s v="OVF-YKWX17ZPGY"/>
    <x v="1"/>
    <x v="0"/>
    <s v="OLT"/>
    <x v="1"/>
    <s v="No Data "/>
    <s v="No Data"/>
    <s v="Need to Fill the Status_Date in OSS"/>
  </r>
  <r>
    <s v="OVF-YKWX05ZPGY"/>
    <s v="OVF-YKWX05ZPGY"/>
    <x v="2"/>
    <x v="0"/>
    <s v="OLT"/>
    <x v="1"/>
    <s v="No Data "/>
    <s v="No Data"/>
    <s v="Need to Fill the Status_Date in OSS"/>
  </r>
  <r>
    <s v="OVF-ARAX21APGY"/>
    <s v="OVF-ARAX21APGY"/>
    <x v="2"/>
    <x v="0"/>
    <s v="OLT"/>
    <x v="3"/>
    <s v="No Data "/>
    <d v="2019-05-02T21:48:42"/>
    <s v="Need to Clean for Duplicate Data"/>
  </r>
  <r>
    <s v="OVF-ZWRX02ZTIS"/>
    <s v="OVF-ZWRX02ZTIS"/>
    <x v="2"/>
    <x v="0"/>
    <s v="OLT"/>
    <x v="3"/>
    <s v="No Data "/>
    <s v="No Data"/>
    <s v="Need to Fill the Data &amp; Clean Duplicate Data"/>
  </r>
  <r>
    <s v="OVF-STRX02ZTIS"/>
    <s v="OVF-STRX02ZTIS"/>
    <x v="1"/>
    <x v="0"/>
    <s v="OLT"/>
    <x v="1"/>
    <s v="No Data "/>
    <s v="No Data"/>
    <s v="Need to Fill the Status_Date in OSS"/>
  </r>
  <r>
    <s v="OVF-SSNX12ZTIS"/>
    <s v="OVF-SSNX12ZTIS"/>
    <x v="2"/>
    <x v="0"/>
    <s v="OLT"/>
    <x v="3"/>
    <s v="No Data "/>
    <s v="No Data"/>
    <s v="Need to Fill the Data &amp; Clean Duplicate Data"/>
  </r>
  <r>
    <s v="OVF-STHX01ZHRY"/>
    <s v="OVF-STHX01ZHRY"/>
    <x v="2"/>
    <x v="0"/>
    <s v="OLT"/>
    <x v="3"/>
    <s v="No Data "/>
    <s v="No Data"/>
    <s v="Need to Fill the Data &amp; Clean Duplicate Data"/>
  </r>
  <r>
    <s v="OVF-KZAX02ZTIS"/>
    <s v="OVF-KZAX02ZTIS"/>
    <x v="2"/>
    <x v="0"/>
    <s v="OLT"/>
    <x v="3"/>
    <s v="No Data "/>
    <s v="No Data"/>
    <s v="Need to Fill the Data &amp; Clean Duplicate Data"/>
  </r>
  <r>
    <s v="OVF-AMRX14ZPIM"/>
    <s v="OVF-AMRX14ZPIM"/>
    <x v="2"/>
    <x v="0"/>
    <s v="OLT"/>
    <x v="3"/>
    <s v="No Data "/>
    <s v="No Data"/>
    <s v="Need to Fill the Data &amp; Clean Duplicate Data"/>
  </r>
  <r>
    <s v="OVF-BN6X04ZBOB"/>
    <s v="OVF-BN6X04ZBOB"/>
    <x v="1"/>
    <x v="0"/>
    <s v="OLT"/>
    <x v="1"/>
    <s v="No Data "/>
    <s v="No Data"/>
    <s v="Need to Fill the Status_Date in OSS"/>
  </r>
  <r>
    <s v="OVF-038M06ZKAY"/>
    <s v="OVF-038M06ZKAY"/>
    <x v="2"/>
    <x v="0"/>
    <s v="OLT"/>
    <x v="1"/>
    <s v="No Data "/>
    <s v="No Data"/>
    <s v="Need to Fill the Status_Date in OSS"/>
  </r>
  <r>
    <s v="OVF-MOGX03ABOB"/>
    <s v="OVF-MOGX03ABOB"/>
    <x v="1"/>
    <x v="0"/>
    <s v="OLT"/>
    <x v="1"/>
    <s v="No Data "/>
    <s v="No Data"/>
    <s v="Need to Fill the Status_Date in OSS"/>
  </r>
  <r>
    <s v="OVF-BGRX01ZSGY"/>
    <s v="OVF-BGRX01ZSGY"/>
    <x v="2"/>
    <x v="0"/>
    <s v="OLT"/>
    <x v="3"/>
    <s v="No Data "/>
    <s v="No Data"/>
    <s v="Need to Fill the Data &amp; Clean Duplicate Data"/>
  </r>
  <r>
    <s v="OVF-TMRX01ZSGY"/>
    <s v="OVF-TMRX01ZSGY"/>
    <x v="2"/>
    <x v="0"/>
    <s v="OLT"/>
    <x v="3"/>
    <s v="No Data "/>
    <s v="No Data"/>
    <s v="Need to Fill the Data &amp; Clean Duplicate Data"/>
  </r>
  <r>
    <s v="OVF-YMYX20ABOB"/>
    <s v="OVF-YMYX20ABOB"/>
    <x v="2"/>
    <x v="0"/>
    <s v="OLT"/>
    <x v="3"/>
    <s v="No Data "/>
    <s v="No Data"/>
    <s v="Need to Fill the Data &amp; Clean Duplicate Data"/>
  </r>
  <r>
    <s v="OVF-NGYX06ZBOB"/>
    <s v="OVF-NGYX06ZBOB"/>
    <x v="2"/>
    <x v="0"/>
    <s v="OLT"/>
    <x v="1"/>
    <d v="2025-02-13T13:18:37"/>
    <s v="No Data"/>
    <s v="Data Complete"/>
  </r>
  <r>
    <s v="OVF-SANX09ZBOB"/>
    <s v="OVF-SANX09ZBOB"/>
    <x v="1"/>
    <x v="0"/>
    <s v="OLT"/>
    <x v="3"/>
    <s v="No Data "/>
    <s v="No Data"/>
    <s v="Need to Fill the Data &amp; Clean Duplicate Data"/>
  </r>
  <r>
    <s v="OVF-MKSX04ZBOB"/>
    <s v="OVF-MKSX04ZBOB"/>
    <x v="2"/>
    <x v="0"/>
    <s v="OLT"/>
    <x v="3"/>
    <s v="No Data "/>
    <s v="No Data"/>
    <s v="Need to Fill the Data &amp; Clean Duplicate Data"/>
  </r>
  <r>
    <s v="OVF-TSHX03ZBOB"/>
    <s v="OVF-TSHX03ZBOB"/>
    <x v="2"/>
    <x v="0"/>
    <s v="OLT"/>
    <x v="1"/>
    <d v="2025-02-13T13:18:37"/>
    <s v="No Data"/>
    <s v="Data Complete"/>
  </r>
  <r>
    <s v="OVF-139X01ZPNM"/>
    <s v="OVF-139X01ZPNM"/>
    <x v="2"/>
    <x v="0"/>
    <s v="OLT"/>
    <x v="3"/>
    <s v="No Data "/>
    <s v="No Data"/>
    <s v="Need to Fill the Data &amp; Clean Duplicate Data"/>
  </r>
  <r>
    <s v="OVF-TYYX03ZHRY"/>
    <s v="OVF-TYYX03ZHRY"/>
    <x v="2"/>
    <x v="0"/>
    <s v="OLT"/>
    <x v="3"/>
    <s v="No Data "/>
    <s v="No Data"/>
    <s v="Need to Fill the Data &amp; Clean Duplicate Data"/>
  </r>
  <r>
    <s v="OVF-CHYX01BHRY"/>
    <s v="OVF-CHYX01BHRY"/>
    <x v="2"/>
    <x v="0"/>
    <s v="OLT"/>
    <x v="4"/>
    <s v="No Data "/>
    <s v="No Data"/>
    <s v="Need to Fill the Data &amp; Clean Duplicate Data"/>
  </r>
  <r>
    <s v="OVF-PDUX01AHRY"/>
    <s v="OVF-PDUX01AHRY"/>
    <x v="2"/>
    <x v="0"/>
    <s v="OLT"/>
    <x v="4"/>
    <s v="No Data "/>
    <s v="No Data"/>
    <s v="Need to Fill the Data &amp; Clean Duplicate Data"/>
  </r>
  <r>
    <s v="OVF-SLNX03ZSGY"/>
    <s v="OVF-SLNX03ZSGY"/>
    <x v="1"/>
    <x v="0"/>
    <s v="OLT"/>
    <x v="1"/>
    <s v="No Data "/>
    <s v="No Data"/>
    <s v="Need to Fill the Status_Date in OSS"/>
  </r>
  <r>
    <s v="OVF-KTWX06ZSGY"/>
    <s v="OVF-KTWX06ZSGY"/>
    <x v="2"/>
    <x v="0"/>
    <s v="OLT"/>
    <x v="1"/>
    <s v="No Data "/>
    <s v="No Data"/>
    <s v="Need to Fill the Status_Date in OSS"/>
  </r>
  <r>
    <s v="OVF-MKEX07ASGY"/>
    <s v="OVF-MKEX07ASGY"/>
    <x v="1"/>
    <x v="0"/>
    <s v="OLT"/>
    <x v="1"/>
    <s v="No Data "/>
    <s v="No Data"/>
    <s v="Need to Fill the Status_Date in OSS"/>
  </r>
  <r>
    <s v="OVF-KTWX14ZSGY"/>
    <s v="OVF-KTWX14ZSGY"/>
    <x v="2"/>
    <x v="0"/>
    <s v="OLT"/>
    <x v="1"/>
    <s v="No Data "/>
    <s v="No Data"/>
    <s v="Need to Fill the Status_Date in OSS"/>
  </r>
  <r>
    <s v="OVF-KTEX01ZBOB"/>
    <s v="OVF-KTEX01ZBOB"/>
    <x v="1"/>
    <x v="0"/>
    <s v="OLT"/>
    <x v="3"/>
    <s v="No Data "/>
    <s v="No Data"/>
    <s v="Need to Fill the Data &amp; Clean Duplicate Data"/>
  </r>
  <r>
    <s v="OVF-UPAX31AHRY"/>
    <s v="OVF-UPAX31AHRY"/>
    <x v="2"/>
    <x v="0"/>
    <s v="OLT"/>
    <x v="3"/>
    <s v="No Data "/>
    <d v="2025-06-10T11:23:54"/>
    <s v="Need to Clean for Duplicate Data"/>
  </r>
  <r>
    <s v="OVF-PBNX02ABOB"/>
    <s v="OVF-PBNX02ABOB"/>
    <x v="2"/>
    <x v="0"/>
    <s v="OLT"/>
    <x v="1"/>
    <d v="2025-02-13T13:18:37"/>
    <s v="No Data"/>
    <s v="Data Complete"/>
  </r>
  <r>
    <s v="OVF-N11X03ZBOB"/>
    <s v="OVF-N11X03ZBOB"/>
    <x v="2"/>
    <x v="0"/>
    <s v="OLT"/>
    <x v="1"/>
    <d v="2025-02-13T13:18:37"/>
    <s v="No Data"/>
    <s v="Data Complete"/>
  </r>
  <r>
    <s v="OVF-STDX63ABGY"/>
    <s v="OVF-STDX63ABGY"/>
    <x v="2"/>
    <x v="0"/>
    <s v="OLT"/>
    <x v="3"/>
    <s v="No Data "/>
    <s v="No Data"/>
    <s v="Need to Fill the Data &amp; Clean Duplicate Data"/>
  </r>
  <r>
    <s v="OVF-BGEX52ZBGY"/>
    <s v="OVF-BGEX52ZBGY"/>
    <x v="2"/>
    <x v="0"/>
    <s v="OLT"/>
    <x v="1"/>
    <s v="No Data "/>
    <s v="No Data"/>
    <s v="Need to Fill the Status_Date in OSS"/>
  </r>
  <r>
    <s v="OVF-MBAX58ZBGY"/>
    <s v="OVF-MBAX58ZBGY"/>
    <x v="1"/>
    <x v="0"/>
    <s v="OLT"/>
    <x v="1"/>
    <s v="No Data "/>
    <s v="No Data"/>
    <s v="Need to Fill the Status_Date in OSS"/>
  </r>
  <r>
    <s v="OVF-SLEX02ZBOB"/>
    <s v="OVF-SLEX02ZBOB"/>
    <x v="1"/>
    <x v="0"/>
    <s v="OLT"/>
    <x v="1"/>
    <s v="No Data "/>
    <s v="No Data"/>
    <s v="Need to Fill the Status_Date in OSS"/>
  </r>
  <r>
    <s v="OVF-UBNX01ABOB"/>
    <s v="OVF-UBNX01ABOB"/>
    <x v="2"/>
    <x v="0"/>
    <s v="OLT"/>
    <x v="3"/>
    <s v="No Data "/>
    <s v="No Data"/>
    <s v="Need to Fill the Data &amp; Clean Duplicate Data"/>
  </r>
  <r>
    <s v="OVF-SS8X01ABOB"/>
    <s v="OVF-SS8X01ABOB"/>
    <x v="2"/>
    <x v="0"/>
    <s v="OLT"/>
    <x v="1"/>
    <d v="2025-02-13T13:18:37"/>
    <s v="No Data"/>
    <s v="Data Complete"/>
  </r>
  <r>
    <s v="OVF-MATX14ZBOB"/>
    <s v="OVF-MATX14ZBOB"/>
    <x v="2"/>
    <x v="0"/>
    <s v="OLT"/>
    <x v="1"/>
    <d v="2022-03-03T16:55:14"/>
    <s v="No Data"/>
    <s v="Data Complete"/>
  </r>
  <r>
    <s v="OVF-13FX04ZCIM"/>
    <s v="OVF-13FX04ZCIM"/>
    <x v="2"/>
    <x v="0"/>
    <s v="OLT"/>
    <x v="3"/>
    <s v="No Data "/>
    <d v="2020-10-01T08:40:37"/>
    <s v="Need to Clean for Duplicate Data"/>
  </r>
  <r>
    <s v="OVF-KSHX36ZCIM"/>
    <s v="OVF-KSHX36ZCIM"/>
    <x v="2"/>
    <x v="0"/>
    <s v="OLT"/>
    <x v="3"/>
    <s v="No Data "/>
    <s v="No Data"/>
    <s v="Need to Fill the Data &amp; Clean Duplicate Data"/>
  </r>
  <r>
    <s v="OVF-041X66AMYM"/>
    <s v="OVF-041X66AMYM"/>
    <x v="2"/>
    <x v="0"/>
    <s v="OLT"/>
    <x v="1"/>
    <d v="2019-12-05T15:51:21"/>
    <s v="No Data"/>
    <s v="Data Complete"/>
  </r>
  <r>
    <s v="OVF-068X12ACNM"/>
    <s v="OVF-068X12ACNM"/>
    <x v="2"/>
    <x v="0"/>
    <s v="OLT"/>
    <x v="3"/>
    <s v="No Data "/>
    <s v="No Data"/>
    <s v="Need to Fill the Data &amp; Clean Duplicate Data"/>
  </r>
  <r>
    <s v="OVF-045X43BCIM"/>
    <s v="OVF-045X43BCIM"/>
    <x v="2"/>
    <x v="0"/>
    <s v="OLT"/>
    <x v="1"/>
    <d v="2020-11-06T14:02:57"/>
    <s v="No Data"/>
    <s v="Data Complete"/>
  </r>
  <r>
    <s v="OVF-084X01ZCIM"/>
    <s v="OVF-084X01ZCIM"/>
    <x v="2"/>
    <x v="0"/>
    <s v="OLT"/>
    <x v="3"/>
    <s v="No Data "/>
    <s v="No Data"/>
    <s v="Need to Fill the Data &amp; Clean Duplicate Data"/>
  </r>
  <r>
    <s v="OVF-58AX01ZCNM"/>
    <s v="OVF-58AX01ZCNM"/>
    <x v="2"/>
    <x v="0"/>
    <s v="OLT"/>
    <x v="1"/>
    <s v="No Data "/>
    <s v="No Data"/>
    <s v="Need to Fill the Status_Date in OSS"/>
  </r>
  <r>
    <s v="OVF-036X37ZMYM"/>
    <s v="OVF-036X37ZMYM"/>
    <x v="2"/>
    <x v="0"/>
    <s v="OLT"/>
    <x v="3"/>
    <s v="No Data "/>
    <s v="No Data"/>
    <s v="Need to Fill the Data &amp; Clean Duplicate Data"/>
  </r>
  <r>
    <s v="OVF-030X75ZCNM"/>
    <s v="OVF-030X75ZCNM"/>
    <x v="2"/>
    <x v="0"/>
    <s v="OLT"/>
    <x v="1"/>
    <s v="No Data "/>
    <s v="No Data"/>
    <s v="Need to Fill the Status_Date in OSS"/>
  </r>
  <r>
    <s v="OVF-011X08ZANM"/>
    <s v="OVF-011X08ZANM"/>
    <x v="2"/>
    <x v="0"/>
    <s v="OLT"/>
    <x v="1"/>
    <d v="2019-12-30T18:20:37"/>
    <s v="No Data"/>
    <s v="Data Complete"/>
  </r>
  <r>
    <s v="OVF-082X06ZANM"/>
    <s v="OVF-082X06ZANM"/>
    <x v="2"/>
    <x v="0"/>
    <s v="OLT"/>
    <x v="3"/>
    <s v="No Data "/>
    <s v="No Data"/>
    <s v="Need to Fill the Data &amp; Clean Duplicate Data"/>
  </r>
  <r>
    <s v="OVF-051X01ZCIM"/>
    <s v="OVF-051X01ZCIM"/>
    <x v="2"/>
    <x v="0"/>
    <s v="OLT"/>
    <x v="3"/>
    <s v="No Data "/>
    <s v="No Data"/>
    <s v="Need to Fill the Data &amp; Clean Duplicate Data"/>
  </r>
  <r>
    <s v="OVF-TBNX02ZTOB"/>
    <s v="OVF-TBNX02ZTOB"/>
    <x v="2"/>
    <x v="0"/>
    <s v="OLT"/>
    <x v="1"/>
    <d v="2025-02-13T13:10:07"/>
    <s v="No Data"/>
    <s v="Data Complete"/>
  </r>
  <r>
    <s v="OVF-WLNX02ZSGY"/>
    <s v="OVF-WLNX02ZSGY"/>
    <x v="2"/>
    <x v="0"/>
    <s v="OLT"/>
    <x v="3"/>
    <s v="No Data "/>
    <d v="2019-05-02T21:48:42"/>
    <s v="Need to Clean for Duplicate Data"/>
  </r>
  <r>
    <s v="OVF-ZLNX03ASGY"/>
    <s v="OVF-ZLNX03ASGY"/>
    <x v="1"/>
    <x v="0"/>
    <s v="OLT"/>
    <x v="1"/>
    <s v="No Data "/>
    <s v="No Data"/>
    <s v="Need to Fill the Status_Date in OSS"/>
  </r>
  <r>
    <s v="OVF-LLNX02ZSGY"/>
    <s v="OVF-LLNX02ZSGY"/>
    <x v="1"/>
    <x v="0"/>
    <s v="OLT"/>
    <x v="4"/>
    <s v="No Data "/>
    <s v="No Data"/>
    <s v="Need to Fill the Data &amp; Clean Duplicate Data"/>
  </r>
  <r>
    <s v="OVF-KYYX03ZTOB"/>
    <s v="OVF-KYYX03ZTOB"/>
    <x v="2"/>
    <x v="0"/>
    <s v="OLT"/>
    <x v="1"/>
    <d v="2025-02-13T13:10:07"/>
    <s v="No Data"/>
    <s v="Data Complete"/>
  </r>
  <r>
    <s v="OVF-MGIX02ZTOB"/>
    <s v="OVF-MGIX02ZTOB"/>
    <x v="2"/>
    <x v="0"/>
    <s v="OLT"/>
    <x v="1"/>
    <d v="2021-01-08T16:33:57"/>
    <s v="No Data"/>
    <s v="Data Complete"/>
  </r>
  <r>
    <s v="OVF-MKGX01ZTOB"/>
    <s v="OVF-MKGX01ZTOB"/>
    <x v="2"/>
    <x v="0"/>
    <s v="OLT"/>
    <x v="1"/>
    <d v="2021-01-08T16:33:57"/>
    <s v="No Data"/>
    <s v="Data Complete"/>
  </r>
  <r>
    <s v="OVF-G19X01BSAY"/>
    <s v="OVF-G19X01BSAY"/>
    <x v="2"/>
    <x v="0"/>
    <s v="OLT"/>
    <x v="3"/>
    <s v="No Data "/>
    <d v="2019-05-02T21:48:42"/>
    <s v="Need to Clean for Duplicate Data"/>
  </r>
  <r>
    <s v="OVF-BHOX05ZSGY"/>
    <s v="OVF-BHOX05ZSGY"/>
    <x v="1"/>
    <x v="0"/>
    <s v="OLT"/>
    <x v="1"/>
    <s v="No Data "/>
    <s v="No Data"/>
    <s v="Need to Fill the Status_Date in OSS"/>
  </r>
  <r>
    <s v="OVF-SCGX04ASGY"/>
    <s v="OVF-SCGX04ASGY"/>
    <x v="1"/>
    <x v="0"/>
    <s v="OLT"/>
    <x v="3"/>
    <s v="No Data "/>
    <s v="No Data"/>
    <s v="Need to Fill the Data &amp; Clean Duplicate Data"/>
  </r>
  <r>
    <s v="OVF-SSEX04ZSGY"/>
    <s v="OVF-SSEX04ZSGY"/>
    <x v="1"/>
    <x v="0"/>
    <s v="OLT"/>
    <x v="3"/>
    <s v="No Data "/>
    <s v="No Data"/>
    <s v="Need to Fill the Data &amp; Clean Duplicate Data"/>
  </r>
  <r>
    <s v="OVF-PN2X01ZSGY"/>
    <s v="OVF-PN2X01ZSGY"/>
    <x v="1"/>
    <x v="0"/>
    <s v="OLT"/>
    <x v="1"/>
    <s v="No Data "/>
    <s v="No Data"/>
    <s v="Need to Fill the Status_Date in OSS"/>
  </r>
  <r>
    <s v="OVF-K22X01ASAY"/>
    <s v="OVF-K22X01ASAY"/>
    <x v="2"/>
    <x v="0"/>
    <s v="OLT"/>
    <x v="3"/>
    <s v="No Data "/>
    <d v="2019-05-02T21:48:42"/>
    <s v="Need to Clean for Duplicate Data"/>
  </r>
  <r>
    <s v="OVF-KLAX15ZSAY"/>
    <s v="OVF-KLAX15ZSAY"/>
    <x v="2"/>
    <x v="0"/>
    <s v="OLT"/>
    <x v="3"/>
    <s v="No Data "/>
    <d v="2019-05-02T21:48:42"/>
    <s v="Need to Clean for Duplicate Data"/>
  </r>
  <r>
    <s v="OVF-MGAX11ASAY"/>
    <s v="OVF-MGAX11ASAY"/>
    <x v="2"/>
    <x v="0"/>
    <s v="OLT"/>
    <x v="3"/>
    <s v="No Data "/>
    <d v="2019-05-02T21:48:42"/>
    <s v="Need to Clean for Duplicate Data"/>
  </r>
  <r>
    <s v="OVF-YGNX01ZSAY"/>
    <s v="OVF-YGNX01ZSAY"/>
    <x v="2"/>
    <x v="0"/>
    <s v="OLT"/>
    <x v="3"/>
    <s v="No Data "/>
    <d v="2019-05-02T21:48:42"/>
    <s v="Need to Clean for Duplicate Data"/>
  </r>
  <r>
    <s v="OVF-THUX14ZSAY"/>
    <s v="OVF-THUX14ZSAY"/>
    <x v="2"/>
    <x v="0"/>
    <s v="OLT"/>
    <x v="3"/>
    <s v="No Data "/>
    <d v="2019-05-02T21:48:42"/>
    <s v="Need to Clean for Duplicate Data"/>
  </r>
  <r>
    <s v="OVF-PLAF01ZBNY"/>
    <s v="OVF-PLAF01ZBNY"/>
    <x v="1"/>
    <x v="1"/>
    <m/>
    <x v="1"/>
    <s v="No Data "/>
    <s v="No Data"/>
    <s v="Need to Fill the Status_Date in OSS"/>
  </r>
  <r>
    <s v="OVF-CTIX02ZENY"/>
    <s v="OVF-CTIX02ZENY"/>
    <x v="2"/>
    <x v="0"/>
    <s v="OLT"/>
    <x v="3"/>
    <s v="No Data "/>
    <d v="2025-03-22T16:27:17"/>
    <s v="Need to Clean for Duplicate Data"/>
  </r>
  <r>
    <s v="OVF-BNME01ZBNY"/>
    <s v="OVF-BNME01ZBNY"/>
    <x v="1"/>
    <x v="1"/>
    <m/>
    <x v="1"/>
    <s v="No Data "/>
    <s v="No Data"/>
    <s v="Need to Fill the Status_Date in OSS"/>
  </r>
  <r>
    <s v="OVF-PYAX02BSAY"/>
    <s v="OVF-PYAX02BSAY"/>
    <x v="2"/>
    <x v="0"/>
    <s v="OLT"/>
    <x v="3"/>
    <s v="No Data "/>
    <d v="2019-05-02T21:48:42"/>
    <s v="Need to Clean for Duplicate Data"/>
  </r>
  <r>
    <s v="OVF-KTUX07ASAY"/>
    <s v="OVF-KTUX07ASAY"/>
    <x v="2"/>
    <x v="0"/>
    <s v="OLT"/>
    <x v="3"/>
    <s v="No Data "/>
    <d v="2019-05-02T21:48:42"/>
    <s v="Need to Clean for Duplicate Data"/>
  </r>
  <r>
    <s v="OVF-ZNIX07ZSAY"/>
    <s v="OVF-ZNIX07ZSAY"/>
    <x v="2"/>
    <x v="0"/>
    <s v="OLT"/>
    <x v="3"/>
    <s v="No Data "/>
    <d v="2019-05-02T21:48:42"/>
    <s v="Need to Clean for Duplicate Data"/>
  </r>
  <r>
    <s v="OVF-TNMG01ZTNY"/>
    <s v="OVF-TNMG01ZTNY"/>
    <x v="1"/>
    <x v="1"/>
    <m/>
    <x v="1"/>
    <s v="No Data "/>
    <s v="No Data"/>
    <s v="Need to Fill the Status_Date in OSS"/>
  </r>
  <r>
    <s v="OVF-YBNX01ZZIN"/>
    <s v="OVF-YBNX01ZZIN"/>
    <x v="1"/>
    <x v="0"/>
    <s v="OLT"/>
    <x v="1"/>
    <s v="No Data "/>
    <s v="No Data"/>
    <s v="Need to Fill the Status_Date in OSS"/>
  </r>
  <r>
    <s v="OVF-HG2X01ZZIN"/>
    <s v="OVF-HG2X01ZZIN"/>
    <x v="1"/>
    <x v="0"/>
    <s v="OLT"/>
    <x v="1"/>
    <s v="No Data "/>
    <s v="No Data"/>
    <s v="Need to Fill the Status_Date in OSS"/>
  </r>
  <r>
    <s v="OVF-HW1X01ZZIN"/>
    <s v="OVF-HW1X01ZZIN"/>
    <x v="1"/>
    <x v="0"/>
    <s v="OLT"/>
    <x v="1"/>
    <s v="No Data "/>
    <s v="No Data"/>
    <s v="Need to Fill the Status_Date in OSS"/>
  </r>
  <r>
    <s v="OVF-HKTX01ZZIN"/>
    <s v="OVF-HKTX01ZZIN"/>
    <x v="1"/>
    <x v="0"/>
    <s v="OLT"/>
    <x v="1"/>
    <s v="No Data "/>
    <s v="No Data"/>
    <s v="Need to Fill the Status_Date in OSS"/>
  </r>
  <r>
    <s v="OVF-TPIX02ASAY"/>
    <s v="OVF-TPIX02ASAY"/>
    <x v="2"/>
    <x v="0"/>
    <s v="OLT"/>
    <x v="3"/>
    <s v="No Data "/>
    <d v="2019-05-02T21:48:42"/>
    <s v="Need to Clean for Duplicate Data"/>
  </r>
  <r>
    <s v="OVF-MTRX01ASAY"/>
    <s v="OVF-MTRX01ASAY"/>
    <x v="2"/>
    <x v="0"/>
    <s v="OLT"/>
    <x v="3"/>
    <s v="No Data "/>
    <d v="2019-05-02T21:48:42"/>
    <s v="Need to Clean for Duplicate Data"/>
  </r>
  <r>
    <s v="OVF-DWAX10ZSAY"/>
    <s v="OVF-DWAX10ZSAY"/>
    <x v="2"/>
    <x v="0"/>
    <s v="OLT"/>
    <x v="3"/>
    <s v="No Data "/>
    <d v="2019-05-02T21:48:42"/>
    <s v="Need to Clean for Duplicate Data"/>
  </r>
  <r>
    <s v="OVF-WR5X06ZSAY"/>
    <s v="OVF-WR5X06ZSAY"/>
    <x v="2"/>
    <x v="0"/>
    <s v="OLT"/>
    <x v="3"/>
    <s v="No Data "/>
    <d v="2019-05-02T21:48:42"/>
    <s v="Need to Clean for Duplicate Data"/>
  </r>
  <r>
    <s v="OVF-YDTX02BSAY"/>
    <s v="OVF-YDTX02BSAY"/>
    <x v="2"/>
    <x v="0"/>
    <s v="OLT"/>
    <x v="3"/>
    <s v="No Data "/>
    <d v="2019-05-02T21:48:42"/>
    <s v="Need to Clean for Duplicate Data"/>
  </r>
  <r>
    <s v="OVF-DYRX02ASAY"/>
    <s v="OVF-DYRX02ASAY"/>
    <x v="2"/>
    <x v="0"/>
    <s v="OLT"/>
    <x v="3"/>
    <s v="No Data "/>
    <d v="2019-05-02T21:48:42"/>
    <s v="Need to Clean for Duplicate Data"/>
  </r>
  <r>
    <s v="OVF-SBLX02ZSNY"/>
    <s v="OVF-SBLX02ZSNY"/>
    <x v="1"/>
    <x v="0"/>
    <s v="OLT"/>
    <x v="3"/>
    <s v="No Data "/>
    <s v="No Data"/>
    <s v="Need to Fill the Data &amp; Clean Duplicate Data"/>
  </r>
  <r>
    <s v="OVF-PTRX06ZSNY"/>
    <s v="OVF-PTRX06ZSNY"/>
    <x v="2"/>
    <x v="0"/>
    <s v="OLT"/>
    <x v="1"/>
    <d v="2025-02-21T16:51:23"/>
    <s v="No Data"/>
    <s v="Data Complete"/>
  </r>
  <r>
    <s v="OVF-KLIX08ZPIN"/>
    <s v="OVF-KLIX08ZPIN"/>
    <x v="1"/>
    <x v="0"/>
    <s v="OLT"/>
    <x v="1"/>
    <s v="No Data "/>
    <s v="No Data"/>
    <s v="Need to Fill the Status_Date in OSS"/>
  </r>
  <r>
    <s v="OVF-PZNX01ZZIN"/>
    <s v="OVF-PZNX01ZZIN"/>
    <x v="1"/>
    <x v="0"/>
    <s v="OLT"/>
    <x v="1"/>
    <s v="No Data "/>
    <s v="No Data"/>
    <s v="Need to Fill the Status_Date in OSS"/>
  </r>
  <r>
    <s v="OVF-ADNX01ZZIN"/>
    <s v="OVF-ADNX01ZZIN"/>
    <x v="1"/>
    <x v="0"/>
    <s v="OLT"/>
    <x v="1"/>
    <s v="No Data "/>
    <s v="No Data"/>
    <s v="Need to Fill the Status_Date in OSS"/>
  </r>
  <r>
    <s v="OVF-MZAX01ZZIN"/>
    <s v="OVF-MZAX01ZZIN"/>
    <x v="1"/>
    <x v="0"/>
    <s v="OLT"/>
    <x v="1"/>
    <s v="No Data "/>
    <s v="No Data"/>
    <s v="Need to Fill the Status_Date in OSS"/>
  </r>
  <r>
    <s v="OVF-KSRX01ZHRY"/>
    <s v="OVF-KSRX01ZHRY"/>
    <x v="2"/>
    <x v="0"/>
    <s v="OLT"/>
    <x v="1"/>
    <d v="2024-12-12T10:11:54"/>
    <s v="No Data"/>
    <s v="Data Complete"/>
  </r>
  <r>
    <s v="OVF-PMNX01ZZIN"/>
    <s v="OVF-PMNX01ZZIN"/>
    <x v="1"/>
    <x v="0"/>
    <s v="OLT"/>
    <x v="1"/>
    <s v="No Data "/>
    <s v="No Data"/>
    <s v="Need to Fill the Status_Date in OSS"/>
  </r>
  <r>
    <s v="OVF-MN1X01ZZIN"/>
    <s v="OVF-MN1X01ZZIN"/>
    <x v="1"/>
    <x v="0"/>
    <s v="OLT"/>
    <x v="1"/>
    <s v="No Data "/>
    <s v="No Data"/>
    <s v="Need to Fill the Status_Date in OSS"/>
  </r>
  <r>
    <s v="OVF-ZBTX01ZZIN"/>
    <s v="OVF-ZBTX01ZZIN"/>
    <x v="1"/>
    <x v="0"/>
    <s v="OLT"/>
    <x v="1"/>
    <s v="No Data "/>
    <s v="No Data"/>
    <s v="Need to Fill the Status_Date in OSS"/>
  </r>
  <r>
    <s v="OVF-MLRX02ZZIN"/>
    <s v="OVF-MLRX02ZZIN"/>
    <x v="1"/>
    <x v="0"/>
    <s v="OLT"/>
    <x v="1"/>
    <s v="No Data "/>
    <s v="No Data"/>
    <s v="Need to Fill the Status_Date in OSS"/>
  </r>
  <r>
    <s v="OVF-MLRX01ZZIN"/>
    <s v="OVF-MLRX01ZZIN"/>
    <x v="1"/>
    <x v="0"/>
    <s v="OLT"/>
    <x v="1"/>
    <s v="No Data "/>
    <s v="No Data"/>
    <s v="Need to Fill the Status_Date in OSS"/>
  </r>
  <r>
    <s v="OVF-TMGX01ZZIN"/>
    <s v="OVF-TMGX01ZZIN"/>
    <x v="1"/>
    <x v="0"/>
    <s v="OLT"/>
    <x v="1"/>
    <s v="No Data "/>
    <s v="No Data"/>
    <s v="Need to Fill the Status_Date in OSS"/>
  </r>
  <r>
    <s v="OVF-YMGX01ZZIN"/>
    <s v="OVF-YMGX01ZZIN"/>
    <x v="1"/>
    <x v="0"/>
    <s v="OLT"/>
    <x v="1"/>
    <s v="No Data "/>
    <s v="No Data"/>
    <s v="Need to Fill the Status_Date in OSS"/>
  </r>
  <r>
    <s v="OVF-ULTX03ZPAN"/>
    <s v="OVF-ULTX03ZPAN"/>
    <x v="2"/>
    <x v="0"/>
    <s v="OLT"/>
    <x v="1"/>
    <d v="2024-01-15T13:41:58"/>
    <s v="No Data"/>
    <s v="Data Complete"/>
  </r>
  <r>
    <s v="OVF-PSNL11AKAY"/>
    <s v="OVF-PSNL11AKAY"/>
    <x v="2"/>
    <x v="1"/>
    <m/>
    <x v="3"/>
    <s v="No Data "/>
    <s v="No Data"/>
    <s v="Need to Fill the Data &amp; Clean Duplicate Data"/>
  </r>
  <r>
    <s v="OVF-040M05ZKAY"/>
    <s v="OVF-040M05ZKAY"/>
    <x v="1"/>
    <x v="0"/>
    <s v="OLT"/>
    <x v="1"/>
    <s v="No Data "/>
    <s v="No Data"/>
    <s v="Need to Fill the Status_Date in OSS"/>
  </r>
  <r>
    <s v="OVF-BNAX04ZNNY"/>
    <s v="OVF-BNAX04ZNNY"/>
    <x v="2"/>
    <x v="0"/>
    <s v="OLT"/>
    <x v="1"/>
    <d v="2024-03-02T18:42:28"/>
    <s v="No Data"/>
    <s v="Data Complete"/>
  </r>
  <r>
    <s v="OVF-K13X01BSAY"/>
    <s v="OVF-K13X01BSAY"/>
    <x v="2"/>
    <x v="0"/>
    <s v="OLT"/>
    <x v="3"/>
    <s v="No Data "/>
    <s v="No Data"/>
    <s v="Need to Fill the Data &amp; Clean Duplicate Data"/>
  </r>
  <r>
    <s v="OVF-L10X01ASAY"/>
    <s v="OVF-L10X01ASAY"/>
    <x v="2"/>
    <x v="0"/>
    <s v="OLT"/>
    <x v="3"/>
    <s v="No Data "/>
    <s v="No Data"/>
    <s v="Need to Fill the Data &amp; Clean Duplicate Data"/>
  </r>
  <r>
    <s v="OVF-MGGX04BSAY"/>
    <s v="OVF-MGGX04BSAY"/>
    <x v="2"/>
    <x v="0"/>
    <s v="OLT"/>
    <x v="3"/>
    <s v="No Data "/>
    <s v="No Data"/>
    <s v="Need to Fill the Data &amp; Clean Duplicate Data"/>
  </r>
  <r>
    <s v="OVF-ARAX06AKAY"/>
    <s v="OVF-ARAX06AKAY"/>
    <x v="2"/>
    <x v="0"/>
    <s v="OLT"/>
    <x v="1"/>
    <s v="No Data "/>
    <s v="No Data"/>
    <s v="Need to Fill the Status_Date in OSS"/>
  </r>
  <r>
    <s v="OVF-DAKG01ZDAY"/>
    <s v="OVF-DAKG01ZDAY"/>
    <x v="1"/>
    <x v="1"/>
    <m/>
    <x v="1"/>
    <s v="No Data "/>
    <s v="No Data"/>
    <s v="Need to Fill the Status_Date in OSS"/>
  </r>
  <r>
    <s v="OVF-SFYX03ZINY"/>
    <s v="OVF-SFYX03ZINY"/>
    <x v="2"/>
    <x v="0"/>
    <s v="OLT"/>
    <x v="4"/>
    <s v="No Data "/>
    <s v="No Data"/>
    <s v="Need to Fill the Data &amp; Clean Duplicate Data"/>
  </r>
  <r>
    <s v="OVF-STYX03ZBOB"/>
    <s v="OVF-STYX03ZBOB"/>
    <x v="1"/>
    <x v="0"/>
    <s v="OLT"/>
    <x v="1"/>
    <s v="No Data "/>
    <s v="No Data"/>
    <s v="Need to Fill the Status_Date in OSS"/>
  </r>
  <r>
    <s v="OVF-AM1X01ZMYW"/>
    <s v="OVF-AM1X01ZMYW"/>
    <x v="2"/>
    <x v="0"/>
    <s v="OLT"/>
    <x v="3"/>
    <s v="No Data "/>
    <s v="No Data"/>
    <s v="Need to Fill the Data &amp; Clean Duplicate Data"/>
  </r>
  <r>
    <s v="OVF-16AX02ZANM"/>
    <s v="OVF-16AX02ZANM"/>
    <x v="2"/>
    <x v="0"/>
    <s v="OLT"/>
    <x v="1"/>
    <s v="No Data "/>
    <s v="No Data"/>
    <s v="Need to Fill the Status_Date in OSS"/>
  </r>
  <r>
    <s v="OVF-61AX01ZCIM"/>
    <s v="OVF-61AX01ZCIM"/>
    <x v="2"/>
    <x v="0"/>
    <s v="OLT"/>
    <x v="1"/>
    <d v="2019-05-02T21:48:42"/>
    <s v="No Data"/>
    <s v="Data Complete"/>
  </r>
  <r>
    <s v="OVF-TISY05ZTIY"/>
    <s v="OVF-TISY05ZTIY"/>
    <x v="1"/>
    <x v="1"/>
    <m/>
    <x v="3"/>
    <s v="No Data "/>
    <s v="No Data"/>
    <s v="Need to Fill the Data &amp; Clean Duplicate Data"/>
  </r>
  <r>
    <s v="OVF-STWX02ZMAM"/>
    <s v="OVF-STWX02ZMAM"/>
    <x v="2"/>
    <x v="0"/>
    <s v="OLT"/>
    <x v="1"/>
    <d v="2020-12-18T15:56:27"/>
    <s v="No Data"/>
    <s v="Data Complete"/>
  </r>
  <r>
    <s v="OVF-YMAX08ZMAM"/>
    <s v="OVF-YMAX08ZMAM"/>
    <x v="1"/>
    <x v="0"/>
    <s v="OLT"/>
    <x v="1"/>
    <s v="No Data "/>
    <s v="No Data"/>
    <s v="Need to Fill the Status_Date in OSS"/>
  </r>
  <r>
    <s v="OVF-MBAX03ZMAM"/>
    <s v="OVF-MBAX03ZMAM"/>
    <x v="2"/>
    <x v="0"/>
    <s v="OLT"/>
    <x v="1"/>
    <s v="No Data "/>
    <s v="No Data "/>
    <s v="Need to Fill the Status_Date in OSS"/>
  </r>
  <r>
    <s v="OVF-MZEX03ZMAM"/>
    <s v="OVF-MZEX03ZMAM"/>
    <x v="2"/>
    <x v="0"/>
    <s v="OLT"/>
    <x v="1"/>
    <d v="2021-01-08T00:00:00"/>
    <s v="No Data"/>
    <s v="Data Complete"/>
  </r>
  <r>
    <s v="OVF-DKAX04ZMAM"/>
    <s v="OVF-DKAX04ZMAM"/>
    <x v="2"/>
    <x v="0"/>
    <s v="OLT"/>
    <x v="1"/>
    <d v="2023-02-17T00:00:00"/>
    <s v="No Data"/>
    <s v="Data Complete"/>
  </r>
  <r>
    <s v="OVF-PLWX02ZMAM"/>
    <s v="OVF-PLWX02ZMAM"/>
    <x v="2"/>
    <x v="0"/>
    <s v="OLT"/>
    <x v="1"/>
    <s v="No Data "/>
    <s v="No Data "/>
    <s v="Need to Fill the Status_Date in OSS"/>
  </r>
  <r>
    <s v="OVF-BTGX03AMAM"/>
    <s v="OVF-BTGX03AMAM"/>
    <x v="2"/>
    <x v="0"/>
    <s v="OLT"/>
    <x v="1"/>
    <s v="No Data "/>
    <s v="No Data "/>
    <s v="Need to Fill the Status_Date in OSS"/>
  </r>
  <r>
    <s v="OVF-MKWX06ZMAM"/>
    <s v="OVF-MKWX06ZMAM"/>
    <x v="2"/>
    <x v="0"/>
    <s v="OLT"/>
    <x v="4"/>
    <s v="No Data "/>
    <s v="No Data"/>
    <s v="Need to Fill the Data &amp; Clean Duplicate Data"/>
  </r>
  <r>
    <s v="OVF-THAX04AMAM"/>
    <s v="OVF-THAX04AMAM"/>
    <x v="1"/>
    <x v="0"/>
    <s v="OLT"/>
    <x v="1"/>
    <s v="No Data "/>
    <s v="No Data"/>
    <s v="Need to Fill the Status_Date in OSS"/>
  </r>
  <r>
    <s v="OVF-INDT01ZINY"/>
    <s v="OVF-INDT01ZINY"/>
    <x v="1"/>
    <x v="1"/>
    <m/>
    <x v="1"/>
    <s v="No Data "/>
    <s v="No Data"/>
    <s v="Need to Fill the Status_Date in OSS"/>
  </r>
  <r>
    <s v="OVF-SYAX07AMYM"/>
    <s v="OVF-SYAX07AMYM"/>
    <x v="2"/>
    <x v="0"/>
    <s v="OLT"/>
    <x v="3"/>
    <s v="No Data "/>
    <s v="No Data"/>
    <s v="Need to Fill the Data &amp; Clean Duplicate Data"/>
  </r>
  <r>
    <s v="OVF-YH2X01ZTIS"/>
    <s v="OVF-YH2X01ZTIS"/>
    <x v="2"/>
    <x v="0"/>
    <s v="OLT"/>
    <x v="3"/>
    <s v="No Data "/>
    <s v="No Data"/>
    <s v="Need to Fill the Data &amp; Clean Duplicate Data"/>
  </r>
  <r>
    <s v="OVF-SBRX01ZTIS"/>
    <s v="OVF-SBRX01ZTIS"/>
    <x v="2"/>
    <x v="0"/>
    <s v="OLT"/>
    <x v="4"/>
    <s v="No Data "/>
    <s v="No Data"/>
    <s v="Need to Fill the Data &amp; Clean Duplicate Data"/>
  </r>
  <r>
    <s v="OVF-TGTI02ZTIS"/>
    <s v="OVF-TGTI02ZTIS"/>
    <x v="1"/>
    <x v="1"/>
    <m/>
    <x v="1"/>
    <s v="No Data "/>
    <s v="No Data"/>
    <s v="Need to Fill the Status_Date in OSS"/>
  </r>
  <r>
    <s v="OVF-ARAX99AKAY"/>
    <s v="OVF-ARAX99AKAY"/>
    <x v="2"/>
    <x v="0"/>
    <s v="OLT"/>
    <x v="1"/>
    <s v="No Data "/>
    <s v="No Data"/>
    <s v="Need to Fill the Status_Date in OSS"/>
  </r>
  <r>
    <s v="OVF-033U03AKAY"/>
    <s v="OVF-033U03AKAY"/>
    <x v="2"/>
    <x v="0"/>
    <s v="OLT"/>
    <x v="1"/>
    <s v="No Data "/>
    <s v="No Data"/>
    <s v="Need to Fill the Status_Date in OSS"/>
  </r>
  <r>
    <s v="OVF-ZA4X01ZTNY"/>
    <s v="OVF-ZA4X01ZTNY"/>
    <x v="2"/>
    <x v="0"/>
    <s v="OLT"/>
    <x v="3"/>
    <s v="No Data "/>
    <d v="2019-05-02T21:48:42"/>
    <s v="Need to Clean for Duplicate Data"/>
  </r>
  <r>
    <s v="OVF-YTRX01ATNY"/>
    <s v="OVF-YTRX01ATNY"/>
    <x v="2"/>
    <x v="0"/>
    <s v="OLT"/>
    <x v="1"/>
    <d v="2025-02-13T10:46:53"/>
    <s v="No Data"/>
    <s v="Data Complete"/>
  </r>
  <r>
    <s v="OVF-TD3X03BTNY"/>
    <s v="OVF-TD3X03BTNY"/>
    <x v="2"/>
    <x v="0"/>
    <s v="OLT"/>
    <x v="4"/>
    <s v="No Data "/>
    <d v="2025-02-13T10:46:53"/>
    <s v="Need to Clean for Duplicate Data"/>
  </r>
  <r>
    <s v="OVF-MBAX44ZKAY"/>
    <s v="OVF-MBAX44ZKAY"/>
    <x v="2"/>
    <x v="0"/>
    <s v="OLT"/>
    <x v="1"/>
    <d v="2025-02-13T10:46:53"/>
    <s v="No Data"/>
    <s v="Data Complete"/>
  </r>
  <r>
    <s v="OVF-KYRX08BTNY"/>
    <s v="OVF-KYRX08BTNY"/>
    <x v="2"/>
    <x v="0"/>
    <s v="OLT"/>
    <x v="1"/>
    <d v="2025-02-13T10:46:53"/>
    <s v="No Data"/>
    <s v="Data Complete"/>
  </r>
  <r>
    <s v="OVF-MWIX02APIM"/>
    <s v="OVF-MWIX02APIM"/>
    <x v="2"/>
    <x v="0"/>
    <s v="OLT"/>
    <x v="1"/>
    <d v="2025-02-13T10:46:53"/>
    <s v="No Data"/>
    <s v="Data Complete"/>
  </r>
  <r>
    <s v="OVF-AAAX15ZHRY"/>
    <s v="OVF-AAAX15ZHRY"/>
    <x v="2"/>
    <x v="0"/>
    <s v="OLT"/>
    <x v="1"/>
    <d v="2025-02-13T10:46:53"/>
    <s v="No Data"/>
    <s v="Data Complete"/>
  </r>
  <r>
    <s v="OVF-MY9X02ZHRY"/>
    <s v="OVF-MY9X02ZHRY"/>
    <x v="2"/>
    <x v="0"/>
    <s v="OLT"/>
    <x v="1"/>
    <d v="2025-02-13T10:46:53"/>
    <s v="No Data"/>
    <s v="Data Complete"/>
  </r>
  <r>
    <s v="OVF-ASUX02ZHRY"/>
    <s v="OVF-ASUX02ZHRY"/>
    <x v="2"/>
    <x v="0"/>
    <s v="OLT"/>
    <x v="1"/>
    <d v="2025-02-13T10:46:53"/>
    <s v="No Data"/>
    <s v="Data Complete"/>
  </r>
  <r>
    <s v="OVF-UBOX02ZHRY"/>
    <s v="OVF-UBOX02ZHRY"/>
    <x v="2"/>
    <x v="0"/>
    <s v="OLT"/>
    <x v="1"/>
    <d v="2025-02-13T10:46:53"/>
    <s v="No Data"/>
    <s v="Data Complete"/>
  </r>
  <r>
    <s v="OVF-080X26AMYM"/>
    <s v="OVF-080X26AMYM"/>
    <x v="2"/>
    <x v="0"/>
    <s v="OLT"/>
    <x v="3"/>
    <s v="No Data "/>
    <s v="No Data"/>
    <s v="Need to Fill the Data &amp; Clean Duplicate Data"/>
  </r>
  <r>
    <s v="OVF-MM5X02ZTIS"/>
    <s v="OVF-MM5X02ZTIS"/>
    <x v="2"/>
    <x v="0"/>
    <s v="OLT"/>
    <x v="1"/>
    <d v="2025-02-14T10:36:28"/>
    <s v="No Data"/>
    <s v="Data Complete"/>
  </r>
  <r>
    <s v="OVF-KTRX15ZPNM"/>
    <s v="OVF-KTRX15ZPNM"/>
    <x v="2"/>
    <x v="0"/>
    <s v="OLT"/>
    <x v="5"/>
    <s v="No Data "/>
    <s v="No Data"/>
    <s v="Need to Clean for Duplicate Data"/>
  </r>
  <r>
    <s v="OVF-BLNX04ZCIM"/>
    <s v="OVF-BLNX04ZCIM"/>
    <x v="2"/>
    <x v="0"/>
    <s v="OLT"/>
    <x v="4"/>
    <s v="No Data "/>
    <s v="No Data"/>
    <s v="Need to Fill the Data &amp; Clean Duplicate Data"/>
  </r>
  <r>
    <s v="OVF-MPTX46ZANM"/>
    <s v="OVF-MPTX46ZANM"/>
    <x v="2"/>
    <x v="0"/>
    <s v="OLT"/>
    <x v="1"/>
    <d v="2024-02-26T16:42:53"/>
    <s v="No Data"/>
    <s v="Data Complete"/>
  </r>
  <r>
    <s v="OVF-56BX01ZCIM"/>
    <s v="OVF-56BX01ZCIM"/>
    <x v="2"/>
    <x v="0"/>
    <s v="OLT"/>
    <x v="3"/>
    <s v="No Data "/>
    <s v="No Data"/>
    <s v="Need to Fill the Data &amp; Clean Duplicate Data"/>
  </r>
  <r>
    <s v="OVF-041X08ZCIM"/>
    <s v="OVF-041X08ZCIM"/>
    <x v="2"/>
    <x v="0"/>
    <s v="OLT"/>
    <x v="1"/>
    <d v="2020-11-06T14:02:53"/>
    <s v="No Data"/>
    <s v="Data Complete"/>
  </r>
  <r>
    <s v="OVF-AAEX01AAAM"/>
    <s v="OVF-AAEX01AAAM"/>
    <x v="2"/>
    <x v="0"/>
    <s v="OLT"/>
    <x v="3"/>
    <s v="No Data "/>
    <s v="No Data"/>
    <s v="Need to Fill the Data &amp; Clean Duplicate Data"/>
  </r>
  <r>
    <s v="OVF-082X55ZMYM"/>
    <s v="OVF-082X55ZMYM"/>
    <x v="2"/>
    <x v="0"/>
    <s v="OLT"/>
    <x v="1"/>
    <s v="No Data "/>
    <s v="No Data"/>
    <s v="Need to Fill the Status_Date in OSS"/>
  </r>
  <r>
    <s v="OVF-PDKX18ZCIM"/>
    <s v="OVF-PDKX18ZCIM"/>
    <x v="2"/>
    <x v="0"/>
    <s v="OLT"/>
    <x v="3"/>
    <s v="No Data "/>
    <s v="No Data"/>
    <s v="Need to Fill the Data &amp; Clean Duplicate Data"/>
  </r>
  <r>
    <s v="OVF-PGIX01ZAAM"/>
    <s v="OVF-PGIX01ZAAM"/>
    <x v="2"/>
    <x v="0"/>
    <s v="OLT"/>
    <x v="1"/>
    <s v="No Data "/>
    <s v="No Data"/>
    <s v="Need to Fill the Status_Date in OSS"/>
  </r>
  <r>
    <s v="OVF-062X42ZCIM"/>
    <s v="OVF-062X42ZCIM"/>
    <x v="2"/>
    <x v="0"/>
    <s v="OLT"/>
    <x v="5"/>
    <s v="No Data "/>
    <s v="No Data"/>
    <s v="Need to Clean for Duplicate Data"/>
  </r>
  <r>
    <s v="OVF-040X37AMYM"/>
    <s v="OVF-040X37AMYM"/>
    <x v="2"/>
    <x v="0"/>
    <s v="OLT"/>
    <x v="1"/>
    <d v="2019-05-02T21:48:42"/>
    <s v="No Data"/>
    <s v="Data Complete"/>
  </r>
  <r>
    <s v="OVF-ATRX08ZPNM"/>
    <s v="OVF-ATRX08ZPNM"/>
    <x v="2"/>
    <x v="0"/>
    <s v="OLT"/>
    <x v="6"/>
    <s v="No Data "/>
    <s v="No Data"/>
    <s v="Need to Clean for Duplicate Data"/>
  </r>
  <r>
    <s v="OVF-045X74ZCIM"/>
    <s v="OVF-045X74ZCIM"/>
    <x v="2"/>
    <x v="0"/>
    <s v="OLT"/>
    <x v="3"/>
    <s v="No Data "/>
    <s v="No Data"/>
    <s v="Need to Fill the Data &amp; Clean Duplicate Data"/>
  </r>
  <r>
    <s v="OVF-086X08ACNM"/>
    <s v="OVF-086X08ACNM"/>
    <x v="2"/>
    <x v="0"/>
    <s v="OLT"/>
    <x v="1"/>
    <s v="No Data "/>
    <s v="No Data"/>
    <s v="Need to Fill the Status_Date in OSS"/>
  </r>
  <r>
    <s v="OVF-032X25ZCNM"/>
    <s v="OVF-032X25ZCNM"/>
    <x v="2"/>
    <x v="0"/>
    <s v="OLT"/>
    <x v="3"/>
    <s v="No Data "/>
    <s v="No Data"/>
    <s v="Need to Fill the Data &amp; Clean Duplicate Data"/>
  </r>
  <r>
    <s v="OVF-068X23ZCIM"/>
    <s v="OVF-068X23ZCIM"/>
    <x v="2"/>
    <x v="0"/>
    <s v="OLT"/>
    <x v="1"/>
    <d v="2019-05-02T21:48:42"/>
    <s v="No Data"/>
    <s v="Data Complete"/>
  </r>
  <r>
    <s v="OVF-YYRX05ZPIM"/>
    <s v="OVF-YYRX05ZPIM"/>
    <x v="2"/>
    <x v="0"/>
    <s v="OLT"/>
    <x v="3"/>
    <s v="No Data "/>
    <s v="No Data"/>
    <s v="Need to Fill the Data &amp; Clean Duplicate Data"/>
  </r>
  <r>
    <s v="OVF-080X35ZMYM"/>
    <s v="OVF-080X35ZMYM"/>
    <x v="2"/>
    <x v="0"/>
    <s v="OLT"/>
    <x v="3"/>
    <s v="No Data "/>
    <s v="No Data"/>
    <s v="Need to Fill the Data &amp; Clean Duplicate Data"/>
  </r>
  <r>
    <s v="OVF-BTRX11ZAAM"/>
    <s v="OVF-BTRX11ZAAM"/>
    <x v="2"/>
    <x v="0"/>
    <s v="OLT"/>
    <x v="1"/>
    <s v="No Data "/>
    <s v="No Data"/>
    <s v="Need to Fill the Status_Date in OSS"/>
  </r>
  <r>
    <s v="OVF-056X06ZPNM"/>
    <s v="OVF-056X06ZPNM"/>
    <x v="2"/>
    <x v="0"/>
    <s v="OLT"/>
    <x v="4"/>
    <s v="No Data "/>
    <s v="No Data"/>
    <s v="Need to Fill the Data &amp; Clean Duplicate Data"/>
  </r>
  <r>
    <s v="OVF-024X19ZANM"/>
    <s v="OVF-024X19ZANM"/>
    <x v="2"/>
    <x v="0"/>
    <s v="OLT"/>
    <x v="3"/>
    <s v="No Data "/>
    <s v="No Data"/>
    <s v="Need to Fill the Data &amp; Clean Duplicate Data"/>
  </r>
  <r>
    <s v="OVF-082X06ACNM"/>
    <s v="OVF-082X06ACNM"/>
    <x v="2"/>
    <x v="0"/>
    <s v="OLT"/>
    <x v="1"/>
    <s v="No Data "/>
    <s v="No Data"/>
    <s v="Need to Fill the Status_Date in OSS"/>
  </r>
  <r>
    <s v="OVF-MY4201ZMYM"/>
    <s v="OVF-MY4201ZMYM"/>
    <x v="1"/>
    <x v="1"/>
    <m/>
    <x v="1"/>
    <s v="No Data "/>
    <s v="No Data"/>
    <s v="Need to Fill the Status_Date in OSS"/>
  </r>
  <r>
    <s v="OVF-084X08ZCIM"/>
    <s v="OVF-084X08ZCIM"/>
    <x v="2"/>
    <x v="0"/>
    <s v="OLT"/>
    <x v="7"/>
    <s v="No Data "/>
    <s v="No Data"/>
    <s v="Need to Fill the Data &amp; Clean Duplicate Data"/>
  </r>
  <r>
    <s v="OVF-SMYX11ZAAM"/>
    <s v="OVF-SMYX11ZAAM"/>
    <x v="2"/>
    <x v="0"/>
    <s v="OLT"/>
    <x v="1"/>
    <s v="No Data "/>
    <s v="No Data "/>
    <s v="Identifier &amp; Host Name are not same"/>
  </r>
  <r>
    <s v="OVF-HSIX15ZCIM"/>
    <s v="OVF-HSIX15ZCIM"/>
    <x v="2"/>
    <x v="0"/>
    <s v="OLT"/>
    <x v="8"/>
    <s v="No Data "/>
    <s v="No Data"/>
    <s v="Need to Fill the Data &amp; Clean Duplicate Data"/>
  </r>
  <r>
    <s v="OVF-ZLRX06ZCIM"/>
    <s v="OVF-ZLRX06ZCIM"/>
    <x v="2"/>
    <x v="0"/>
    <s v="OLT"/>
    <x v="8"/>
    <s v="No Data "/>
    <s v="No Data"/>
    <s v="Need to Fill the Data &amp; Clean Duplicate Data"/>
  </r>
  <r>
    <s v="OVF-078X10ZPNM"/>
    <s v="OVF-078X10ZPNM"/>
    <x v="2"/>
    <x v="0"/>
    <s v="OLT"/>
    <x v="1"/>
    <s v="No Data "/>
    <s v="No Data"/>
    <s v="Need to Fill the Status_Date in OSS"/>
  </r>
  <r>
    <s v="OVF-076X11ZANM"/>
    <s v="OVF-076X11ZANM"/>
    <x v="2"/>
    <x v="0"/>
    <s v="OLT"/>
    <x v="7"/>
    <s v="No Data "/>
    <s v="No Data"/>
    <s v="Need to Fill the Data &amp; Clean Duplicate Data"/>
  </r>
  <r>
    <s v="OVF-SPNX07ZMYM"/>
    <s v="OVF-SPNX07ZMYM"/>
    <x v="2"/>
    <x v="0"/>
    <s v="OLT"/>
    <x v="3"/>
    <s v="No Data "/>
    <s v="No Data"/>
    <s v="Need to Fill the Data &amp; Clean Duplicate Data"/>
  </r>
  <r>
    <s v="OVF-KTRX10ZPNM"/>
    <s v="OVF-KTRX10ZPNM"/>
    <x v="2"/>
    <x v="0"/>
    <s v="OLT"/>
    <x v="4"/>
    <s v="No Data "/>
    <s v="No Data"/>
    <s v="Need to Fill the Data &amp; Clean Duplicate Data"/>
  </r>
  <r>
    <s v="OVF-66AX01ZCIM"/>
    <s v="OVF-66AX01ZCIM"/>
    <x v="2"/>
    <x v="0"/>
    <s v="OLT"/>
    <x v="3"/>
    <s v="No Data "/>
    <s v="No Data"/>
    <s v="Need to Fill the Data &amp; Clean Duplicate Data"/>
  </r>
  <r>
    <s v="OVF-TZNX10ACIM"/>
    <s v="OVF-TZNX10ACIM"/>
    <x v="2"/>
    <x v="0"/>
    <s v="OLT"/>
    <x v="3"/>
    <s v="No Data "/>
    <s v="No Data"/>
    <s v="Need to Fill the Data &amp; Clean Duplicate Data"/>
  </r>
  <r>
    <s v="OVF-120X03ZPNM"/>
    <s v="OVF-120X03ZPNM"/>
    <x v="2"/>
    <x v="0"/>
    <s v="OLT"/>
    <x v="7"/>
    <s v="No Data "/>
    <s v="No Data"/>
    <s v="Need to Fill the Data &amp; Clean Duplicate Data"/>
  </r>
  <r>
    <s v="OVF-067X02APNM"/>
    <s v="OVF-067X02APNM"/>
    <x v="2"/>
    <x v="0"/>
    <s v="OLT"/>
    <x v="1"/>
    <s v="No Data "/>
    <s v="No Data"/>
    <s v="Need to Fill the Status_Date in OSS"/>
  </r>
  <r>
    <s v="OVF-PALX01ZCIM"/>
    <s v="OVF-PALX01ZCIM"/>
    <x v="2"/>
    <x v="0"/>
    <s v="OLT"/>
    <x v="1"/>
    <d v="2020-07-14T17:11:51"/>
    <s v="No Data"/>
    <s v="Data Complete"/>
  </r>
  <r>
    <s v="OVF-AMRX10ZPIM"/>
    <s v="OVF-AMRX10ZPIM"/>
    <x v="2"/>
    <x v="0"/>
    <s v="OLT"/>
    <x v="1"/>
    <d v="2020-11-26T17:06:27"/>
    <s v="No Data"/>
    <s v="Data Complete"/>
  </r>
  <r>
    <s v="OVF-STCX05ZMYM"/>
    <s v="OVF-STCX05ZMYM"/>
    <x v="2"/>
    <x v="0"/>
    <s v="OLT"/>
    <x v="1"/>
    <d v="2019-12-05T15:51:21"/>
    <s v="No Data"/>
    <s v="Data Complete"/>
  </r>
  <r>
    <s v="OVF-DWNX18ZCNM"/>
    <s v="OVF-DWNX18ZCNM"/>
    <x v="2"/>
    <x v="0"/>
    <s v="OLT"/>
    <x v="1"/>
    <s v="No Data "/>
    <s v="No Data"/>
    <s v="Need to Fill the Status_Date in OSS"/>
  </r>
  <r>
    <s v="OVF-MHIX09AMYM"/>
    <s v="OVF-MHIX09AMYM"/>
    <x v="2"/>
    <x v="0"/>
    <s v="OLT"/>
    <x v="3"/>
    <s v="No Data "/>
    <s v="No Data"/>
    <s v="Need to Fill the Data &amp; Clean Duplicate Data"/>
  </r>
  <r>
    <s v="OVF-058X01ZCIM"/>
    <s v="OVF-058X01ZCIM"/>
    <x v="2"/>
    <x v="0"/>
    <s v="OLT"/>
    <x v="1"/>
    <d v="2019-05-02T21:48:42"/>
    <s v="No Data"/>
    <s v="Data Complete"/>
  </r>
  <r>
    <s v="OVF-38AX01ZMYM"/>
    <s v="OVF-38AX01ZMYM"/>
    <x v="2"/>
    <x v="0"/>
    <s v="OLT"/>
    <x v="1"/>
    <s v="No Data "/>
    <s v="No Data"/>
    <s v="Need to Fill the Status_Date in OSS"/>
  </r>
  <r>
    <s v="OVF-UKNX12ZMYM"/>
    <s v="OVF-UKNX12ZMYM"/>
    <x v="2"/>
    <x v="0"/>
    <s v="OLT"/>
    <x v="8"/>
    <s v="No Data "/>
    <d v="2019-12-05T15:51:01"/>
    <s v="Need to Clean for Duplicate Data"/>
  </r>
  <r>
    <s v="OVF-SSNX09ZPNM"/>
    <s v="OVF-SSNX09ZPNM"/>
    <x v="2"/>
    <x v="0"/>
    <s v="OLT"/>
    <x v="4"/>
    <s v="No Data "/>
    <s v="No Data"/>
    <s v="Need to Fill the Data &amp; Clean Duplicate Data"/>
  </r>
  <r>
    <s v="OVF-PARX01ZPIM"/>
    <s v="OVF-PARX01ZPIM"/>
    <x v="2"/>
    <x v="0"/>
    <s v="OLT"/>
    <x v="4"/>
    <s v="No Data "/>
    <s v="No Data"/>
    <s v="Need to Fill the Data &amp; Clean Duplicate Data"/>
  </r>
  <r>
    <s v="OVF-11CX04ZCIM"/>
    <s v="OVF-11CX04ZCIM"/>
    <x v="2"/>
    <x v="0"/>
    <s v="OLT"/>
    <x v="3"/>
    <s v="No Data "/>
    <s v="No Data"/>
    <s v="Need to Fill the Data &amp; Clean Duplicate Data"/>
  </r>
  <r>
    <s v="OVF-040X21ZMYM"/>
    <s v="OVF-040X21ZMYM"/>
    <x v="2"/>
    <x v="0"/>
    <s v="OLT"/>
    <x v="4"/>
    <s v="No Data "/>
    <s v="No Data"/>
    <s v="Need to Fill the Data &amp; Clean Duplicate Data"/>
  </r>
  <r>
    <s v="OVF-70CX02ZPNM"/>
    <s v="OVF-70CX02ZPNM"/>
    <x v="2"/>
    <x v="0"/>
    <s v="OLT"/>
    <x v="4"/>
    <s v="No Data "/>
    <s v="No Data"/>
    <s v="Need to Fill the Data &amp; Clean Duplicate Data"/>
  </r>
  <r>
    <s v="OVF-026X26ZANM"/>
    <s v="OVF-026X26ZANM"/>
    <x v="2"/>
    <x v="0"/>
    <s v="OLT"/>
    <x v="1"/>
    <s v="No Data "/>
    <s v="No Data"/>
    <s v="Need to Fill the Status_Date in OSS"/>
  </r>
  <r>
    <s v="OVF-089X15ACNM"/>
    <s v="OVF-089X15ACNM"/>
    <x v="1"/>
    <x v="0"/>
    <s v="OLT"/>
    <x v="1"/>
    <s v="No Data "/>
    <s v="No Data"/>
    <s v="Need to Fill the Status_Date in OSS"/>
  </r>
  <r>
    <s v="OVF-062X14APNM"/>
    <s v="OVF-062X14APNM"/>
    <x v="2"/>
    <x v="0"/>
    <s v="OLT"/>
    <x v="3"/>
    <s v="No Data "/>
    <s v="No Data"/>
    <s v="Need to Fill the Data &amp; Clean Duplicate Data"/>
  </r>
  <r>
    <s v="OVF-055X32ZCIM"/>
    <s v="OVF-055X32ZCIM"/>
    <x v="2"/>
    <x v="0"/>
    <s v="OLT"/>
    <x v="3"/>
    <s v="No Data "/>
    <s v="No Data"/>
    <s v="Need to Fill the Data &amp; Clean Duplicate Data"/>
  </r>
  <r>
    <s v="OVF-019X12ZPIM"/>
    <s v="OVF-019X12ZPIM"/>
    <x v="2"/>
    <x v="0"/>
    <s v="OLT"/>
    <x v="4"/>
    <s v="No Data "/>
    <s v="No Data"/>
    <s v="Need to Fill the Data &amp; Clean Duplicate Data"/>
  </r>
  <r>
    <s v="OVF-075X26AMYM"/>
    <s v="OVF-075X26AMYM"/>
    <x v="3"/>
    <x v="0"/>
    <s v="OLT"/>
    <x v="1"/>
    <s v="No Data "/>
    <s v="No Data "/>
    <s v="Need to Fill the Status_Date in OSS"/>
  </r>
  <r>
    <s v="OVF-066X22ZCIM"/>
    <s v="OVF-066X22ZCIM"/>
    <x v="2"/>
    <x v="0"/>
    <s v="OLT"/>
    <x v="3"/>
    <s v="No Data "/>
    <s v="No Data"/>
    <s v="Need to Fill the Data &amp; Clean Duplicate Data"/>
  </r>
  <r>
    <s v="OVF-029X49ZCNM"/>
    <s v="OVF-029X49ZCNM"/>
    <x v="2"/>
    <x v="0"/>
    <s v="OLT"/>
    <x v="1"/>
    <s v="No Data "/>
    <s v="No Data"/>
    <s v="Need to Fill the Status_Date in OSS"/>
  </r>
  <r>
    <s v="OVF-HSIX29ZCIM"/>
    <s v="OVF-HSIX29ZCIM"/>
    <x v="2"/>
    <x v="0"/>
    <s v="OLT"/>
    <x v="1"/>
    <s v="No Data "/>
    <s v="No Data"/>
    <s v="Need to Fill the Status_Date in OSS"/>
  </r>
  <r>
    <s v="OVF-DMNX04ZANM"/>
    <s v="OVF-DMNX04ZANM"/>
    <x v="2"/>
    <x v="0"/>
    <s v="OLT"/>
    <x v="3"/>
    <s v="No Data "/>
    <s v="No Data"/>
    <s v="Need to Fill the Data &amp; Clean Duplicate Data"/>
  </r>
  <r>
    <s v="OVF-118X02ZCIM"/>
    <s v="OVF-118X02ZCIM"/>
    <x v="2"/>
    <x v="0"/>
    <s v="OLT"/>
    <x v="1"/>
    <s v="No Data "/>
    <s v="No Data"/>
    <s v="Need to Fill the Status_Date in OSS"/>
  </r>
  <r>
    <s v="OVF-068X07ZPNM"/>
    <s v="OVF-068X07ZPNM"/>
    <x v="2"/>
    <x v="0"/>
    <s v="OLT"/>
    <x v="7"/>
    <s v="No Data "/>
    <s v="No Data"/>
    <s v="Need to Fill the Data &amp; Clean Duplicate Data"/>
  </r>
  <r>
    <s v="OVF-MNGX09ZPNM"/>
    <s v="OVF-MNGX09ZPNM"/>
    <x v="2"/>
    <x v="0"/>
    <s v="OLT"/>
    <x v="6"/>
    <s v="No Data "/>
    <s v="No Data"/>
    <s v="Need to Clean for Duplicate Data"/>
  </r>
  <r>
    <s v="OVF-FLYX01ZPIM"/>
    <s v="OVF-FLYX01ZPIM"/>
    <x v="2"/>
    <x v="0"/>
    <s v="OLT"/>
    <x v="3"/>
    <s v="No Data "/>
    <s v="No Data"/>
    <s v="Need to Fill the Data &amp; Clean Duplicate Data"/>
  </r>
  <r>
    <s v="OVF-011X12ZANM"/>
    <s v="OVF-011X12ZANM"/>
    <x v="2"/>
    <x v="0"/>
    <s v="OLT"/>
    <x v="3"/>
    <s v="No Data "/>
    <s v="No Data"/>
    <s v="Need to Fill the Data &amp; Clean Duplicate Data"/>
  </r>
  <r>
    <s v="OVF-040X52ZMYM"/>
    <s v="OVF-040X52ZMYM"/>
    <x v="2"/>
    <x v="0"/>
    <s v="OLT"/>
    <x v="1"/>
    <s v="No Data "/>
    <s v="No Data"/>
    <s v="Need to Fill the Status_Date in OSS"/>
  </r>
  <r>
    <s v="OVF-AKAX23ZPNM"/>
    <s v="OVF-AKAX23ZPNM"/>
    <x v="2"/>
    <x v="0"/>
    <s v="OLT"/>
    <x v="3"/>
    <s v="No Data "/>
    <s v="No Data"/>
    <s v="Need to Fill the Data &amp; Clean Duplicate Data"/>
  </r>
  <r>
    <s v="OVF-019X41AANM"/>
    <s v="OVF-019X41AANM"/>
    <x v="2"/>
    <x v="0"/>
    <s v="OLT"/>
    <x v="1"/>
    <d v="2019-05-02T21:48:42"/>
    <s v="No Data"/>
    <s v="Data Complete"/>
  </r>
  <r>
    <s v="OVF-086X21AANM"/>
    <s v="OVF-086X21AANM"/>
    <x v="2"/>
    <x v="0"/>
    <s v="OLT"/>
    <x v="1"/>
    <s v="No Data "/>
    <s v="No Data"/>
    <s v="Need to Fill the Status_Date in OSS"/>
  </r>
  <r>
    <s v="OVF-081X23AANM"/>
    <s v="OVF-081X23AANM"/>
    <x v="2"/>
    <x v="0"/>
    <s v="OLT"/>
    <x v="1"/>
    <d v="2019-05-02T21:48:42"/>
    <s v="No Data"/>
    <s v="Data Complete"/>
  </r>
  <r>
    <s v="OVF-036X61AMYM"/>
    <s v="OVF-036X61AMYM"/>
    <x v="2"/>
    <x v="0"/>
    <s v="OLT"/>
    <x v="3"/>
    <s v="No Data "/>
    <s v="No Data"/>
    <s v="Need to Fill the Data &amp; Clean Duplicate Data"/>
  </r>
  <r>
    <s v="OVF-63AX02ZANM"/>
    <s v="OVF-63AX02ZANM"/>
    <x v="2"/>
    <x v="0"/>
    <s v="OLT"/>
    <x v="1"/>
    <d v="2019-05-02T21:48:42"/>
    <s v="No Data"/>
    <s v="Data Complete"/>
  </r>
  <r>
    <s v="OVF-19AX01ZANM"/>
    <s v="OVF-19AX01ZANM"/>
    <x v="2"/>
    <x v="0"/>
    <s v="OLT"/>
    <x v="1"/>
    <d v="2019-09-25T17:12:57"/>
    <s v="No Data"/>
    <s v="Data Complete"/>
  </r>
  <r>
    <s v="OVF-028X63ZCNM"/>
    <s v="OVF-028X63ZCNM"/>
    <x v="2"/>
    <x v="0"/>
    <s v="OLT"/>
    <x v="1"/>
    <s v="No Data "/>
    <s v="No Data"/>
    <s v="Need to Fill the Status_Date in OSS"/>
  </r>
  <r>
    <s v="OVF-64BX03ZANM"/>
    <s v="OVF-64BX03ZANM"/>
    <x v="2"/>
    <x v="0"/>
    <s v="OLT"/>
    <x v="3"/>
    <s v="No Data "/>
    <s v="No Data"/>
    <s v="Need to Fill the Data &amp; Clean Duplicate Data"/>
  </r>
  <r>
    <s v="OVF-081X03AMYM"/>
    <s v="OVF-081X03AMYM"/>
    <x v="2"/>
    <x v="0"/>
    <s v="OLT"/>
    <x v="3"/>
    <s v="No Data "/>
    <s v="No Data"/>
    <s v="Need to Fill the Data &amp; Clean Duplicate Data"/>
  </r>
  <r>
    <s v="OVF-TYCX03ZMYM"/>
    <s v="OVF-TYCX03ZMYM"/>
    <x v="2"/>
    <x v="0"/>
    <s v="OLT"/>
    <x v="3"/>
    <s v="No Data "/>
    <s v="No Data"/>
    <s v="Need to Fill the Data &amp; Clean Duplicate Data"/>
  </r>
  <r>
    <s v="OVF-033X62ZCNM"/>
    <s v="OVF-033X62ZCNM"/>
    <x v="2"/>
    <x v="0"/>
    <s v="OLT"/>
    <x v="1"/>
    <s v="No Data "/>
    <s v="No Data"/>
    <s v="Need to Fill the Status_Date in OSS"/>
  </r>
  <r>
    <s v="OVF-MLRX05ZPIM"/>
    <s v="OVF-MLRX05ZPIM"/>
    <x v="2"/>
    <x v="0"/>
    <s v="OLT"/>
    <x v="3"/>
    <s v="No Data "/>
    <s v="No Data"/>
    <s v="Need to Fill the Data &amp; Clean Duplicate Data"/>
  </r>
  <r>
    <s v="OVF-TZRX02ZANM"/>
    <s v="OVF-TZRX02ZANM"/>
    <x v="2"/>
    <x v="0"/>
    <s v="OLT"/>
    <x v="1"/>
    <s v="No Data "/>
    <s v="No Data"/>
    <s v="Need to Fill the Status_Date in OSS"/>
  </r>
  <r>
    <s v="OVF-KGPX03ZMYM"/>
    <s v="OVF-KGPX03ZMYM"/>
    <x v="2"/>
    <x v="0"/>
    <s v="OLT"/>
    <x v="3"/>
    <s v="No Data "/>
    <s v="No Data"/>
    <s v="Need to Fill the Data &amp; Clean Duplicate Data"/>
  </r>
  <r>
    <s v="OVF-STGX06AMYM"/>
    <s v="OVF-STGX06AMYM"/>
    <x v="2"/>
    <x v="0"/>
    <s v="OLT"/>
    <x v="7"/>
    <s v="No Data "/>
    <s v="No Data"/>
    <s v="Need to Fill the Data &amp; Clean Duplicate Data"/>
  </r>
  <r>
    <s v="OVF-MHYX11ACIM"/>
    <s v="OVF-MHYX11ACIM"/>
    <x v="2"/>
    <x v="0"/>
    <s v="OLT"/>
    <x v="3"/>
    <s v="No Data "/>
    <s v="No Data"/>
    <s v="Need to Fill the Data &amp; Clean Duplicate Data"/>
  </r>
  <r>
    <s v="OVF-090X22ACNM"/>
    <s v="OVF-090X22ACNM"/>
    <x v="2"/>
    <x v="0"/>
    <s v="OLT"/>
    <x v="1"/>
    <s v="No Data "/>
    <s v="No Data"/>
    <s v="Need to Fill the Status_Date in OSS"/>
  </r>
  <r>
    <s v="OVF-072X22ZCNM"/>
    <s v="OVF-072X22ZCNM"/>
    <x v="2"/>
    <x v="0"/>
    <s v="OLT"/>
    <x v="3"/>
    <s v="No Data "/>
    <s v="No Data"/>
    <s v="Need to Fill the Data &amp; Clean Duplicate Data"/>
  </r>
  <r>
    <s v="OVF-033X01ACNM"/>
    <s v="OVF-033X01ACNM"/>
    <x v="2"/>
    <x v="0"/>
    <s v="OLT"/>
    <x v="1"/>
    <d v="2019-09-25T17:12:57"/>
    <s v="No Data"/>
    <s v="Data Complete"/>
  </r>
  <r>
    <s v="OVF-PLGX18ZCNM"/>
    <s v="OVF-PLGX18ZCNM"/>
    <x v="2"/>
    <x v="0"/>
    <s v="OLT"/>
    <x v="4"/>
    <s v="No Data "/>
    <s v="No Data"/>
    <s v="Need to Fill the Data &amp; Clean Duplicate Data"/>
  </r>
  <r>
    <s v="OVF-TKAX36ACIM"/>
    <s v="OVF-TKAX36ACIM"/>
    <x v="2"/>
    <x v="0"/>
    <s v="OLT"/>
    <x v="3"/>
    <s v="No Data "/>
    <s v="No Data"/>
    <s v="Need to Fill the Data &amp; Clean Duplicate Data"/>
  </r>
  <r>
    <s v="OVF-054X51ACIM"/>
    <s v="OVF-054X51ACIM"/>
    <x v="2"/>
    <x v="0"/>
    <s v="OLT"/>
    <x v="3"/>
    <s v="No Data "/>
    <s v="No Data"/>
    <s v="Need to Fill the Data &amp; Clean Duplicate Data"/>
  </r>
  <r>
    <s v="OVF-084X29ACIM"/>
    <s v="OVF-084X29ACIM"/>
    <x v="2"/>
    <x v="0"/>
    <s v="OLT"/>
    <x v="4"/>
    <s v="No Data "/>
    <s v="No Data"/>
    <s v="Need to Fill the Data &amp; Clean Duplicate Data"/>
  </r>
  <r>
    <s v="OVF-046X37ZCIM"/>
    <s v="OVF-046X37ZCIM"/>
    <x v="2"/>
    <x v="0"/>
    <s v="OLT"/>
    <x v="3"/>
    <s v="No Data "/>
    <s v="No Data"/>
    <s v="Need to Fill the Data &amp; Clean Duplicate Data"/>
  </r>
  <r>
    <s v="OVF-AHRX12ZPNM"/>
    <s v="OVF-AHRX12ZPNM"/>
    <x v="2"/>
    <x v="0"/>
    <s v="OLT"/>
    <x v="3"/>
    <s v="No Data "/>
    <s v="No Data"/>
    <s v="Need to Fill the Data &amp; Clean Duplicate Data"/>
  </r>
  <r>
    <s v="OVF-TPNX09ZAAM"/>
    <s v="OVF-TPNX09ZAAM"/>
    <x v="2"/>
    <x v="0"/>
    <s v="OLT"/>
    <x v="1"/>
    <s v="No Data "/>
    <s v="No Data"/>
    <s v="Need to Fill the Status_Date in OSS"/>
  </r>
  <r>
    <s v="OVF-MLYX14ZCIM"/>
    <s v="OVF-MLYX14ZCIM"/>
    <x v="2"/>
    <x v="0"/>
    <s v="OLT"/>
    <x v="6"/>
    <s v="No Data "/>
    <s v="No Data"/>
    <s v="Need to Clean for Duplicate Data"/>
  </r>
  <r>
    <s v="OVF-NCRX01ZPIM"/>
    <s v="OVF-NCRX01ZPIM"/>
    <x v="2"/>
    <x v="0"/>
    <s v="OLT"/>
    <x v="3"/>
    <s v="No Data "/>
    <s v="No Data"/>
    <s v="Need to Fill the Data &amp; Clean Duplicate Data"/>
  </r>
  <r>
    <s v="OVF-MPTX02ZPIM"/>
    <s v="OVF-MPTX02ZPIM"/>
    <x v="2"/>
    <x v="0"/>
    <s v="OLT"/>
    <x v="4"/>
    <s v="No Data "/>
    <s v="No Data"/>
    <s v="Need to Fill the Data &amp; Clean Duplicate Data"/>
  </r>
  <r>
    <s v="OVF-008X12ZANM"/>
    <s v="OVF-008X12ZANM"/>
    <x v="2"/>
    <x v="0"/>
    <s v="OLT"/>
    <x v="3"/>
    <s v="No Data "/>
    <s v="No Data"/>
    <s v="Need to Fill the Data &amp; Clean Duplicate Data"/>
  </r>
  <r>
    <s v="OVF-086X64ZANM"/>
    <s v="OVF-086X64ZANM"/>
    <x v="2"/>
    <x v="0"/>
    <s v="OLT"/>
    <x v="3"/>
    <s v="No Data "/>
    <s v="No Data"/>
    <s v="Need to Fill the Data &amp; Clean Duplicate Data"/>
  </r>
  <r>
    <s v="OVF-078X07ZPNM"/>
    <s v="OVF-078X07ZPNM"/>
    <x v="2"/>
    <x v="0"/>
    <s v="OLT"/>
    <x v="1"/>
    <d v="2024-03-30T23:35:07"/>
    <s v="No Data"/>
    <s v="Data Complete"/>
  </r>
  <r>
    <s v="OVF-TKNX02ZPNM"/>
    <s v="OVF-TKNX02ZPNM"/>
    <x v="2"/>
    <x v="0"/>
    <s v="OLT"/>
    <x v="4"/>
    <s v="No Data "/>
    <s v="No Data"/>
    <s v="Need to Fill the Data &amp; Clean Duplicate Data"/>
  </r>
  <r>
    <s v="OVF-059X37ZCIM"/>
    <s v="OVF-059X37ZCIM"/>
    <x v="2"/>
    <x v="0"/>
    <s v="OLT"/>
    <x v="4"/>
    <s v="No Data "/>
    <s v="No Data"/>
    <s v="Need to Fill the Data &amp; Clean Duplicate Data"/>
  </r>
  <r>
    <s v="OVF-058X02APNM"/>
    <s v="OVF-058X02APNM"/>
    <x v="2"/>
    <x v="0"/>
    <s v="OLT"/>
    <x v="1"/>
    <d v="2024-03-30T23:35:07"/>
    <s v="No Data"/>
    <s v="Data Complete"/>
  </r>
  <r>
    <s v="OVF-079X03BCNM"/>
    <s v="OVF-079X03BCNM"/>
    <x v="2"/>
    <x v="0"/>
    <s v="OLT"/>
    <x v="3"/>
    <s v="No Data "/>
    <s v="No Data"/>
    <s v="Need to Fill the Data &amp; Clean Duplicate Data"/>
  </r>
  <r>
    <s v="OVF-033X59ZCNM"/>
    <s v="OVF-033X59ZCNM"/>
    <x v="2"/>
    <x v="0"/>
    <s v="OLT"/>
    <x v="1"/>
    <d v="2019-05-02T21:48:42"/>
    <s v="No Data"/>
    <s v="Data Complete"/>
  </r>
  <r>
    <s v="OVF-SPAX11ZPNM"/>
    <s v="OVF-SPAX11ZPNM"/>
    <x v="2"/>
    <x v="0"/>
    <s v="OLT"/>
    <x v="4"/>
    <s v="No Data "/>
    <s v="No Data"/>
    <s v="Need to Fill the Data &amp; Clean Duplicate Data"/>
  </r>
  <r>
    <s v="OVF-KSRX16AHRY"/>
    <s v="OVF-KSRX16AHRY"/>
    <x v="2"/>
    <x v="0"/>
    <s v="OLT"/>
    <x v="4"/>
    <s v="No Data "/>
    <d v="2024-12-27T22:02:36"/>
    <s v="Need to Clean for Duplicate Data"/>
  </r>
  <r>
    <s v="OVF-PTEX08ATNY"/>
    <s v="OVF-PTEX08ATNY"/>
    <x v="2"/>
    <x v="0"/>
    <s v="OLT"/>
    <x v="3"/>
    <s v="No Data "/>
    <d v="2025-11-22T10:32:50"/>
    <s v="Need to Clean for Duplicate Data"/>
  </r>
  <r>
    <s v="OVF-PTEX12ATNY"/>
    <s v="OVF-PTEX12ATNY"/>
    <x v="2"/>
    <x v="0"/>
    <s v="OLT"/>
    <x v="3"/>
    <s v="No Data "/>
    <d v="2025-11-22T10:32:50"/>
    <s v="Need to Clean for Duplicate Data"/>
  </r>
  <r>
    <s v="OVF-TI3X01ATNY"/>
    <s v="OVF-TI3X01ATNY"/>
    <x v="2"/>
    <x v="0"/>
    <s v="OLT"/>
    <x v="4"/>
    <s v="No Data "/>
    <d v="2025-02-13T10:46:53"/>
    <s v="Need to Clean for Duplicate Data"/>
  </r>
  <r>
    <s v="OVF-KZTL04APNY"/>
    <s v="OVF-KZTL04APNY"/>
    <x v="2"/>
    <x v="0"/>
    <s v="OLT"/>
    <x v="1"/>
    <d v="2019-05-02T21:48:42"/>
    <s v="No Data"/>
    <s v="Data Complete"/>
  </r>
  <r>
    <s v="OVF-MCTX05APNY"/>
    <s v="OVF-MCTX05APNY"/>
    <x v="2"/>
    <x v="0"/>
    <s v="OLT"/>
    <x v="1"/>
    <s v="No Data "/>
    <s v="No Data"/>
    <s v="Need to Fill the Status_Date in OSS"/>
  </r>
  <r>
    <s v="OVF-SBTL02ZPNY"/>
    <s v="OVF-SBTL02ZPNY"/>
    <x v="1"/>
    <x v="0"/>
    <s v="OLT"/>
    <x v="1"/>
    <s v="No Data "/>
    <s v="No Data"/>
    <s v="Need to Fill the Status_Date in OSS"/>
  </r>
  <r>
    <s v="OVF-MBAX40APNY"/>
    <s v="OVF-MBAX40APNY"/>
    <x v="2"/>
    <x v="0"/>
    <s v="OLT"/>
    <x v="1"/>
    <s v="No Data "/>
    <s v="No Data"/>
    <s v="Need to Fill the Status_Date in OSS"/>
  </r>
  <r>
    <s v="OVF-ARAX84BPNY"/>
    <s v="OVF-ARAX84BPNY"/>
    <x v="2"/>
    <x v="0"/>
    <s v="OLT"/>
    <x v="1"/>
    <s v="No Data "/>
    <s v="No Data"/>
    <s v="Need to Fill the Status_Date in OSS"/>
  </r>
  <r>
    <s v="OVF-SYEX02ZHRY"/>
    <s v="OVF-SYEX02ZHRY"/>
    <x v="2"/>
    <x v="0"/>
    <s v="OLT"/>
    <x v="1"/>
    <d v="2024-12-27T21:56:54"/>
    <s v="No Data"/>
    <s v="Data Complete"/>
  </r>
  <r>
    <s v="OVF-PYAX02ZSRY"/>
    <s v="OVF-PYAX02ZSRY"/>
    <x v="2"/>
    <x v="0"/>
    <s v="OLT"/>
    <x v="1"/>
    <d v="2025-01-06T09:07:28"/>
    <s v="No Data"/>
    <s v="Data Complete"/>
  </r>
  <r>
    <s v="OVF-PCNX02ZSRY"/>
    <s v="OVF-PCNX02ZSRY"/>
    <x v="2"/>
    <x v="0"/>
    <s v="OLT"/>
    <x v="1"/>
    <d v="2025-01-06T09:07:28"/>
    <s v="No Data"/>
    <s v="Data Complete"/>
  </r>
  <r>
    <s v="OVF-MDYX01ZSRY"/>
    <s v="OVF-MDYX01ZSRY"/>
    <x v="2"/>
    <x v="0"/>
    <s v="OLT"/>
    <x v="1"/>
    <d v="2025-01-06T09:07:28"/>
    <s v="No Data"/>
    <s v="Data Complete"/>
  </r>
  <r>
    <s v="OVF-KWAX01ZSRY"/>
    <s v="OVF-KWAX01ZSRY"/>
    <x v="2"/>
    <x v="0"/>
    <s v="OLT"/>
    <x v="1"/>
    <d v="2025-01-06T09:07:28"/>
    <s v="No Data"/>
    <s v="Data Complete"/>
  </r>
  <r>
    <s v="OVF-TGRX02ZTNY"/>
    <s v="OVF-TGRX02ZTNY"/>
    <x v="2"/>
    <x v="0"/>
    <s v="OLT"/>
    <x v="3"/>
    <s v="No Data "/>
    <d v="2019-05-02T21:48:42"/>
    <s v="Need to Clean for Duplicate Data"/>
  </r>
  <r>
    <s v="OVF-TGRX05ZTNY"/>
    <s v="OVF-TGRX05ZTNY"/>
    <x v="2"/>
    <x v="0"/>
    <s v="OLT"/>
    <x v="1"/>
    <d v="2019-05-02T21:48:42"/>
    <s v="No Data"/>
    <s v="Data Complete"/>
  </r>
  <r>
    <s v="OVF-ARAX75APNY"/>
    <s v="OVF-ARAX75APNY"/>
    <x v="2"/>
    <x v="0"/>
    <s v="OLT"/>
    <x v="1"/>
    <s v="No Data "/>
    <s v="No Data "/>
    <s v="Need to Fill the Status_Date in OSS"/>
  </r>
  <r>
    <s v="OVF-ARAX91ZPNY"/>
    <s v="OVF-ARAX91ZPNY"/>
    <x v="2"/>
    <x v="0"/>
    <s v="OLT"/>
    <x v="1"/>
    <d v="2019-05-02T21:48:42"/>
    <s v="No Data"/>
    <s v="Data Complete"/>
  </r>
  <r>
    <s v="OVF-030U10APNY"/>
    <s v="OVF-030U10APNY"/>
    <x v="2"/>
    <x v="0"/>
    <s v="OLT"/>
    <x v="1"/>
    <s v="No Data "/>
    <s v="No Data"/>
    <s v="Need to Fill the Status_Date in OSS"/>
  </r>
  <r>
    <s v="OVF-BGEX33APNY"/>
    <s v="OVF-BGEX33APNY"/>
    <x v="2"/>
    <x v="0"/>
    <s v="OLT"/>
    <x v="1"/>
    <s v="No Data "/>
    <s v="No Data"/>
    <s v="Need to Fill the Status_Date in OSS"/>
  </r>
  <r>
    <s v="OVF-TCNX02ZSRY"/>
    <s v="OVF-TCNX02ZSRY"/>
    <x v="2"/>
    <x v="0"/>
    <s v="OLT"/>
    <x v="1"/>
    <d v="2024-12-12T10:43:18"/>
    <s v="No Data"/>
    <s v="Data Complete"/>
  </r>
  <r>
    <s v="OVF-HTAX02BHRY"/>
    <s v="OVF-HTAX02BHRY"/>
    <x v="2"/>
    <x v="0"/>
    <s v="OLT"/>
    <x v="3"/>
    <s v="No Data "/>
    <d v="2024-12-12T10:23:17"/>
    <s v="Need to Clean for Duplicate Data"/>
  </r>
  <r>
    <s v="OVF-SARX02ZHRY"/>
    <s v="OVF-SARX02ZHRY"/>
    <x v="2"/>
    <x v="0"/>
    <s v="OLT"/>
    <x v="1"/>
    <d v="2024-12-12T10:11:54"/>
    <s v="No Data"/>
    <s v="Data Complete"/>
  </r>
  <r>
    <s v="OVF-SA1X02ATNY"/>
    <s v="OVF-SA1X02ATNY"/>
    <x v="2"/>
    <x v="0"/>
    <s v="OLT"/>
    <x v="1"/>
    <d v="2024-12-12T10:11:54"/>
    <s v="No Data"/>
    <s v="Data Complete"/>
  </r>
  <r>
    <s v="OVF-MBAX32ALAY"/>
    <s v="OVF-MBAX32ALAY"/>
    <x v="2"/>
    <x v="0"/>
    <s v="OLT"/>
    <x v="1"/>
    <s v="No Data "/>
    <s v="No Data"/>
    <s v="Need to Fill the Status_Date in OSS"/>
  </r>
  <r>
    <s v="OVF-MBAX22ZLAY"/>
    <s v="OVF-MBAX22ZLAY"/>
    <x v="2"/>
    <x v="0"/>
    <s v="OLT"/>
    <x v="1"/>
    <d v="2019-05-02T21:48:42"/>
    <s v="No Data"/>
    <s v="Data Complete"/>
  </r>
  <r>
    <s v="OVF-020L03ALAY"/>
    <s v="OVF-020L03ALAY"/>
    <x v="2"/>
    <x v="0"/>
    <s v="OLT"/>
    <x v="1"/>
    <s v="No Data "/>
    <s v="No Data"/>
    <s v="Need to Fill the Status_Date in OSS"/>
  </r>
  <r>
    <s v="OVF-PYRX02ASNY"/>
    <s v="OVF-PYRX02ASNY"/>
    <x v="2"/>
    <x v="0"/>
    <s v="OLT"/>
    <x v="1"/>
    <d v="2024-10-28T02:59:20"/>
    <s v="No Data"/>
    <s v="Data Complete"/>
  </r>
  <r>
    <s v="OVF-KYNX02ZSNY"/>
    <s v="OVF-KYNX02ZSNY"/>
    <x v="2"/>
    <x v="0"/>
    <s v="OLT"/>
    <x v="1"/>
    <d v="2024-10-28T02:59:20"/>
    <s v="No Data"/>
    <s v="Data Complete"/>
  </r>
  <r>
    <s v="OVF-SPNX07ZSNY"/>
    <s v="OVF-SPNX07ZSNY"/>
    <x v="2"/>
    <x v="0"/>
    <s v="OLT"/>
    <x v="1"/>
    <d v="2024-10-28T02:59:20"/>
    <s v="No Data"/>
    <s v="Data Complete"/>
  </r>
  <r>
    <s v="OVF-MYKX17ZSNY"/>
    <s v="OVF-MYKX17ZSNY"/>
    <x v="2"/>
    <x v="0"/>
    <s v="OLT"/>
    <x v="1"/>
    <d v="2024-10-28T02:59:20"/>
    <s v="No Data"/>
    <s v="Data Complete"/>
  </r>
  <r>
    <s v="OVF-SA6X01BTNY"/>
    <s v="OVF-SA6X01BTNY"/>
    <x v="2"/>
    <x v="0"/>
    <s v="OLT"/>
    <x v="3"/>
    <s v="No Data "/>
    <d v="2025-11-22T10:32:50"/>
    <s v="Need to Clean for Duplicate Data"/>
  </r>
  <r>
    <s v="OVF-YTRX14ATNY"/>
    <s v="OVF-YTRX14ATNY"/>
    <x v="2"/>
    <x v="0"/>
    <s v="OLT"/>
    <x v="1"/>
    <s v="No Data "/>
    <s v="No Data"/>
    <s v="Need to Fill the Status_Date in OSS"/>
  </r>
  <r>
    <s v="OVF-NK6X04BTNY"/>
    <s v="OVF-NK6X04BTNY"/>
    <x v="2"/>
    <x v="0"/>
    <s v="OLT"/>
    <x v="1"/>
    <d v="2019-11-15T16:14:22"/>
    <s v="No Data"/>
    <s v="Data Complete"/>
  </r>
  <r>
    <s v="OVF-MTGX01ZTNY"/>
    <s v="OVF-MTGX01ZTNY"/>
    <x v="2"/>
    <x v="0"/>
    <s v="OLT"/>
    <x v="1"/>
    <d v="2019-05-02T21:48:42"/>
    <s v="No Data"/>
    <s v="Data Complete"/>
  </r>
  <r>
    <s v="OVF-UTTX01ZSRY"/>
    <s v="OVF-UTTX01ZSRY"/>
    <x v="2"/>
    <x v="0"/>
    <s v="OLT"/>
    <x v="1"/>
    <d v="2024-09-25T08:43:06"/>
    <s v="No Data"/>
    <s v="Data Complete"/>
  </r>
  <r>
    <s v="OVF-AY3X01ZNNY"/>
    <s v="OVF-AY3X01ZNNY"/>
    <x v="2"/>
    <x v="0"/>
    <s v="OLT"/>
    <x v="1"/>
    <d v="2024-09-25T08:49:10"/>
    <s v="No Data"/>
    <s v="Data Complete"/>
  </r>
  <r>
    <s v="OVF-MYRX03ANAY"/>
    <s v="OVF-MYRX03ANAY"/>
    <x v="2"/>
    <x v="0"/>
    <s v="OLT"/>
    <x v="1"/>
    <d v="2024-10-07T10:14:10"/>
    <s v="No Data"/>
    <s v="Data Complete"/>
  </r>
  <r>
    <s v="OVF-ANRX01ZHRY"/>
    <s v="OVF-ANRX01ZHRY"/>
    <x v="1"/>
    <x v="0"/>
    <s v="OLT"/>
    <x v="1"/>
    <s v="No Data "/>
    <s v="No Data"/>
    <s v="Need to Fill the Status_Date in OSS"/>
  </r>
  <r>
    <s v="OVF-KYTX01ZHRY"/>
    <s v="OVF-KYTX01ZHRY"/>
    <x v="2"/>
    <x v="0"/>
    <s v="OLT"/>
    <x v="1"/>
    <d v="2025-01-06T09:39:43"/>
    <s v="No Data"/>
    <s v="Data Complete"/>
  </r>
  <r>
    <s v="OVF-STDX39ZLAY"/>
    <s v="OVF-STDX39ZLAY"/>
    <x v="2"/>
    <x v="0"/>
    <s v="OLT"/>
    <x v="1"/>
    <d v="2019-05-02T21:48:42"/>
    <s v="No Data"/>
    <s v="Data Complete"/>
  </r>
  <r>
    <s v="OVF-ARAX73ZLAY"/>
    <s v="OVF-ARAX73ZLAY"/>
    <x v="1"/>
    <x v="0"/>
    <s v="OLT"/>
    <x v="4"/>
    <s v="No Data "/>
    <s v="No Data"/>
    <s v="Need to Fill the Data &amp; Clean Duplicate Data"/>
  </r>
  <r>
    <s v="OVF-021M07ZLAY"/>
    <s v="OVF-021M07ZLAY"/>
    <x v="2"/>
    <x v="0"/>
    <s v="OLT"/>
    <x v="1"/>
    <d v="2019-05-02T21:48:42"/>
    <s v="No Data"/>
    <s v="Data Complete"/>
  </r>
  <r>
    <s v="OVF-ARAX64ZLAY"/>
    <s v="OVF-ARAX64ZLAY"/>
    <x v="1"/>
    <x v="0"/>
    <s v="OLT"/>
    <x v="1"/>
    <s v="No Data "/>
    <s v="No Data"/>
    <s v="Need to Fill the Status_Date in OSS"/>
  </r>
  <r>
    <s v="OVF-YGLX01ZSRY"/>
    <s v="OVF-YGLX01ZSRY"/>
    <x v="2"/>
    <x v="0"/>
    <s v="OLT"/>
    <x v="1"/>
    <d v="2024-12-27T11:01:51"/>
    <s v="No Data"/>
    <s v="Data Complete"/>
  </r>
  <r>
    <s v="OVF-SRSG01ZSRY"/>
    <s v="OVF-SRSG01ZSRY"/>
    <x v="1"/>
    <x v="1"/>
    <m/>
    <x v="1"/>
    <s v="No Data "/>
    <s v="No Data"/>
    <s v="Need to Fill the Status_Date in OSS"/>
  </r>
  <r>
    <s v="OVF-MK5X03ZHRY"/>
    <s v="OVF-MK5X03ZHRY"/>
    <x v="1"/>
    <x v="0"/>
    <s v="OLT"/>
    <x v="3"/>
    <s v="No Data "/>
    <s v="No Data"/>
    <s v="Need to Fill the Data &amp; Clean Duplicate Data"/>
  </r>
  <r>
    <s v="OVF-LMWL01ZLWY"/>
    <s v="OVF-LMWL01ZLWY"/>
    <x v="1"/>
    <x v="0"/>
    <s v="OLT"/>
    <x v="1"/>
    <s v="No Data "/>
    <s v="No Data"/>
    <s v="Need to Fill the Status_Date in OSS"/>
  </r>
  <r>
    <s v="OVF-STDX24ZLWY"/>
    <s v="OVF-STDX24ZLWY"/>
    <x v="1"/>
    <x v="0"/>
    <s v="OLT"/>
    <x v="3"/>
    <s v="No Data "/>
    <s v="No Data"/>
    <s v="Need to Fill the Data &amp; Clean Duplicate Data"/>
  </r>
  <r>
    <s v="OVF-013M03ALWY"/>
    <s v="OVF-013M03ALWY"/>
    <x v="1"/>
    <x v="0"/>
    <s v="OLT"/>
    <x v="1"/>
    <s v="No Data "/>
    <s v="No Data"/>
    <s v="Need to Fill the Status_Date in OSS"/>
  </r>
  <r>
    <s v="OVF-AZUX02ZZIN"/>
    <s v="OVF-AZUX02ZZIN"/>
    <x v="1"/>
    <x v="0"/>
    <s v="OLT"/>
    <x v="1"/>
    <s v="No Data "/>
    <s v="No Data"/>
    <s v="Need to Fill the Status_Date in OSS"/>
  </r>
  <r>
    <s v="OVF-SM1X01ZSRY"/>
    <s v="OVF-SM1X01ZSRY"/>
    <x v="1"/>
    <x v="0"/>
    <s v="OLT"/>
    <x v="1"/>
    <s v="No Data "/>
    <s v="No Data"/>
    <s v="Need to Fill the Status_Date in OSS"/>
  </r>
  <r>
    <s v="OVF-010M02ALWY"/>
    <s v="OVF-010M02ALWY"/>
    <x v="1"/>
    <x v="0"/>
    <s v="OLT"/>
    <x v="1"/>
    <s v="No Data "/>
    <s v="No Data"/>
    <s v="Need to Fill the Status_Date in OSS"/>
  </r>
  <r>
    <s v="OVF-STDX12ZLWY"/>
    <s v="OVF-STDX12ZLWY"/>
    <x v="1"/>
    <x v="0"/>
    <s v="OLT"/>
    <x v="1"/>
    <s v="No Data "/>
    <s v="No Data"/>
    <s v="Need to Fill the Status_Date in OSS"/>
  </r>
  <r>
    <s v="OVF-WDNM01ZLWY"/>
    <s v="OVF-WDNM01ZLWY"/>
    <x v="1"/>
    <x v="1"/>
    <m/>
    <x v="3"/>
    <s v="No Data "/>
    <s v="No Data"/>
    <s v="Need to Fill the Data &amp; Clean Duplicate Data"/>
  </r>
  <r>
    <s v="OVF-001M01ZLWY"/>
    <s v="OVF-001M01ZLWY"/>
    <x v="1"/>
    <x v="0"/>
    <s v="OLT"/>
    <x v="1"/>
    <s v="No Data "/>
    <s v="No Data"/>
    <s v="Need to Fill the Status_Date in OSS"/>
  </r>
  <r>
    <s v="OVF-WDNU12ZLWY"/>
    <s v="OVF-WDNU12ZLWY"/>
    <x v="2"/>
    <x v="0"/>
    <s v="OLT"/>
    <x v="4"/>
    <s v="No Data "/>
    <d v="2019-05-02T21:48:42"/>
    <s v="Need to Clean for Duplicate Data"/>
  </r>
  <r>
    <s v="OVF-NATA01ZNAY"/>
    <s v="OVF-NATA01ZNAY"/>
    <x v="1"/>
    <x v="1"/>
    <m/>
    <x v="1"/>
    <s v="No Data "/>
    <s v="No Data"/>
    <s v="Need to Fill the Status_Date in OSS"/>
  </r>
  <r>
    <s v="OVF-TISY04ZTIY"/>
    <s v="OVF-TISY04ZTIY"/>
    <x v="1"/>
    <x v="1"/>
    <m/>
    <x v="1"/>
    <s v="No Data "/>
    <s v="No Data"/>
    <s v="Need to Fill the Status_Date in OSS"/>
  </r>
  <r>
    <s v="OVF-BZWX01ZNNY"/>
    <s v="OVF-BZWX01ZNNY"/>
    <x v="1"/>
    <x v="0"/>
    <s v="OLT"/>
    <x v="1"/>
    <s v="No Data "/>
    <s v="No Data"/>
    <s v="Need to Fill the Status_Date in OSS"/>
  </r>
  <r>
    <s v="OVF-KTJE01ZKTY"/>
    <s v="OVF-KTJE01ZKTY"/>
    <x v="1"/>
    <x v="1"/>
    <m/>
    <x v="1"/>
    <s v="No Data "/>
    <s v="No Data"/>
    <s v="Need to Fill the Status_Date in OSS"/>
  </r>
  <r>
    <s v="OVF-HGTC01ZHGY"/>
    <s v="To Fill Data at OSS"/>
    <x v="0"/>
    <x v="1"/>
    <m/>
    <x v="0"/>
    <s v="No Data "/>
    <s v="No Data "/>
    <s v="To Fill Data at OSS"/>
  </r>
  <r>
    <s v="OVF-1STX02AMEY"/>
    <s v="OVF-1STX02AMEY"/>
    <x v="2"/>
    <x v="0"/>
    <s v="OLT"/>
    <x v="1"/>
    <d v="2019-05-03T00:00:00"/>
    <s v="No Data"/>
    <s v="Identifier &amp; Host Name are not same"/>
  </r>
  <r>
    <s v="OVF-YNGY02ZYNY"/>
    <s v="OVF-YNGY02ZYNY"/>
    <x v="1"/>
    <x v="1"/>
    <m/>
    <x v="1"/>
    <s v="No Data "/>
    <s v="No Data"/>
    <s v="Need to Fill the Status_Date in OSS"/>
  </r>
  <r>
    <s v="OVF-AS1X03ZMYW"/>
    <s v="OVF-AS1X03ZMYW"/>
    <x v="2"/>
    <x v="0"/>
    <s v="OLT"/>
    <x v="3"/>
    <s v="No Data "/>
    <d v="2024-05-17T10:03:54"/>
    <s v="Need to Clean for Duplicate Data"/>
  </r>
  <r>
    <s v="OVF-KKRX58ZKGY"/>
    <s v="OVF-KKRX58ZKGY"/>
    <x v="1"/>
    <x v="0"/>
    <s v="OLT"/>
    <x v="3"/>
    <s v="No Data "/>
    <s v="No Data"/>
    <s v="Need to Fill the Data &amp; Clean Duplicate Data"/>
  </r>
  <r>
    <s v="OVF-NBNX01ZKGY"/>
    <s v="OVF-NBNX01ZKGY"/>
    <x v="1"/>
    <x v="0"/>
    <s v="OLT"/>
    <x v="1"/>
    <s v="No Data "/>
    <s v="No Data"/>
    <s v="Need to Fill the Status_Date in OSS"/>
  </r>
  <r>
    <s v="OVF-KKRX60ZKGY"/>
    <s v="OVF-KKRX60ZKGY"/>
    <x v="1"/>
    <x v="0"/>
    <s v="OLT"/>
    <x v="1"/>
    <d v="2024-01-04T09:11:47"/>
    <s v="No Data"/>
    <s v="Data Complete"/>
  </r>
  <r>
    <s v="OVF-PDKX05ZINY"/>
    <s v="OVF-PDKX05ZINY"/>
    <x v="2"/>
    <x v="0"/>
    <s v="OLT"/>
    <x v="3"/>
    <s v="No Data "/>
    <d v="2024-04-12T16:28:11"/>
    <s v="Need to Clean for Duplicate Data"/>
  </r>
  <r>
    <s v="OVF-STNX05ZMEO"/>
    <s v="OVF-STNX05ZMEO"/>
    <x v="1"/>
    <x v="0"/>
    <s v="OLT"/>
    <x v="1"/>
    <s v="No Data "/>
    <s v="No Data"/>
    <s v="Need to Fill the Status_Date in OSS"/>
  </r>
  <r>
    <s v="OVF-DAAX01ZPAN"/>
    <s v="OVF-DAAX01ZPAN"/>
    <x v="2"/>
    <x v="0"/>
    <s v="OLT"/>
    <x v="3"/>
    <s v="No Data "/>
    <d v="2024-04-09T11:01:06"/>
    <s v="Need to Clean for Duplicate Data"/>
  </r>
  <r>
    <s v="OVF-KKRX33AKGY"/>
    <s v="OVF-KKRX33AKGY"/>
    <x v="2"/>
    <x v="0"/>
    <s v="OLT"/>
    <x v="1"/>
    <s v="No Data "/>
    <s v="No Data"/>
    <s v="Need to Fill the Status_Date in OSS"/>
  </r>
  <r>
    <s v="OVF-KKRX29AKGY"/>
    <s v="OVF-KKRX29AKGY"/>
    <x v="1"/>
    <x v="0"/>
    <s v="OLT"/>
    <x v="1"/>
    <s v="No Data "/>
    <s v="No Data"/>
    <s v="Need to Fill the Status_Date in OSS"/>
  </r>
  <r>
    <s v="OVF-ZGEX06ZKGY"/>
    <s v="OVF-ZGEX06ZKGY"/>
    <x v="1"/>
    <x v="0"/>
    <s v="OLT"/>
    <x v="1"/>
    <s v="No Data "/>
    <s v="No Data"/>
    <s v="Need to Fill the Status_Date in OSS"/>
  </r>
  <r>
    <s v="OVF-MS9X11ZHRY"/>
    <s v="OVF-MS9X11ZHRY"/>
    <x v="2"/>
    <x v="0"/>
    <s v="OLT"/>
    <x v="3"/>
    <s v="No Data "/>
    <s v="No Data"/>
    <s v="Need to Fill the Data &amp; Clean Duplicate Data"/>
  </r>
  <r>
    <s v="OVF-TZNX02ZMYW"/>
    <s v="OVF-TZNX02ZMYW"/>
    <x v="2"/>
    <x v="0"/>
    <s v="OLT"/>
    <x v="4"/>
    <s v="No Data "/>
    <d v="2024-03-30T23:28:18"/>
    <s v="Need to Clean for Duplicate Data"/>
  </r>
  <r>
    <s v="OVF-ZWRX05ZMYW"/>
    <s v="OVF-ZWRX05ZMYW"/>
    <x v="2"/>
    <x v="0"/>
    <s v="OLT"/>
    <x v="3"/>
    <s v="No Data "/>
    <d v="2024-03-30T23:28:18"/>
    <s v="Need to Clean for Duplicate Data"/>
  </r>
  <r>
    <s v="OVF-MPTX05ZMYW"/>
    <s v="OVF-MPTX05ZMYW"/>
    <x v="2"/>
    <x v="0"/>
    <s v="OLT"/>
    <x v="1"/>
    <d v="2024-03-30T23:28:18"/>
    <s v="No Data"/>
    <s v="Data Complete"/>
  </r>
  <r>
    <s v="OVF-MPTX01ZMYW"/>
    <s v="OVF-MPTX01ZMYW"/>
    <x v="2"/>
    <x v="0"/>
    <s v="OLT"/>
    <x v="3"/>
    <s v="No Data "/>
    <d v="2024-03-30T23:28:18"/>
    <s v="Need to Clean for Duplicate Data"/>
  </r>
  <r>
    <s v="OVF-MPTX03ZPAN"/>
    <s v="OVF-MPTX03ZPAN"/>
    <x v="1"/>
    <x v="0"/>
    <s v="OLT"/>
    <x v="1"/>
    <s v="No Data "/>
    <s v="No Data"/>
    <s v="Need to Fill the Status_Date in OSS"/>
  </r>
  <r>
    <s v="OVF-AR6X01ZPAN"/>
    <s v="OVF-AR6X01ZPAN"/>
    <x v="1"/>
    <x v="0"/>
    <s v="OLT"/>
    <x v="1"/>
    <s v="No Data "/>
    <s v="No Data"/>
    <s v="Need to Fill the Status_Date in OSS"/>
  </r>
  <r>
    <s v="OVF-YBNX04ZKGY"/>
    <s v="OVF-YBNX04ZKGY"/>
    <x v="3"/>
    <x v="0"/>
    <s v="OLT"/>
    <x v="1"/>
    <d v="2019-05-03T00:00:00"/>
    <s v="No Data"/>
    <s v="Host Name_Blank"/>
  </r>
  <r>
    <s v="OVF-YBNX06ZKGY"/>
    <s v="OVF-YBNX06ZKGY"/>
    <x v="2"/>
    <x v="0"/>
    <s v="OLT"/>
    <x v="3"/>
    <s v="No Data "/>
    <s v="No Data"/>
    <s v="Need to Fill the Data &amp; Clean Duplicate Data"/>
  </r>
  <r>
    <s v="OVF-ARAX58ALWY"/>
    <s v="OVF-ARAX58ALWY"/>
    <x v="1"/>
    <x v="0"/>
    <s v="OLT"/>
    <x v="1"/>
    <s v="No Data "/>
    <s v="No Data"/>
    <s v="Need to Fill the Status_Date in OSS"/>
  </r>
  <r>
    <s v="OVF-ARAX44ALWY"/>
    <s v="OVF-ARAX44ALWY"/>
    <x v="2"/>
    <x v="0"/>
    <s v="OLT"/>
    <x v="3"/>
    <s v="No Data "/>
    <s v="No Data"/>
    <s v="Need to Fill the Data &amp; Clean Duplicate Data"/>
  </r>
  <r>
    <s v="OVF-KKRX38ZKGY"/>
    <s v="OVF-KKRX38ZKGY"/>
    <x v="1"/>
    <x v="0"/>
    <s v="OLT"/>
    <x v="1"/>
    <s v="No Data "/>
    <s v="No Data"/>
    <s v="Need to Fill the Status_Date in OSS"/>
  </r>
  <r>
    <s v="OVF-LKGX11AKGY"/>
    <s v="OVF-LKGX11AKGY"/>
    <x v="2"/>
    <x v="0"/>
    <s v="OLT"/>
    <x v="4"/>
    <s v="No Data "/>
    <s v="No Data"/>
    <s v="Need to Fill the Data &amp; Clean Duplicate Data"/>
  </r>
  <r>
    <s v="OVF-NWYX15ZHRY"/>
    <s v="OVF-NWYX15ZHRY"/>
    <x v="1"/>
    <x v="0"/>
    <s v="OLT"/>
    <x v="1"/>
    <s v="No Data "/>
    <s v="No Data"/>
    <s v="Need to Fill the Status_Date in OSS"/>
  </r>
  <r>
    <s v="OVF-SNAO01ZSNY"/>
    <s v="OVF-SNAO01ZSNY"/>
    <x v="2"/>
    <x v="1"/>
    <m/>
    <x v="3"/>
    <s v="No Data "/>
    <s v="No Data"/>
    <s v="Need to Fill the Data &amp; Clean Duplicate Data"/>
  </r>
  <r>
    <s v="OVF-MTSR01ZMTY"/>
    <s v="OVF-MTSR01ZMTY"/>
    <x v="1"/>
    <x v="1"/>
    <m/>
    <x v="1"/>
    <s v="No Data "/>
    <s v="No Data"/>
    <s v="Need to Fill the Status_Date in OSS"/>
  </r>
  <r>
    <s v="OVF-ATYX01ZPAN"/>
    <s v="OVF-ATYX01ZPAN"/>
    <x v="1"/>
    <x v="0"/>
    <s v="OLT"/>
    <x v="1"/>
    <d v="2024-03-08T15:21:50"/>
    <s v="No Data"/>
    <s v="Data Complete"/>
  </r>
  <r>
    <s v="OVF-2NDX01ZPAN"/>
    <s v="OVF-2NDX01ZPAN"/>
    <x v="2"/>
    <x v="0"/>
    <s v="OLT"/>
    <x v="1"/>
    <d v="2024-03-08T15:21:50"/>
    <s v="No Data"/>
    <s v="Data Complete"/>
  </r>
  <r>
    <s v="OVF-SSGX02ZPAN"/>
    <s v="OVF-SSGX02ZPAN"/>
    <x v="1"/>
    <x v="0"/>
    <s v="OLT"/>
    <x v="3"/>
    <s v="No Data "/>
    <s v="No Data"/>
    <s v="Need to Fill the Data &amp; Clean Duplicate Data"/>
  </r>
  <r>
    <s v="OVF-PALX02ZNNY"/>
    <s v="OVF-PALX02ZNNY"/>
    <x v="2"/>
    <x v="0"/>
    <s v="OLT"/>
    <x v="1"/>
    <d v="2024-03-02T18:45:43"/>
    <s v="No Data"/>
    <s v="Data Complete"/>
  </r>
  <r>
    <s v="OVF-HMGX04ZINY"/>
    <s v="OVF-HMGX04ZINY"/>
    <x v="2"/>
    <x v="0"/>
    <s v="OLT"/>
    <x v="3"/>
    <s v="No Data "/>
    <s v="No Data"/>
    <s v="Need to Fill the Data &amp; Clean Duplicate Data"/>
  </r>
  <r>
    <s v="OVF-TCGX02ASNY"/>
    <s v="OVF-TCGX02ASNY"/>
    <x v="2"/>
    <x v="0"/>
    <s v="OLT"/>
    <x v="3"/>
    <s v="No Data "/>
    <s v="No Data"/>
    <s v="Need to Fill the Data &amp; Clean Duplicate Data"/>
  </r>
  <r>
    <s v="OVF-TSRX01ZSNY"/>
    <s v="OVF-TSRX01ZSNY"/>
    <x v="2"/>
    <x v="0"/>
    <s v="OLT"/>
    <x v="1"/>
    <d v="2024-01-31T21:29:26"/>
    <s v="No Data"/>
    <s v="Data Complete"/>
  </r>
  <r>
    <s v="OVF-KKRX55AKGY"/>
    <s v="OVF-KKRX55AKGY"/>
    <x v="2"/>
    <x v="0"/>
    <s v="OLT"/>
    <x v="1"/>
    <d v="2019-05-02T21:48:42"/>
    <s v="No Data"/>
    <s v="Data Complete"/>
  </r>
  <r>
    <s v="OVF-KKRX47AKGY"/>
    <s v="OVF-KKRX47AKGY"/>
    <x v="2"/>
    <x v="0"/>
    <s v="OLT"/>
    <x v="4"/>
    <s v="No Data "/>
    <s v="No Data"/>
    <s v="Need to Fill the Data &amp; Clean Duplicate Data"/>
  </r>
  <r>
    <s v="OVF-NKRX01ZMEO"/>
    <s v="OVF-NKRX01ZMEO"/>
    <x v="1"/>
    <x v="0"/>
    <s v="OLT"/>
    <x v="1"/>
    <s v="No Data "/>
    <s v="No Data"/>
    <s v="Need to Fill the Status_Date in OSS"/>
  </r>
  <r>
    <s v="OVF-LTRX01ZSNY"/>
    <s v="OVF-LTRX01ZSNY"/>
    <x v="2"/>
    <x v="0"/>
    <s v="OLT"/>
    <x v="3"/>
    <s v="No Data "/>
    <d v="2024-01-31T21:29:26"/>
    <s v="Need to Clean for Duplicate Data"/>
  </r>
  <r>
    <s v="OVF-HTNX09AKGY"/>
    <s v="OVF-HTNX09AKGY"/>
    <x v="1"/>
    <x v="0"/>
    <s v="OLT"/>
    <x v="1"/>
    <s v="No Data "/>
    <s v="No Data"/>
    <s v="Need to Fill the Status_Date in OSS"/>
  </r>
  <r>
    <s v="OVF-088X01AMTY"/>
    <s v="OVF-088X01AMTY"/>
    <x v="2"/>
    <x v="0"/>
    <s v="OLT"/>
    <x v="3"/>
    <s v="No Data "/>
    <s v="No Data"/>
    <s v="Need to Fill the Data &amp; Clean Duplicate Data"/>
  </r>
  <r>
    <s v="OVF-UPRX02AMTY"/>
    <s v="OVF-UPRX02AMTY"/>
    <x v="2"/>
    <x v="0"/>
    <s v="OLT"/>
    <x v="3"/>
    <s v="No Data "/>
    <s v="No Data"/>
    <s v="Need to Fill the Data &amp; Clean Duplicate Data"/>
  </r>
  <r>
    <s v="OVF-MDYX04AMTY"/>
    <s v="OVF-MDYX04AMTY"/>
    <x v="2"/>
    <x v="0"/>
    <s v="OLT"/>
    <x v="3"/>
    <s v="No Data "/>
    <d v="2023-10-18T10:37:10"/>
    <s v="Need to Clean for Duplicate Data"/>
  </r>
  <r>
    <s v="OVF-MHEX01ZMYW"/>
    <s v="OVF-MHEX01ZMYW"/>
    <x v="2"/>
    <x v="0"/>
    <s v="OLT"/>
    <x v="3"/>
    <s v="No Data "/>
    <d v="2024-02-22T10:47:42"/>
    <s v="Need to Clean for Duplicate Data"/>
  </r>
  <r>
    <s v="OVF-BTRX02ZHRY"/>
    <s v="OVF-BTRX02ZHRY"/>
    <x v="1"/>
    <x v="0"/>
    <s v="OLT"/>
    <x v="1"/>
    <s v="No Data "/>
    <s v="No Data"/>
    <s v="Need to Fill the Status_Date in OSS"/>
  </r>
  <r>
    <s v="OVF-TZNX08ZHRY"/>
    <s v="OVF-TZNX08ZHRY"/>
    <x v="2"/>
    <x v="0"/>
    <s v="OLT"/>
    <x v="3"/>
    <s v="No Data "/>
    <d v="2024-01-25T10:54:19"/>
    <s v="Need to Clean for Duplicate Data"/>
  </r>
  <r>
    <s v="OVF-UBRX02ZPAN"/>
    <s v="OVF-UBRX02ZPAN"/>
    <x v="2"/>
    <x v="0"/>
    <s v="OLT"/>
    <x v="1"/>
    <d v="2024-01-15T13:41:58"/>
    <s v="No Data"/>
    <s v="Data Complete"/>
  </r>
  <r>
    <s v="OVF-SPEX03ZPAN"/>
    <s v="OVF-SPEX03ZPAN"/>
    <x v="1"/>
    <x v="0"/>
    <s v="OLT"/>
    <x v="1"/>
    <s v="No Data "/>
    <s v="No Data"/>
    <s v="Need to Fill the Status_Date in OSS"/>
  </r>
  <r>
    <s v="OVF-TSIX01ZSRY"/>
    <s v="OVF-TSIX01ZSRY"/>
    <x v="2"/>
    <x v="0"/>
    <s v="OLT"/>
    <x v="1"/>
    <d v="2024-01-03T14:45:35"/>
    <s v="No Data"/>
    <s v="Data Complete"/>
  </r>
  <r>
    <s v="OVF-TRIX02ZSRY"/>
    <s v="OVF-TRIX02ZSRY"/>
    <x v="2"/>
    <x v="0"/>
    <s v="OLT"/>
    <x v="3"/>
    <s v="No Data "/>
    <d v="2024-01-03T14:45:35"/>
    <s v="Need to Clean for Duplicate Data"/>
  </r>
  <r>
    <s v="OVF-SPNX01ZSRY"/>
    <s v="OVF-SPNX01ZSRY"/>
    <x v="2"/>
    <x v="0"/>
    <s v="OLT"/>
    <x v="3"/>
    <s v="No Data "/>
    <d v="2024-01-03T14:45:35"/>
    <s v="Need to Clean for Duplicate Data"/>
  </r>
  <r>
    <s v="OVF-MYRX15ZSRY"/>
    <s v="OVF-MYRX15ZSRY"/>
    <x v="2"/>
    <x v="0"/>
    <s v="OLT"/>
    <x v="1"/>
    <d v="2024-01-03T14:45:35"/>
    <s v="No Data"/>
    <s v="Data Complete"/>
  </r>
  <r>
    <s v="OVF-YZAX01ZSRY"/>
    <s v="OVF-YZAX01ZSRY"/>
    <x v="2"/>
    <x v="0"/>
    <s v="OLT"/>
    <x v="3"/>
    <s v="No Data "/>
    <d v="2024-01-03T14:45:35"/>
    <s v="Need to Clean for Duplicate Data"/>
  </r>
  <r>
    <s v="OVF-YTIX03ZSRY"/>
    <s v="OVF-YTIX03ZSRY"/>
    <x v="2"/>
    <x v="0"/>
    <s v="OLT"/>
    <x v="1"/>
    <d v="2024-01-03T14:45:35"/>
    <s v="No Data"/>
    <s v="Data Complete"/>
  </r>
  <r>
    <s v="OVF-BIGX09BMTY"/>
    <s v="OVF-BIGX09BMTY"/>
    <x v="2"/>
    <x v="0"/>
    <s v="OLT"/>
    <x v="3"/>
    <s v="No Data "/>
    <s v="No Data"/>
    <s v="Need to Fill the Data &amp; Clean Duplicate Data"/>
  </r>
  <r>
    <s v="OVF-NWRX02ZSNY"/>
    <s v="OVF-NWRX02ZSNY"/>
    <x v="2"/>
    <x v="0"/>
    <s v="OLT"/>
    <x v="3"/>
    <s v="No Data "/>
    <d v="2024-01-02T19:44:50"/>
    <s v="Need to Clean for Duplicate Data"/>
  </r>
  <r>
    <s v="OVF-NW5X01ZSNY"/>
    <s v="OVF-NW5X01ZSNY"/>
    <x v="1"/>
    <x v="0"/>
    <s v="OLT"/>
    <x v="1"/>
    <s v="No Data "/>
    <s v="No Data "/>
    <s v="Need to Fill the Status_Date in OSS"/>
  </r>
  <r>
    <s v="OVF-DTNX17BMTY"/>
    <s v="OVF-DTNX17BMTY"/>
    <x v="2"/>
    <x v="0"/>
    <s v="OLT"/>
    <x v="3"/>
    <s v="No Data "/>
    <s v="No Data"/>
    <s v="Need to Fill the Data &amp; Clean Duplicate Data"/>
  </r>
  <r>
    <s v="OVF-MDYX07BMTY"/>
    <s v="OVF-MDYX07BMTY"/>
    <x v="2"/>
    <x v="0"/>
    <s v="OLT"/>
    <x v="3"/>
    <s v="No Data "/>
    <s v="No Data"/>
    <s v="Need to Fill the Data &amp; Clean Duplicate Data"/>
  </r>
  <r>
    <s v="OVF-PTTX13BMTY"/>
    <s v="OVF-PTTX13BMTY"/>
    <x v="2"/>
    <x v="0"/>
    <s v="OLT"/>
    <x v="1"/>
    <d v="2023-10-18T10:37:10"/>
    <s v="No Data"/>
    <s v="Data Complete"/>
  </r>
  <r>
    <s v="OVF-BIGX15BMTY"/>
    <s v="OVF-BIGX15BMTY"/>
    <x v="2"/>
    <x v="0"/>
    <s v="OLT"/>
    <x v="1"/>
    <d v="2019-05-02T21:48:42"/>
    <s v="No Data"/>
    <s v="Data Complete"/>
  </r>
  <r>
    <s v="OVF-MGIX15AMTY"/>
    <s v="OVF-MGIX15AMTY"/>
    <x v="2"/>
    <x v="0"/>
    <s v="OLT"/>
    <x v="3"/>
    <s v="No Data "/>
    <s v="No Data"/>
    <s v="Need to Fill the Data &amp; Clean Duplicate Data"/>
  </r>
  <r>
    <s v="OVF-MLRX13ZHRY"/>
    <s v="OVF-MLRX13ZHRY"/>
    <x v="1"/>
    <x v="0"/>
    <s v="OLT"/>
    <x v="1"/>
    <s v="No Data "/>
    <s v="No Data"/>
    <s v="Need to Fill the Status_Date in OSS"/>
  </r>
  <r>
    <s v="OVF-TGTI03ZTIS"/>
    <s v="OVF-TGTI03ZTIS"/>
    <x v="1"/>
    <x v="1"/>
    <m/>
    <x v="3"/>
    <s v="No Data "/>
    <s v="No Data"/>
    <s v="Need to Fill the Data &amp; Clean Duplicate Data"/>
  </r>
  <r>
    <s v="OVF-148X03ATEY"/>
    <s v="OVF-148X03ATEY"/>
    <x v="2"/>
    <x v="0"/>
    <s v="OLT"/>
    <x v="3"/>
    <s v="No Data "/>
    <d v="2019-05-02T21:48:42"/>
    <s v="Need to Clean for Duplicate Data"/>
  </r>
  <r>
    <s v="OVF-ULNX01ATEY"/>
    <s v="OVF-ULNX01ATEY"/>
    <x v="2"/>
    <x v="0"/>
    <s v="OLT"/>
    <x v="3"/>
    <s v="No Data "/>
    <d v="2019-05-02T21:48:42"/>
    <s v="Need to Clean for Duplicate Data"/>
  </r>
  <r>
    <s v="OVF-140X05BTEY"/>
    <s v="OVF-140X05BTEY"/>
    <x v="2"/>
    <x v="0"/>
    <s v="OLT"/>
    <x v="3"/>
    <s v="No Data "/>
    <d v="2019-05-02T21:48:42"/>
    <s v="Need to Clean for Duplicate Data"/>
  </r>
  <r>
    <s v="OVF-SN2X03ZHRY"/>
    <s v="OVF-SN2X03ZHRY"/>
    <x v="1"/>
    <x v="0"/>
    <s v="OLT"/>
    <x v="1"/>
    <s v="No Data "/>
    <s v="No Data"/>
    <s v="Need to Fill the Status_Date in OSS"/>
  </r>
  <r>
    <s v="OVF-KYYX14ZHRY"/>
    <s v="OVF-KYYX14ZHRY"/>
    <x v="1"/>
    <x v="0"/>
    <s v="OLT"/>
    <x v="1"/>
    <s v="No Data "/>
    <s v="No Data"/>
    <s v="Need to Fill the Status_Date in OSS"/>
  </r>
  <r>
    <s v="OVF-SCLX03ZHRY"/>
    <s v="OVF-SCLX03ZHRY"/>
    <x v="1"/>
    <x v="0"/>
    <s v="OLT"/>
    <x v="1"/>
    <s v="No Data "/>
    <s v="No Data"/>
    <s v="Need to Fill the Status_Date in OSS"/>
  </r>
  <r>
    <s v="OVF-KYYX18ZHRY"/>
    <s v="OVF-KYYX18ZHRY"/>
    <x v="1"/>
    <x v="0"/>
    <s v="OLT"/>
    <x v="1"/>
    <s v="No Data "/>
    <s v="No Data"/>
    <s v="Need to Fill the Status_Date in OSS"/>
  </r>
  <r>
    <s v="OVF-SKYX06ZHRY"/>
    <s v="OVF-SKYX06ZHRY"/>
    <x v="2"/>
    <x v="0"/>
    <s v="OLT"/>
    <x v="1"/>
    <d v="2023-12-25T19:29:31"/>
    <s v="No Data"/>
    <s v="Data Complete"/>
  </r>
  <r>
    <s v="OVF-NNBO01ZNNY"/>
    <s v="OVF-NNBO01ZNNY"/>
    <x v="2"/>
    <x v="1"/>
    <m/>
    <x v="3"/>
    <s v="No Data "/>
    <d v="2025-01-21T14:14:57"/>
    <s v="Need to Clean for Duplicate Data"/>
  </r>
  <r>
    <s v="OVF-SH4X02ZSNY"/>
    <s v="OVF-SH4X02ZSNY"/>
    <x v="2"/>
    <x v="0"/>
    <s v="OLT"/>
    <x v="3"/>
    <s v="No Data "/>
    <d v="2023-12-16T14:42:24"/>
    <s v="Need to Clean for Duplicate Data"/>
  </r>
  <r>
    <s v="OVF-YZ3X01ZSNY"/>
    <s v="OVF-YZ3X01ZSNY"/>
    <x v="2"/>
    <x v="0"/>
    <s v="OLT"/>
    <x v="1"/>
    <d v="2023-12-16T14:42:24"/>
    <s v="No Data"/>
    <s v="Data Complete"/>
  </r>
  <r>
    <s v="OVF-YZAX01ABOB"/>
    <s v="OVF-YZAX01ABOB"/>
    <x v="3"/>
    <x v="0"/>
    <s v="OLT"/>
    <x v="3"/>
    <s v="No Data "/>
    <d v="2025-10-31T16:47:36"/>
    <s v="Need to Clean for Duplicate Data"/>
  </r>
  <r>
    <s v="OVF-MDRX02ZMYW"/>
    <s v="OVF-MDRX02ZMYW"/>
    <x v="2"/>
    <x v="0"/>
    <s v="OLT"/>
    <x v="1"/>
    <d v="2023-12-16T15:16:48"/>
    <s v="No Data"/>
    <s v="Data Complete"/>
  </r>
  <r>
    <s v="OVF-SPGX02ZMYW"/>
    <s v="OVF-SPGX02ZMYW"/>
    <x v="2"/>
    <x v="0"/>
    <s v="OLT"/>
    <x v="1"/>
    <d v="2023-12-16T15:16:48"/>
    <s v="No Data"/>
    <s v="Data Complete"/>
  </r>
  <r>
    <s v="OVF-AMRX01ZMYW"/>
    <s v="OVF-AMRX01ZMYW"/>
    <x v="2"/>
    <x v="0"/>
    <s v="OLT"/>
    <x v="3"/>
    <s v="No Data "/>
    <d v="2023-12-16T15:16:48"/>
    <s v="Need to Clean for Duplicate Data"/>
  </r>
  <r>
    <s v="OVF-KNRX01ZMYW"/>
    <s v="OVF-KNRX01ZMYW"/>
    <x v="2"/>
    <x v="0"/>
    <s v="OLT"/>
    <x v="3"/>
    <s v="No Data "/>
    <d v="2023-12-16T15:16:48"/>
    <s v="Need to Clean for Duplicate Data"/>
  </r>
  <r>
    <s v="OVF-MGNX04ZMEO"/>
    <s v="OVF-MGNX04ZMEO"/>
    <x v="1"/>
    <x v="0"/>
    <s v="OLT"/>
    <x v="1"/>
    <s v="No Data "/>
    <s v="No Data"/>
    <s v="Need to Fill the Status_Date in OSS"/>
  </r>
  <r>
    <s v="OVF-126X03ZMTY"/>
    <s v="OVF-126X03ZMTY"/>
    <x v="2"/>
    <x v="0"/>
    <s v="OLT"/>
    <x v="3"/>
    <s v="No Data "/>
    <d v="2019-05-02T21:48:42"/>
    <s v="Need to Clean for Duplicate Data"/>
  </r>
  <r>
    <s v="OVF-BNAX14ZMTY"/>
    <s v="OVF-BNAX14ZMTY"/>
    <x v="2"/>
    <x v="0"/>
    <s v="OLT"/>
    <x v="3"/>
    <s v="No Data "/>
    <d v="2019-05-02T21:48:42"/>
    <s v="Need to Clean for Duplicate Data"/>
  </r>
  <r>
    <s v="OVF-BNAX08ZMTY"/>
    <s v="OVF-BNAX08ZMTY"/>
    <x v="1"/>
    <x v="0"/>
    <s v="OLT"/>
    <x v="1"/>
    <s v="No Data "/>
    <s v="No Data"/>
    <s v="Need to Fill the Status_Date in OSS"/>
  </r>
  <r>
    <s v="OVF-MPTX10ATEY"/>
    <s v="OVF-MPTX10ATEY"/>
    <x v="2"/>
    <x v="0"/>
    <s v="OLT"/>
    <x v="3"/>
    <s v="No Data "/>
    <s v="No Data"/>
    <s v="Need to Fill the Data &amp; Clean Duplicate Data"/>
  </r>
  <r>
    <s v="OVF-MPTX05ATEY"/>
    <s v="OVF-MPTX05ATEY"/>
    <x v="2"/>
    <x v="0"/>
    <s v="OLT"/>
    <x v="3"/>
    <s v="No Data "/>
    <d v="2019-05-02T21:48:42"/>
    <s v="Need to Clean for Duplicate Data"/>
  </r>
  <r>
    <s v="OVF-MYEX07AMTY"/>
    <s v="OVF-MYEX07AMTY"/>
    <x v="1"/>
    <x v="0"/>
    <s v="OLT"/>
    <x v="1"/>
    <s v="No Data "/>
    <s v="No Data"/>
    <s v="Need to Fill the Status_Date in OSS"/>
  </r>
  <r>
    <s v="OVF-BIGX26AMTY"/>
    <s v="OVF-BIGX26AMTY"/>
    <x v="2"/>
    <x v="0"/>
    <s v="OLT"/>
    <x v="1"/>
    <d v="2023-10-18T10:37:10"/>
    <s v="No Data"/>
    <s v="Data Complete"/>
  </r>
  <r>
    <s v="OVF-ZTIX10ZSRY"/>
    <s v="OVF-ZTIX10ZSRY"/>
    <x v="2"/>
    <x v="0"/>
    <s v="OLT"/>
    <x v="1"/>
    <d v="2024-01-03T12:24:03"/>
    <s v="No Data"/>
    <s v="Data Complete"/>
  </r>
  <r>
    <s v="OVF-TMUX03ZSRY"/>
    <s v="OVF-TMUX03ZSRY"/>
    <x v="1"/>
    <x v="0"/>
    <s v="OLT"/>
    <x v="1"/>
    <s v="No Data "/>
    <s v="No Data"/>
    <s v="Need to Fill the Status_Date in OSS"/>
  </r>
  <r>
    <s v="OVF-PTNX06ZSRY"/>
    <s v="OVF-PTNX06ZSRY"/>
    <x v="1"/>
    <x v="0"/>
    <s v="OLT"/>
    <x v="3"/>
    <s v="No Data "/>
    <s v="No Data"/>
    <s v="Need to Fill the Data &amp; Clean Duplicate Data"/>
  </r>
  <r>
    <s v="OVF-PTNX04ZSRY"/>
    <s v="OVF-PTNX04ZSRY"/>
    <x v="1"/>
    <x v="0"/>
    <s v="OLT"/>
    <x v="3"/>
    <s v="No Data "/>
    <s v="No Data"/>
    <s v="Need to Fill the Data &amp; Clean Duplicate Data"/>
  </r>
  <r>
    <s v="OVF-DTIX02ATEY"/>
    <s v="OVF-DTIX02ATEY"/>
    <x v="2"/>
    <x v="0"/>
    <s v="OLT"/>
    <x v="3"/>
    <s v="No Data "/>
    <d v="2019-05-02T21:48:42"/>
    <s v="Need to Clean for Duplicate Data"/>
  </r>
  <r>
    <s v="OVF-ABRX09ATEY"/>
    <s v="OVF-ABRX09ATEY"/>
    <x v="2"/>
    <x v="0"/>
    <s v="OLT"/>
    <x v="3"/>
    <s v="No Data "/>
    <d v="2019-05-02T21:48:42"/>
    <s v="Need to Clean for Duplicate Data"/>
  </r>
  <r>
    <s v="OVF-IWAX03BTEY"/>
    <s v="OVF-IWAX03BTEY"/>
    <x v="2"/>
    <x v="0"/>
    <s v="OLT"/>
    <x v="3"/>
    <s v="No Data "/>
    <d v="2019-05-02T21:48:42"/>
    <s v="Need to Clean for Duplicate Data"/>
  </r>
  <r>
    <s v="OVF-TBEX02ZMEY"/>
    <s v="OVF-TBEX02ZMEY"/>
    <x v="2"/>
    <x v="0"/>
    <s v="OLT"/>
    <x v="3"/>
    <s v="No Data "/>
    <d v="2020-08-17T11:46:41"/>
    <s v="Need to Clean for Duplicate Data"/>
  </r>
  <r>
    <s v="OVF-PDKX03ZDAY"/>
    <s v="OVF-PDKX03ZDAY"/>
    <x v="2"/>
    <x v="0"/>
    <s v="OLT"/>
    <x v="1"/>
    <d v="2025-01-06T10:34:17"/>
    <s v="No Data"/>
    <s v="Data Complete"/>
  </r>
  <r>
    <s v="OVF-MYEX09ZMTY"/>
    <s v="OVF-MYEX09ZMTY"/>
    <x v="2"/>
    <x v="0"/>
    <s v="OLT"/>
    <x v="3"/>
    <s v="No Data "/>
    <d v="2019-05-02T21:48:42"/>
    <s v="Need to Clean for Duplicate Data"/>
  </r>
  <r>
    <s v="OVF-120X02ZMTY"/>
    <s v="OVF-120X02ZMTY"/>
    <x v="2"/>
    <x v="0"/>
    <s v="OLT"/>
    <x v="1"/>
    <s v="No Data "/>
    <s v="No Data "/>
    <s v="Need to Fill the Status_Date in OSS"/>
  </r>
  <r>
    <s v="OVF-KMGX07ZTEY"/>
    <s v="OVF-KMGX07ZTEY"/>
    <x v="1"/>
    <x v="0"/>
    <s v="OLT"/>
    <x v="1"/>
    <s v="No Data "/>
    <s v="No Data"/>
    <s v="Need to Fill the Status_Date in OSS"/>
  </r>
  <r>
    <s v="OVF-KMGX02ATEY"/>
    <s v="OVF-KMGX02ATEY"/>
    <x v="2"/>
    <x v="0"/>
    <s v="OLT"/>
    <x v="3"/>
    <s v="No Data "/>
    <d v="2019-05-02T21:48:42"/>
    <s v="Need to Clean for Duplicate Data"/>
  </r>
  <r>
    <s v="OVF-UPAX37ZHRY"/>
    <s v="OVF-UPAX37ZHRY"/>
    <x v="2"/>
    <x v="0"/>
    <s v="OLT"/>
    <x v="4"/>
    <s v="No Data "/>
    <s v="No Data"/>
    <s v="Need to Fill the Data &amp; Clean Duplicate Data"/>
  </r>
  <r>
    <s v="OVF-UKNX73ZHRY"/>
    <s v="OVF-UKNX73ZHRY"/>
    <x v="2"/>
    <x v="0"/>
    <s v="OLT"/>
    <x v="3"/>
    <s v="No Data "/>
    <s v="No Data"/>
    <s v="Need to Fill the Data &amp; Clean Duplicate Data"/>
  </r>
  <r>
    <s v="OVF-HRPE01ZHRY"/>
    <s v="OVF-HRPE01ZHRY"/>
    <x v="1"/>
    <x v="1"/>
    <m/>
    <x v="1"/>
    <s v="No Data "/>
    <s v="No Data"/>
    <s v="Need to Fill the Status_Date in OSS"/>
  </r>
  <r>
    <s v="OVF-MYUX02ADAY"/>
    <s v="OVF-MYUX02ADAY"/>
    <x v="2"/>
    <x v="0"/>
    <s v="OLT"/>
    <x v="1"/>
    <d v="2024-07-09T10:08:07"/>
    <s v="No Data"/>
    <s v="Data Complete"/>
  </r>
  <r>
    <s v="OVF-KKTX01ATEY"/>
    <s v="OVF-KKTX01ATEY"/>
    <x v="2"/>
    <x v="0"/>
    <s v="OLT"/>
    <x v="3"/>
    <s v="No Data "/>
    <d v="2019-05-02T21:48:42"/>
    <s v="Need to Clean for Duplicate Data"/>
  </r>
  <r>
    <s v="OVF-NGAX02ATEY"/>
    <s v="OVF-NGAX02ATEY"/>
    <x v="2"/>
    <x v="0"/>
    <s v="OLT"/>
    <x v="3"/>
    <s v="No Data "/>
    <d v="2019-05-02T21:48:42"/>
    <s v="Need to Clean for Duplicate Data"/>
  </r>
  <r>
    <s v="OVF-NGAX06ZTEY"/>
    <s v="OVF-NGAX06ZTEY"/>
    <x v="2"/>
    <x v="0"/>
    <s v="OLT"/>
    <x v="3"/>
    <s v="No Data "/>
    <d v="2019-05-02T21:48:42"/>
    <s v="Need to Clean for Duplicate Data"/>
  </r>
  <r>
    <s v="OVF-MTAX01ATEY"/>
    <s v="OVF-MTAX01ATEY"/>
    <x v="2"/>
    <x v="0"/>
    <s v="OLT"/>
    <x v="3"/>
    <s v="No Data "/>
    <d v="2019-05-02T21:48:42"/>
    <s v="Need to Clean for Duplicate Data"/>
  </r>
  <r>
    <s v="OVF-INSR01ZINY"/>
    <s v="OVF-INSR01ZINY"/>
    <x v="1"/>
    <x v="1"/>
    <m/>
    <x v="1"/>
    <s v="No Data "/>
    <s v="No Data"/>
    <s v="Need to Fill the Status_Date in OSS"/>
  </r>
  <r>
    <s v="OVF-YZAX01ZDAY"/>
    <s v="OVF-YZAX01ZDAY"/>
    <x v="2"/>
    <x v="0"/>
    <s v="OLT"/>
    <x v="1"/>
    <d v="2025-01-21T14:10:45"/>
    <s v="No Data"/>
    <s v="Data Complete"/>
  </r>
  <r>
    <s v="OVF-TUNX01ZHRY"/>
    <s v="OVF-TUNX01ZHRY"/>
    <x v="1"/>
    <x v="0"/>
    <s v="OLT"/>
    <x v="1"/>
    <s v="No Data "/>
    <s v="No Data"/>
    <s v="Need to Fill the Status_Date in OSS"/>
  </r>
  <r>
    <s v="OVF-BYRX05ZHRY"/>
    <s v="OVF-BYRX05ZHRY"/>
    <x v="2"/>
    <x v="0"/>
    <s v="OLT"/>
    <x v="1"/>
    <d v="2024-03-28T13:12:32"/>
    <s v="No Data"/>
    <s v="Data Complete"/>
  </r>
  <r>
    <s v="OVF-GDRX01ZSRY"/>
    <s v="OVF-GDRX01ZSRY"/>
    <x v="2"/>
    <x v="0"/>
    <s v="OLT"/>
    <x v="1"/>
    <d v="2023-11-22T09:51:48"/>
    <s v="No Data"/>
    <s v="Data Complete"/>
  </r>
  <r>
    <s v="OVF-PDKX03ZMYW"/>
    <s v="OVF-PDKX03ZMYW"/>
    <x v="2"/>
    <x v="0"/>
    <s v="OLT"/>
    <x v="4"/>
    <s v="No Data "/>
    <d v="2023-10-13T10:18:57"/>
    <s v="Need to Clean for Duplicate Data"/>
  </r>
  <r>
    <s v="OVF-MTRX02ZMYW"/>
    <s v="OVF-MTRX02ZMYW"/>
    <x v="2"/>
    <x v="0"/>
    <s v="OLT"/>
    <x v="1"/>
    <d v="2023-10-13T10:18:57"/>
    <s v="No Data"/>
    <s v="Data Complete"/>
  </r>
  <r>
    <s v="OVF-K16X02ZMYW"/>
    <s v="OVF-K16X02ZMYW"/>
    <x v="2"/>
    <x v="0"/>
    <s v="OLT"/>
    <x v="3"/>
    <s v="No Data "/>
    <d v="2023-10-13T10:18:57"/>
    <s v="Need to Clean for Duplicate Data"/>
  </r>
  <r>
    <s v="OVF-153X03ATEY"/>
    <s v="OVF-153X03ATEY"/>
    <x v="2"/>
    <x v="0"/>
    <s v="OLT"/>
    <x v="3"/>
    <s v="No Data "/>
    <d v="2019-05-02T21:48:42"/>
    <s v="Need to Clean for Duplicate Data"/>
  </r>
  <r>
    <s v="OVF-BYNX03ATEY"/>
    <s v="OVF-BYNX03ATEY"/>
    <x v="2"/>
    <x v="0"/>
    <s v="OLT"/>
    <x v="3"/>
    <s v="No Data "/>
    <s v="No Data"/>
    <s v="Need to Fill the Data &amp; Clean Duplicate Data"/>
  </r>
  <r>
    <s v="OVF-ASNX07ZNAY"/>
    <s v="OVF-ASNX07ZNAY"/>
    <x v="1"/>
    <x v="0"/>
    <s v="OLT"/>
    <x v="1"/>
    <s v="No Data "/>
    <s v="No Data"/>
    <s v="Need to Fill the Status_Date in OSS"/>
  </r>
  <r>
    <s v="OVF-ASNX04ZNAY"/>
    <s v="OVF-ASNX04ZNAY"/>
    <x v="2"/>
    <x v="0"/>
    <s v="OLT"/>
    <x v="3"/>
    <s v="No Data "/>
    <s v="No Data"/>
    <s v="Need to Fill the Data &amp; Clean Duplicate Data"/>
  </r>
  <r>
    <s v="OVF-UKNX79ZNAY"/>
    <s v="OVF-UKNX79ZNAY"/>
    <x v="2"/>
    <x v="0"/>
    <s v="OLT"/>
    <x v="3"/>
    <s v="No Data "/>
    <d v="2023-10-14T09:44:05"/>
    <s v="Need to Clean for Duplicate Data"/>
  </r>
  <r>
    <s v="OVF-MLEX06ZHRY"/>
    <s v="OVF-MLEX06ZHRY"/>
    <x v="2"/>
    <x v="0"/>
    <s v="OLT"/>
    <x v="1"/>
    <d v="2023-11-04T10:46:32"/>
    <s v="No Data"/>
    <s v="Data Complete"/>
  </r>
  <r>
    <s v="OVF-YZAX10ZHRY"/>
    <s v="OVF-YZAX10ZHRY"/>
    <x v="1"/>
    <x v="0"/>
    <s v="OLT"/>
    <x v="1"/>
    <s v="No Data "/>
    <s v="No Data"/>
    <s v="Need to Fill the Status_Date in OSS"/>
  </r>
  <r>
    <s v="OVF-PKKX02ZHRY"/>
    <s v="OVF-PKKX02ZHRY"/>
    <x v="2"/>
    <x v="0"/>
    <s v="OLT"/>
    <x v="3"/>
    <s v="No Data "/>
    <d v="2023-09-16T15:53:15"/>
    <s v="Need to Clean for Duplicate Data"/>
  </r>
  <r>
    <s v="OVF-YDNX06ZHRY"/>
    <s v="OVF-YDNX06ZHRY"/>
    <x v="2"/>
    <x v="0"/>
    <s v="OLT"/>
    <x v="4"/>
    <s v="No Data "/>
    <s v="No Data"/>
    <s v="Need to Fill the Data &amp; Clean Duplicate Data"/>
  </r>
  <r>
    <s v="OVF-157X10ZTEY"/>
    <s v="OVF-157X10ZTEY"/>
    <x v="2"/>
    <x v="0"/>
    <s v="OLT"/>
    <x v="3"/>
    <s v="No Data "/>
    <d v="2019-05-02T21:48:42"/>
    <s v="Need to Clean for Duplicate Data"/>
  </r>
  <r>
    <s v="OVF-156X02ATEY"/>
    <s v="OVF-156X02ATEY"/>
    <x v="2"/>
    <x v="0"/>
    <s v="OLT"/>
    <x v="3"/>
    <s v="No Data "/>
    <d v="2019-05-02T21:48:42"/>
    <s v="Need to Clean for Duplicate Data"/>
  </r>
  <r>
    <s v="OVF-NBNX03ZSRY"/>
    <s v="OVF-NBNX03ZSRY"/>
    <x v="2"/>
    <x v="0"/>
    <s v="OLT"/>
    <x v="4"/>
    <s v="No Data "/>
    <d v="2023-11-22T09:51:48"/>
    <s v="Need to Clean for Duplicate Data"/>
  </r>
  <r>
    <s v="OVF-TG5X06ZNAY"/>
    <s v="OVF-TG5X06ZNAY"/>
    <x v="2"/>
    <x v="0"/>
    <s v="OLT"/>
    <x v="3"/>
    <s v="No Data "/>
    <d v="2023-10-14T09:44:05"/>
    <s v="Need to Clean for Duplicate Data"/>
  </r>
  <r>
    <s v="OVF-MGEX09ZNAY"/>
    <s v="OVF-MGEX09ZNAY"/>
    <x v="2"/>
    <x v="0"/>
    <s v="OLT"/>
    <x v="3"/>
    <s v="No Data "/>
    <d v="2023-10-14T09:44:05"/>
    <s v="Need to Clean for Duplicate Data"/>
  </r>
  <r>
    <s v="OVF-YTNX02ATEY"/>
    <s v="OVF-YTNX02ATEY"/>
    <x v="2"/>
    <x v="0"/>
    <s v="OLT"/>
    <x v="3"/>
    <s v="No Data "/>
    <s v="No Data"/>
    <s v="Need to Fill the Data &amp; Clean Duplicate Data"/>
  </r>
  <r>
    <s v="OVF-DGNX10ATEY"/>
    <s v="OVF-DGNX10ATEY"/>
    <x v="2"/>
    <x v="0"/>
    <s v="OLT"/>
    <x v="3"/>
    <s v="No Data "/>
    <s v="No Data"/>
    <s v="Need to Fill the Data &amp; Clean Duplicate Data"/>
  </r>
  <r>
    <s v="OVF-LWBN01ZLWY"/>
    <s v="To Fill Data at OSS"/>
    <x v="0"/>
    <x v="1"/>
    <m/>
    <x v="0"/>
    <s v="No Data "/>
    <s v="No Data "/>
    <s v="To Fill Data at OSS"/>
  </r>
  <r>
    <s v="OVF-STMX02ZHRY"/>
    <s v="OVF-STMX02ZHRY"/>
    <x v="2"/>
    <x v="0"/>
    <s v="OLT"/>
    <x v="3"/>
    <s v="No Data "/>
    <d v="2023-09-16T15:53:15"/>
    <s v="Need to Clean for Duplicate Data"/>
  </r>
  <r>
    <s v="OVF-TGIX03ZHRY"/>
    <s v="OVF-TGIX03ZHRY"/>
    <x v="2"/>
    <x v="0"/>
    <s v="OLT"/>
    <x v="3"/>
    <s v="No Data "/>
    <d v="2023-09-16T15:55:30"/>
    <s v="Need to Clean for Duplicate Data"/>
  </r>
  <r>
    <s v="OVF-BGNX02ZHRY"/>
    <s v="OVF-BGNX02ZHRY"/>
    <x v="2"/>
    <x v="0"/>
    <s v="OLT"/>
    <x v="3"/>
    <s v="No Data "/>
    <d v="2023-09-16T15:50:43"/>
    <s v="Need to Clean for Duplicate Data"/>
  </r>
  <r>
    <s v="OVF-MTEX02ZHRY"/>
    <s v="OVF-MTEX02ZHRY"/>
    <x v="2"/>
    <x v="0"/>
    <s v="OLT"/>
    <x v="3"/>
    <s v="No Data "/>
    <d v="2023-09-16T15:55:30"/>
    <s v="Need to Clean for Duplicate Data"/>
  </r>
  <r>
    <s v="OVF-KMIX01ZINY"/>
    <s v="OVF-KMIX01ZINY"/>
    <x v="1"/>
    <x v="0"/>
    <s v="OLT"/>
    <x v="1"/>
    <s v="No Data "/>
    <s v="No Data"/>
    <s v="Need to Fill the Status_Date in OSS"/>
  </r>
  <r>
    <s v="OVF-SYRX01ZSGY"/>
    <s v="OVF-SYRX01ZSGY"/>
    <x v="2"/>
    <x v="0"/>
    <s v="OLT"/>
    <x v="4"/>
    <s v="No Data "/>
    <s v="No Data"/>
    <s v="Need to Fill the Data &amp; Clean Duplicate Data"/>
  </r>
  <r>
    <s v="OVF-TISY03ZTIY"/>
    <s v="OVF-TISY03ZTIY"/>
    <x v="1"/>
    <x v="1"/>
    <m/>
    <x v="3"/>
    <s v="No Data "/>
    <s v="No Data"/>
    <s v="Need to Fill the Data &amp; Clean Duplicate Data"/>
  </r>
  <r>
    <s v="OVF-IGNX05ZHRY"/>
    <s v="OVF-IGNX05ZHRY"/>
    <x v="2"/>
    <x v="0"/>
    <s v="OLT"/>
    <x v="3"/>
    <s v="No Data "/>
    <s v="No Data"/>
    <s v="Need to Fill the Data &amp; Clean Duplicate Data"/>
  </r>
  <r>
    <s v="OVF-PS6X06ZHRY"/>
    <s v="OVF-PS6X06ZHRY"/>
    <x v="2"/>
    <x v="0"/>
    <s v="OLT"/>
    <x v="3"/>
    <s v="No Data "/>
    <s v="No Data"/>
    <s v="Need to Fill the Data &amp; Clean Duplicate Data"/>
  </r>
  <r>
    <s v="OVF-MNYX12AHRY"/>
    <s v="OVF-MNYX12AHRY"/>
    <x v="2"/>
    <x v="0"/>
    <s v="OLT"/>
    <x v="3"/>
    <s v="No Data "/>
    <s v="No Data"/>
    <s v="Need to Fill the Data &amp; Clean Duplicate Data"/>
  </r>
  <r>
    <s v="OVF-WBIX23ZNAY"/>
    <s v="OVF-WBIX23ZNAY"/>
    <x v="2"/>
    <x v="0"/>
    <s v="OLT"/>
    <x v="1"/>
    <d v="2025-02-13T13:25:29"/>
    <s v="No Data"/>
    <s v="Data Complete"/>
  </r>
  <r>
    <s v="OVF-KMIX33ZNAY"/>
    <s v="OVF-KMIX33ZNAY"/>
    <x v="2"/>
    <x v="0"/>
    <s v="OLT"/>
    <x v="1"/>
    <d v="2025-02-13T13:25:29"/>
    <s v="No Data"/>
    <s v="Data Complete"/>
  </r>
  <r>
    <s v="OVF-TSNX20ZNAY"/>
    <s v="OVF-TSNX20ZNAY"/>
    <x v="1"/>
    <x v="0"/>
    <s v="OLT"/>
    <x v="1"/>
    <s v="No Data "/>
    <s v="No Data"/>
    <s v="Need to Fill the Status_Date in OSS"/>
  </r>
  <r>
    <s v="OVF-MYRX09ZNAY"/>
    <s v="OVF-MYRX09ZNAY"/>
    <x v="1"/>
    <x v="0"/>
    <s v="OLT"/>
    <x v="7"/>
    <s v="No Data "/>
    <s v="No Data"/>
    <s v="Need to Fill the Data &amp; Clean Duplicate Data"/>
  </r>
  <r>
    <s v="OVF-MDIX37ANAY"/>
    <s v="OVF-MDIX37ANAY"/>
    <x v="1"/>
    <x v="0"/>
    <s v="OLT"/>
    <x v="4"/>
    <s v="No Data "/>
    <s v="No Data"/>
    <s v="Need to Fill the Data &amp; Clean Duplicate Data"/>
  </r>
  <r>
    <s v="OVF-YZ1X02ANAY"/>
    <s v="OVF-YZ1X02ANAY"/>
    <x v="1"/>
    <x v="0"/>
    <s v="OLT"/>
    <x v="3"/>
    <s v="No Data "/>
    <s v="No Data"/>
    <s v="Need to Fill the Data &amp; Clean Duplicate Data"/>
  </r>
  <r>
    <s v="OVF-ATYX01ZNAY"/>
    <s v="OVF-ATYX01ZNAY"/>
    <x v="1"/>
    <x v="0"/>
    <s v="OLT"/>
    <x v="4"/>
    <s v="No Data "/>
    <s v="No Data"/>
    <s v="Need to Fill the Data &amp; Clean Duplicate Data"/>
  </r>
  <r>
    <s v="OVF-ATAX02ZHRY"/>
    <s v="OVF-ATAX02ZHRY"/>
    <x v="2"/>
    <x v="0"/>
    <s v="OLT"/>
    <x v="1"/>
    <d v="2025-01-06T10:13:32"/>
    <s v="No Data"/>
    <s v="Data Complete"/>
  </r>
  <r>
    <s v="OVF-TNRX16ZNAY"/>
    <s v="OVF-TNRX16ZNAY"/>
    <x v="2"/>
    <x v="0"/>
    <s v="OLT"/>
    <x v="7"/>
    <s v="No Data "/>
    <d v="2024-10-07T10:14:09"/>
    <s v="Need to Clean for Duplicate Data"/>
  </r>
  <r>
    <s v="OVF-TKAX02ZNAY"/>
    <s v="OVF-TKAX02ZNAY"/>
    <x v="2"/>
    <x v="0"/>
    <s v="OLT"/>
    <x v="1"/>
    <d v="2025-02-13T13:25:29"/>
    <s v="No Data"/>
    <s v="Data Complete"/>
  </r>
  <r>
    <s v="OVF-MDIX29ZNAY"/>
    <s v="OVF-MDIX29ZNAY"/>
    <x v="2"/>
    <x v="0"/>
    <s v="OLT"/>
    <x v="7"/>
    <s v="No Data "/>
    <s v="No Data"/>
    <s v="Need to Fill the Data &amp; Clean Duplicate Data"/>
  </r>
  <r>
    <s v="OVF-PWOX15ANAY"/>
    <s v="OVF-PWOX15ANAY"/>
    <x v="2"/>
    <x v="0"/>
    <s v="OLT"/>
    <x v="3"/>
    <s v="No Data "/>
    <d v="2024-10-07T10:14:09"/>
    <s v="Need to Clean for Duplicate Data"/>
  </r>
  <r>
    <s v="OVF-HANX03ZHRY"/>
    <s v="OVF-HANX03ZHRY"/>
    <x v="2"/>
    <x v="0"/>
    <s v="OLT"/>
    <x v="1"/>
    <d v="2023-06-01T15:08:40"/>
    <s v="No Data"/>
    <s v="Data Complete"/>
  </r>
  <r>
    <s v="OVF-ASDX05ZHRY"/>
    <s v="OVF-ASDX05ZHRY"/>
    <x v="1"/>
    <x v="0"/>
    <s v="OLT"/>
    <x v="1"/>
    <s v="No Data "/>
    <s v="No Data"/>
    <s v="Need to Fill the Status_Date in OSS"/>
  </r>
  <r>
    <s v="OVF-KMIX02ATEY"/>
    <s v="OVF-KMIX02ATEY"/>
    <x v="2"/>
    <x v="0"/>
    <s v="OLT"/>
    <x v="3"/>
    <s v="No Data "/>
    <s v="No Data"/>
    <s v="Need to Fill the Data &amp; Clean Duplicate Data"/>
  </r>
  <r>
    <s v="OVF-SRNX07ZHRY"/>
    <s v="OVF-SRNX07ZHRY"/>
    <x v="2"/>
    <x v="0"/>
    <s v="OLT"/>
    <x v="3"/>
    <s v="No Data "/>
    <s v="No Data"/>
    <s v="Need to Fill the Data &amp; Clean Duplicate Data"/>
  </r>
  <r>
    <s v="OVF-MEPY01ZMEY"/>
    <s v="OVF-MEPY01ZMEY"/>
    <x v="1"/>
    <x v="1"/>
    <m/>
    <x v="1"/>
    <s v="No Data "/>
    <s v="No Data"/>
    <s v="Need to Fill the Status_Date in OSS"/>
  </r>
  <r>
    <s v="OVF-DGNX07ATEY"/>
    <s v="OVF-DGNX07ATEY"/>
    <x v="2"/>
    <x v="0"/>
    <s v="OLT"/>
    <x v="3"/>
    <s v="No Data "/>
    <d v="2019-05-02T21:48:42"/>
    <s v="Need to Clean for Duplicate Data"/>
  </r>
  <r>
    <s v="OVF-ORNX02ZNAY"/>
    <s v="OVF-ORNX02ZNAY"/>
    <x v="2"/>
    <x v="0"/>
    <s v="OLT"/>
    <x v="3"/>
    <s v="No Data "/>
    <s v="No Data"/>
    <s v="Need to Fill the Data &amp; Clean Duplicate Data"/>
  </r>
  <r>
    <s v="OVF-APGX03ZNAY"/>
    <s v="OVF-APGX03ZNAY"/>
    <x v="2"/>
    <x v="0"/>
    <s v="OLT"/>
    <x v="4"/>
    <s v="No Data "/>
    <s v="No Data"/>
    <s v="Need to Fill the Data &amp; Clean Duplicate Data"/>
  </r>
  <r>
    <s v="OVF-DGNX04ATEY"/>
    <s v="OVF-DGNX04ATEY"/>
    <x v="2"/>
    <x v="0"/>
    <s v="OLT"/>
    <x v="3"/>
    <s v="No Data "/>
    <s v="No Data"/>
    <s v="Need to Fill the Data &amp; Clean Duplicate Data"/>
  </r>
  <r>
    <s v="OVF-PRHX01ZTOB"/>
    <s v="OVF-PRHX01ZTOB"/>
    <x v="1"/>
    <x v="0"/>
    <s v="OLT"/>
    <x v="3"/>
    <s v="No Data "/>
    <s v="No Data"/>
    <s v="Need to Fill the Data &amp; Clean Duplicate Data"/>
  </r>
  <r>
    <s v="OVF-INPN01ZINY"/>
    <s v="OVF-INPN01ZINY"/>
    <x v="2"/>
    <x v="1"/>
    <m/>
    <x v="3"/>
    <s v="No Data "/>
    <s v="No Data"/>
    <s v="Need to Fill the Data &amp; Clean Duplicate Data"/>
  </r>
  <r>
    <s v="OVF-NTEX01ZNNY"/>
    <s v="OVF-NTEX01ZNNY"/>
    <x v="1"/>
    <x v="0"/>
    <s v="OLT"/>
    <x v="1"/>
    <s v="No Data "/>
    <s v="No Data"/>
    <s v="Need to Fill the Status_Date in OSS"/>
  </r>
  <r>
    <s v="OVF-M15X02ZHRY"/>
    <s v="OVF-M15X02ZHRY"/>
    <x v="2"/>
    <x v="0"/>
    <s v="OLT"/>
    <x v="1"/>
    <d v="2025-01-06T10:13:32"/>
    <s v="No Data"/>
    <s v="Data Complete"/>
  </r>
  <r>
    <s v="OVF-TSRX02AHRY"/>
    <s v="OVF-TSRX02AHRY"/>
    <x v="2"/>
    <x v="0"/>
    <s v="OLT"/>
    <x v="1"/>
    <d v="2025-01-06T10:13:32"/>
    <s v="No Data"/>
    <s v="Data Complete"/>
  </r>
  <r>
    <s v="OVF-N8RD01ZINY"/>
    <s v="OVF-N8RD01ZINY"/>
    <x v="1"/>
    <x v="1"/>
    <m/>
    <x v="1"/>
    <s v="No Data "/>
    <s v="No Data"/>
    <s v="Need to Fill the Status_Date in OSS"/>
  </r>
  <r>
    <s v="OVF-NNYX02AMEY"/>
    <s v="OVF-NNYX02AMEY"/>
    <x v="2"/>
    <x v="0"/>
    <s v="OLT"/>
    <x v="1"/>
    <d v="2019-05-02T21:48:42"/>
    <s v="No Data"/>
    <s v="Data Complete"/>
  </r>
  <r>
    <s v="OVF-APRX02ZMEY"/>
    <s v="OVF-APRX02ZMEY"/>
    <x v="2"/>
    <x v="0"/>
    <s v="OLT"/>
    <x v="1"/>
    <d v="2019-05-02T21:48:42"/>
    <s v="No Data"/>
    <s v="Data Complete"/>
  </r>
  <r>
    <s v="OVF-KMGX03ADAY"/>
    <s v="OVF-KMGX03ADAY"/>
    <x v="2"/>
    <x v="0"/>
    <s v="OLT"/>
    <x v="1"/>
    <d v="2025-01-06T10:34:17"/>
    <s v="No Data"/>
    <s v="Data Complete"/>
  </r>
  <r>
    <s v="OVF-YNKG01ZYNY"/>
    <s v="OVF-YNKG01ZYNY"/>
    <x v="1"/>
    <x v="1"/>
    <m/>
    <x v="1"/>
    <s v="No Data "/>
    <s v="No Data"/>
    <s v="Need to Fill the Status_Date in OSS"/>
  </r>
  <r>
    <s v="OVF-SANX01ZAEY"/>
    <s v="OVF-SANX01ZAEY"/>
    <x v="1"/>
    <x v="0"/>
    <s v="OLT"/>
    <x v="1"/>
    <s v="No Data "/>
    <s v="No Data"/>
    <s v="Need to Fill the Status_Date in OSS"/>
  </r>
  <r>
    <s v="OVF-KKRX62ZAEY"/>
    <s v="OVF-KKRX62ZAEY"/>
    <x v="1"/>
    <x v="0"/>
    <s v="OLT"/>
    <x v="7"/>
    <s v="No Data "/>
    <s v="No Data"/>
    <s v="Need to Fill the Data &amp; Clean Duplicate Data"/>
  </r>
  <r>
    <s v="OVF-KKGX03ZAEY"/>
    <s v="OVF-KKGX03ZAEY"/>
    <x v="1"/>
    <x v="0"/>
    <s v="OLT"/>
    <x v="1"/>
    <s v="No Data "/>
    <s v="No Data"/>
    <s v="Need to Fill the Status_Date in OSS"/>
  </r>
  <r>
    <s v="OVF-SMNX06ZAEY"/>
    <s v="OVF-SMNX06ZAEY"/>
    <x v="1"/>
    <x v="0"/>
    <s v="OLT"/>
    <x v="1"/>
    <s v="No Data "/>
    <s v="No Data"/>
    <s v="Need to Fill the Status_Date in OSS"/>
  </r>
  <r>
    <s v="OVF-IWAX01ZENY"/>
    <s v="OVF-IWAX01ZENY"/>
    <x v="2"/>
    <x v="0"/>
    <s v="OLT"/>
    <x v="1"/>
    <d v="2025-01-06T13:01:59"/>
    <s v="No Data"/>
    <s v="Data Complete"/>
  </r>
  <r>
    <s v="OVF-TSEX10AENY"/>
    <s v="OVF-TSEX10AENY"/>
    <x v="2"/>
    <x v="0"/>
    <s v="OLT"/>
    <x v="1"/>
    <d v="2025-01-06T13:01:59"/>
    <s v="No Data"/>
    <s v="Data Complete"/>
  </r>
  <r>
    <s v="OVF-MG7X06ZHGY"/>
    <s v="OVF-MG7X06ZHGY"/>
    <x v="2"/>
    <x v="0"/>
    <s v="OLT"/>
    <x v="3"/>
    <s v="No Data "/>
    <d v="2019-05-02T21:48:42"/>
    <s v="Need to Clean for Duplicate Data"/>
  </r>
  <r>
    <s v="OVF-TN2X03ZZIN"/>
    <s v="OVF-TN2X03ZZIN"/>
    <x v="2"/>
    <x v="0"/>
    <s v="OLT"/>
    <x v="7"/>
    <s v="No Data "/>
    <s v="No Data"/>
    <s v="Need to Fill the Data &amp; Clean Duplicate Data"/>
  </r>
  <r>
    <s v="OVF-UAEX04AENY"/>
    <s v="OVF-UAEX04AENY"/>
    <x v="2"/>
    <x v="0"/>
    <s v="OLT"/>
    <x v="1"/>
    <d v="2025-01-06T13:01:59"/>
    <s v="No Data"/>
    <s v="Data Complete"/>
  </r>
  <r>
    <s v="OVF-YKGX07ZHGY"/>
    <s v="OVF-YKGX07ZHGY"/>
    <x v="2"/>
    <x v="0"/>
    <s v="OLT"/>
    <x v="3"/>
    <s v="No Data "/>
    <d v="2019-05-02T21:48:42"/>
    <s v="Need to Clean for Duplicate Data"/>
  </r>
  <r>
    <s v="OVF-MZEX01AHGY"/>
    <s v="OVF-MZEX01AHGY"/>
    <x v="2"/>
    <x v="0"/>
    <s v="OLT"/>
    <x v="3"/>
    <s v="No Data "/>
    <d v="2019-05-02T21:48:42"/>
    <s v="Need to Clean for Duplicate Data"/>
  </r>
  <r>
    <s v="OVF-MKHX07ZHRY"/>
    <s v="OVF-MKHX07ZHRY"/>
    <x v="3"/>
    <x v="0"/>
    <s v="OLT"/>
    <x v="3"/>
    <s v="No Data "/>
    <s v="No Data"/>
    <s v="Need to Fill the Data &amp; Clean Duplicate Data"/>
  </r>
  <r>
    <s v="OVF-ADIX02ZNNY"/>
    <s v="OVF-ADIX02ZNNY"/>
    <x v="2"/>
    <x v="0"/>
    <s v="OLT"/>
    <x v="3"/>
    <s v="No Data "/>
    <s v="No Data"/>
    <s v="Need to Fill the Data &amp; Clean Duplicate Data"/>
  </r>
  <r>
    <s v="OVF-BTAX04ZNNY"/>
    <s v="OVF-BTAX04ZNNY"/>
    <x v="2"/>
    <x v="0"/>
    <s v="OLT"/>
    <x v="1"/>
    <d v="2025-01-21T14:14:57"/>
    <s v="No Data"/>
    <s v="Data Complete"/>
  </r>
  <r>
    <s v="OVF-NWRX05ZHGY"/>
    <s v="OVF-NWRX05ZHGY"/>
    <x v="2"/>
    <x v="0"/>
    <s v="OLT"/>
    <x v="3"/>
    <s v="No Data "/>
    <s v="No Data"/>
    <s v="Need to Fill the Data &amp; Clean Duplicate Data"/>
  </r>
  <r>
    <s v="OVF-ARAX27ZPGY"/>
    <s v="OVF-ARAX27ZPGY"/>
    <x v="1"/>
    <x v="0"/>
    <s v="OLT"/>
    <x v="3"/>
    <s v="No Data "/>
    <s v="No Data"/>
    <s v="Need to Fill the Data &amp; Clean Duplicate Data"/>
  </r>
  <r>
    <s v="OVF-UCGX19ZBNY"/>
    <s v="OVF-UCGX19ZBNY"/>
    <x v="2"/>
    <x v="0"/>
    <s v="OLT"/>
    <x v="3"/>
    <s v="No Data "/>
    <s v="No Data"/>
    <s v="Need to Fill the Data &amp; Clean Duplicate Data"/>
  </r>
  <r>
    <s v="OVF-HRBW04ZHRY"/>
    <s v="OVF-HRBW04ZHRY"/>
    <x v="1"/>
    <x v="1"/>
    <m/>
    <x v="1"/>
    <s v="No Data "/>
    <s v="No Data"/>
    <s v="Need to Fill the Status_Date in OSS"/>
  </r>
  <r>
    <s v="OVF-HRBW03ZHRY"/>
    <s v="OVF-HRBW03ZHRY"/>
    <x v="1"/>
    <x v="1"/>
    <m/>
    <x v="1"/>
    <s v="No Data "/>
    <s v="No Data"/>
    <s v="Need to Fill the Status_Date in OSS"/>
  </r>
  <r>
    <s v="OVF-YWLX13ZINY"/>
    <s v="OVF-YWLX13ZINY"/>
    <x v="2"/>
    <x v="0"/>
    <s v="OLT"/>
    <x v="3"/>
    <s v="No Data "/>
    <s v="No Data"/>
    <s v="Need to Fill the Data &amp; Clean Duplicate Data"/>
  </r>
  <r>
    <s v="OVF-CSEX01ZBOB"/>
    <s v="OVF-CSEX01ZBOB"/>
    <x v="1"/>
    <x v="0"/>
    <s v="OLT"/>
    <x v="3"/>
    <s v="No Data "/>
    <s v="No Data"/>
    <s v="Need to Fill the Data &amp; Clean Duplicate Data"/>
  </r>
  <r>
    <s v="OVF-HRBW02ZHRY"/>
    <s v="OVF-HRBW02ZHRY"/>
    <x v="1"/>
    <x v="1"/>
    <m/>
    <x v="1"/>
    <s v="No Data "/>
    <s v="No Data"/>
    <s v="Need to Fill the Status_Date in OSS"/>
  </r>
  <r>
    <s v="OVF-HRBW01ZHRY"/>
    <s v="OVF-HRBW01ZHRY"/>
    <x v="1"/>
    <x v="1"/>
    <m/>
    <x v="1"/>
    <s v="No Data "/>
    <s v="No Data"/>
    <s v="Need to Fill the Status_Date in OSS"/>
  </r>
  <r>
    <s v="OVF-MTAX03ZKTY"/>
    <s v="OVF-MTAX03ZKTY"/>
    <x v="2"/>
    <x v="0"/>
    <s v="OLT"/>
    <x v="7"/>
    <s v="No Data "/>
    <s v="No Data"/>
    <s v="Need to Fill the Data &amp; Clean Duplicate Data"/>
  </r>
  <r>
    <s v="OVF-BGWX02ZHRY"/>
    <s v="OVF-BGWX02ZHRY"/>
    <x v="2"/>
    <x v="0"/>
    <s v="OLT"/>
    <x v="3"/>
    <s v="No Data "/>
    <s v="No Data"/>
    <s v="Need to Fill the Data &amp; Clean Duplicate Data"/>
  </r>
  <r>
    <s v="OVF-ZT4X03AHRY"/>
    <s v="OVF-ZT4X03AHRY"/>
    <x v="2"/>
    <x v="0"/>
    <s v="OLT"/>
    <x v="1"/>
    <d v="2022-12-09T09:44:05"/>
    <s v="No Data"/>
    <s v="Data Complete"/>
  </r>
  <r>
    <s v="OVF-TMRX04AHRY"/>
    <s v="OVF-TMRX04AHRY"/>
    <x v="2"/>
    <x v="0"/>
    <s v="OLT"/>
    <x v="1"/>
    <d v="2022-12-09T09:44:05"/>
    <s v="No Data"/>
    <s v="Data Complete"/>
  </r>
  <r>
    <s v="OVF-AZAX06ATAY"/>
    <s v="OVF-AZAX06ATAY"/>
    <x v="2"/>
    <x v="0"/>
    <s v="OLT"/>
    <x v="1"/>
    <d v="2019-11-15T16:12:50"/>
    <s v="No Data"/>
    <s v="Data Complete"/>
  </r>
  <r>
    <s v="OVF-UPAX03ANAY"/>
    <s v="OVF-UPAX03ANAY"/>
    <x v="2"/>
    <x v="0"/>
    <s v="OLT"/>
    <x v="3"/>
    <s v="No Data "/>
    <s v="No Data"/>
    <s v="Need to Fill the Data &amp; Clean Duplicate Data"/>
  </r>
  <r>
    <s v="OVF-ATNX04BHRY"/>
    <s v="OVF-ATNX04BHRY"/>
    <x v="2"/>
    <x v="0"/>
    <s v="OLT"/>
    <x v="1"/>
    <d v="2025-01-06T10:13:32"/>
    <s v="No Data"/>
    <s v="Data Complete"/>
  </r>
  <r>
    <s v="OVF-PDUX03ZHRY"/>
    <s v="OVF-PDUX03ZHRY"/>
    <x v="2"/>
    <x v="0"/>
    <s v="OLT"/>
    <x v="1"/>
    <d v="2025-01-06T10:13:32"/>
    <s v="No Data"/>
    <s v="Data Complete"/>
  </r>
  <r>
    <s v="OVF-MTAX01ZDAY"/>
    <s v="OVF-MTAX01ZDAY"/>
    <x v="2"/>
    <x v="0"/>
    <s v="OLT"/>
    <x v="3"/>
    <s v="No Data "/>
    <s v="No Data"/>
    <s v="Need to Fill the Data &amp; Clean Duplicate Data"/>
  </r>
  <r>
    <s v="OVF-YE5X02ZBOB"/>
    <s v="OVF-YE5X02ZBOB"/>
    <x v="2"/>
    <x v="0"/>
    <s v="OLT"/>
    <x v="3"/>
    <s v="No Data "/>
    <s v="No Data"/>
    <s v="Need to Fill the Data &amp; Clean Duplicate Data"/>
  </r>
  <r>
    <s v="OVF-HRSA01ZHRY"/>
    <s v="OVF-HRSA01ZHRY"/>
    <x v="1"/>
    <x v="1"/>
    <m/>
    <x v="1"/>
    <s v="No Data "/>
    <s v="No Data"/>
    <s v="Need to Fill the Status_Date in OSS"/>
  </r>
  <r>
    <s v="OVF-HHNX16BHRY"/>
    <s v="OVF-HHNX16BHRY"/>
    <x v="2"/>
    <x v="0"/>
    <s v="OLT"/>
    <x v="1"/>
    <d v="2025-01-06T10:13:32"/>
    <s v="No Data "/>
    <s v="Data Complete"/>
  </r>
  <r>
    <s v="OVF-HSIX01ZTAY"/>
    <s v="OVF-HSIX01ZTAY"/>
    <x v="2"/>
    <x v="0"/>
    <s v="OLT"/>
    <x v="3"/>
    <s v="No Data "/>
    <s v="No Data"/>
    <s v="Need to Fill the Data &amp; Clean Duplicate Data"/>
  </r>
  <r>
    <s v="OVF-AWRX12ATAY"/>
    <s v="OVF-AWRX12ATAY"/>
    <x v="2"/>
    <x v="0"/>
    <s v="OLT"/>
    <x v="1"/>
    <d v="2020-11-22T11:56:22"/>
    <s v="No Data "/>
    <s v="Data Complete"/>
  </r>
  <r>
    <s v="OVF-AYRX01ZBOB"/>
    <s v="OVF-AYRX01ZBOB"/>
    <x v="2"/>
    <x v="0"/>
    <s v="OLT"/>
    <x v="4"/>
    <s v="No Data "/>
    <s v="No Data"/>
    <s v="Need to Fill the Data &amp; Clean Duplicate Data"/>
  </r>
  <r>
    <s v="OVF-SKRX01ABOB"/>
    <s v="OVF-SKRX01ABOB"/>
    <x v="1"/>
    <x v="0"/>
    <s v="OLT"/>
    <x v="1"/>
    <s v="No Data "/>
    <s v="No Data"/>
    <s v="Need to Fill the Status_Date in OSS"/>
  </r>
  <r>
    <s v="OVF-TISY02ZTIY"/>
    <s v="OVF-TISY02ZTIY"/>
    <x v="1"/>
    <x v="1"/>
    <m/>
    <x v="3"/>
    <s v="No Data "/>
    <s v="No Data"/>
    <s v="Need to Fill the Data &amp; Clean Duplicate Data"/>
  </r>
  <r>
    <s v="OVF-BNGX03ZNNY"/>
    <s v="OVF-BNGX03ZNNY"/>
    <x v="2"/>
    <x v="0"/>
    <s v="OLT"/>
    <x v="3"/>
    <s v="No Data "/>
    <s v="No Data"/>
    <s v="Need to Fill the Data &amp; Clean Duplicate Data"/>
  </r>
  <r>
    <s v="OVF-LPAX01BNNY"/>
    <s v="OVF-LPAX01BNNY"/>
    <x v="2"/>
    <x v="0"/>
    <s v="OLT"/>
    <x v="3"/>
    <s v="No Data "/>
    <s v="No Data"/>
    <s v="Need to Fill the Data &amp; Clean Duplicate Data"/>
  </r>
  <r>
    <s v="OVF-PMNX03AHRY"/>
    <s v="OVF-PMNX03AHRY"/>
    <x v="1"/>
    <x v="0"/>
    <s v="OLT"/>
    <x v="1"/>
    <s v="No Data "/>
    <s v="No Data"/>
    <s v="Need to Fill the Status_Date in OSS"/>
  </r>
  <r>
    <s v="OVF-THWX01AAEY"/>
    <s v="OVF-THWX01AAEY"/>
    <x v="2"/>
    <x v="0"/>
    <s v="OLT"/>
    <x v="3"/>
    <s v="No Data "/>
    <s v="No Data"/>
    <s v="Need to Fill the Data &amp; Clean Duplicate Data"/>
  </r>
  <r>
    <s v="OVF-TN2X02ZZIN"/>
    <s v="OVF-TN2X02ZZIN"/>
    <x v="3"/>
    <x v="0"/>
    <s v="OLT"/>
    <x v="1"/>
    <d v="2022-03-19T10:35:11"/>
    <s v="No Data "/>
    <s v="Data Complete"/>
  </r>
  <r>
    <s v="OVF-KTYX02AHRY"/>
    <s v="OVF-KTYX02AHRY"/>
    <x v="2"/>
    <x v="0"/>
    <s v="OLT"/>
    <x v="1"/>
    <d v="2025-01-06T10:13:32"/>
    <s v="No Data "/>
    <s v="Data Complete"/>
  </r>
  <r>
    <s v="OVF-ISNX18AHGY"/>
    <s v="OVF-ISNX18AHGY"/>
    <x v="2"/>
    <x v="0"/>
    <s v="OLT"/>
    <x v="3"/>
    <s v="No Data "/>
    <s v="No Data"/>
    <s v="Need to Fill the Data &amp; Clean Duplicate Data"/>
  </r>
  <r>
    <s v="OVF-TIKA01ZTIY"/>
    <s v="OVF-TIKA01ZTIY"/>
    <x v="1"/>
    <x v="1"/>
    <m/>
    <x v="1"/>
    <s v="No Data "/>
    <s v="No Data"/>
    <s v="Need to Fill the Status_Date in OSS"/>
  </r>
  <r>
    <s v="OVF-TWIX01ZINY"/>
    <s v="OVF-TWIX01ZINY"/>
    <x v="1"/>
    <x v="0"/>
    <s v="OLT"/>
    <x v="1"/>
    <s v="No Data "/>
    <s v="No Data"/>
    <s v="Need to Fill the Status_Date in OSS"/>
  </r>
  <r>
    <s v="OVF-TUAX09ZINY"/>
    <s v="OVF-TUAX09ZINY"/>
    <x v="2"/>
    <x v="0"/>
    <s v="OLT"/>
    <x v="1"/>
    <d v="2025-01-06T13:14:50"/>
    <s v="No Data "/>
    <s v="Data Complete"/>
  </r>
  <r>
    <s v="OVF-HKNX52ZHRY"/>
    <s v="OVF-HKNX52ZHRY"/>
    <x v="2"/>
    <x v="0"/>
    <s v="OLT"/>
    <x v="1"/>
    <d v="2025-01-06T10:13:32"/>
    <s v="No Data "/>
    <s v="Data Complete"/>
  </r>
  <r>
    <s v="OVF-SDTX01ZBOB"/>
    <s v="OVF-SDTX01ZBOB"/>
    <x v="1"/>
    <x v="0"/>
    <s v="OLT"/>
    <x v="3"/>
    <s v="No Data "/>
    <s v="No Data"/>
    <s v="Need to Fill the Data &amp; Clean Duplicate Data"/>
  </r>
  <r>
    <s v="OVF-HRRE01ZHRY"/>
    <s v="OVF-HRRE01ZHRY"/>
    <x v="1"/>
    <x v="1"/>
    <m/>
    <x v="1"/>
    <s v="No Data "/>
    <s v="No Data"/>
    <s v="Need to Fill the Status_Date in OSS"/>
  </r>
  <r>
    <s v="OVF-AYRX01AHGY"/>
    <s v="OVF-AYRX01AHGY"/>
    <x v="2"/>
    <x v="0"/>
    <s v="OLT"/>
    <x v="3"/>
    <s v="No Data "/>
    <s v="No Data"/>
    <s v="Need to Fill the Data &amp; Clean Duplicate Data"/>
  </r>
  <r>
    <s v="OVF-PHHX02ZKGY"/>
    <s v="OVF-PHHX02ZKGY"/>
    <x v="1"/>
    <x v="0"/>
    <s v="OLT"/>
    <x v="1"/>
    <s v="No Data "/>
    <s v="No Data"/>
    <s v="Need to Fill the Status_Date in OSS"/>
  </r>
  <r>
    <s v="OVF-MH2Y01ZMEY"/>
    <s v="OVF-MH2Y01ZMEY"/>
    <x v="1"/>
    <x v="1"/>
    <m/>
    <x v="1"/>
    <s v="No Data "/>
    <s v="No Data"/>
    <s v="Need to Fill the Status_Date in OSS"/>
  </r>
  <r>
    <s v="OVF-SU2X01ZHGY"/>
    <s v="OVF-SU2X01ZHGY"/>
    <x v="2"/>
    <x v="0"/>
    <s v="OLT"/>
    <x v="4"/>
    <s v="No Data "/>
    <s v="No Data"/>
    <s v="Need to Fill the Data &amp; Clean Duplicate Data"/>
  </r>
  <r>
    <s v="OVF-BMEX11ZMEY"/>
    <s v="OVF-BMEX11ZMEY"/>
    <x v="2"/>
    <x v="0"/>
    <s v="OLT"/>
    <x v="3"/>
    <s v="No Data "/>
    <s v="No Data"/>
    <s v="Need to Fill the Data &amp; Clean Duplicate Data"/>
  </r>
  <r>
    <s v="OVF-LGNX01ZMEO"/>
    <s v="OVF-LGNX01ZMEO"/>
    <x v="1"/>
    <x v="0"/>
    <s v="OLT"/>
    <x v="1"/>
    <s v="No Data "/>
    <s v="No Data"/>
    <s v="Need to Fill the Status_Date in OSS"/>
  </r>
  <r>
    <s v="OVF-KNOX01ANAY"/>
    <s v="OVF-KNOX01ANAY"/>
    <x v="2"/>
    <x v="0"/>
    <s v="OLT"/>
    <x v="4"/>
    <s v="No Data "/>
    <s v="No Data"/>
    <s v="Need to Fill the Data &amp; Clean Duplicate Data"/>
  </r>
  <r>
    <s v="OVF-BGNX01ANAY"/>
    <s v="OVF-BGNX01ANAY"/>
    <x v="2"/>
    <x v="0"/>
    <s v="OLT"/>
    <x v="3"/>
    <s v="No Data "/>
    <s v="No Data"/>
    <s v="Need to Fill the Data &amp; Clean Duplicate Data"/>
  </r>
  <r>
    <s v="OVF-SLHX06AHRY"/>
    <s v="OVF-SLHX06AHRY"/>
    <x v="2"/>
    <x v="0"/>
    <s v="OLT"/>
    <x v="1"/>
    <d v="2025-01-06T10:13:32"/>
    <s v="No Data "/>
    <s v="Data Complete"/>
  </r>
  <r>
    <s v="OVF-TWRX03ZHGY"/>
    <s v="OVF-TWRX03ZHGY"/>
    <x v="2"/>
    <x v="0"/>
    <s v="OLT"/>
    <x v="3"/>
    <s v="No Data "/>
    <s v="No Data"/>
    <s v="Need to Fill the Data &amp; Clean Duplicate Data"/>
  </r>
  <r>
    <s v="OVF-TGTI01ZTIS"/>
    <s v="OVF-TGTI01ZTIS"/>
    <x v="1"/>
    <x v="1"/>
    <m/>
    <x v="1"/>
    <s v="No Data "/>
    <s v="No Data"/>
    <s v="Need to Fill the Status_Date in OSS"/>
  </r>
  <r>
    <s v="OVF-PBHX06ZKTY"/>
    <s v="OVF-PBHX06ZKTY"/>
    <x v="1"/>
    <x v="0"/>
    <s v="OLT"/>
    <x v="4"/>
    <s v="No Data "/>
    <s v="No Data"/>
    <s v="Need to Fill the Data &amp; Clean Duplicate Data"/>
  </r>
  <r>
    <s v="OVF-SPNX02BDAY"/>
    <s v="OVF-SPNX02BDAY"/>
    <x v="2"/>
    <x v="0"/>
    <s v="OLT"/>
    <x v="1"/>
    <d v="2025-01-06T10:34:17"/>
    <s v="No Data "/>
    <s v="Data Complete"/>
  </r>
  <r>
    <s v="OVF-SPNX01BDAY"/>
    <s v="OVF-SPNX01BDAY"/>
    <x v="2"/>
    <x v="0"/>
    <s v="OLT"/>
    <x v="3"/>
    <s v="No Data "/>
    <s v="No Data"/>
    <s v="Need to Fill the Data &amp; Clean Duplicate Data"/>
  </r>
  <r>
    <s v="OVF-PSTX02ZINY"/>
    <s v="OVF-PSTX02ZINY"/>
    <x v="2"/>
    <x v="0"/>
    <s v="OLT"/>
    <x v="1"/>
    <d v="2025-02-13T12:43:24"/>
    <s v="No Data "/>
    <s v="Data Complete"/>
  </r>
  <r>
    <s v="OVF-BMEX19AMEY"/>
    <s v="OVF-BMEX19AMEY"/>
    <x v="2"/>
    <x v="0"/>
    <s v="OLT"/>
    <x v="1"/>
    <d v="2019-05-02T21:48:42"/>
    <s v="No Data "/>
    <s v="Data Complete"/>
  </r>
  <r>
    <s v="OVF-MT2X03ASAY"/>
    <s v="OVF-MT2X03ASAY"/>
    <x v="2"/>
    <x v="0"/>
    <s v="OLT"/>
    <x v="3"/>
    <s v="No Data "/>
    <s v="No Data"/>
    <s v="Need to Fill the Data &amp; Clean Duplicate Data"/>
  </r>
  <r>
    <s v="OVF-KSRX01ZNNY"/>
    <s v="OVF-KSRX01ZNNY"/>
    <x v="2"/>
    <x v="0"/>
    <s v="OLT"/>
    <x v="1"/>
    <d v="2025-01-21T14:14:57"/>
    <s v="No Data "/>
    <s v="Data Complete"/>
  </r>
  <r>
    <s v="OVF-WS3X04AMEY"/>
    <s v="OVF-WS3X04AMEY"/>
    <x v="2"/>
    <x v="0"/>
    <s v="OLT"/>
    <x v="1"/>
    <d v="2019-05-02T21:48:42"/>
    <s v="No Data "/>
    <s v="Data Complete"/>
  </r>
  <r>
    <s v="OVF-PYRX01AYNY"/>
    <s v="OVF-PYRX01AYNY"/>
    <x v="1"/>
    <x v="0"/>
    <s v="OLT"/>
    <x v="1"/>
    <s v="No Data "/>
    <s v="No Data"/>
    <s v="Need to Fill the Status_Date in OSS"/>
  </r>
  <r>
    <s v="OVF-MOMR01ZMEY"/>
    <s v="OVF-MOMR01ZMEY"/>
    <x v="1"/>
    <x v="1"/>
    <m/>
    <x v="1"/>
    <s v="No Data "/>
    <s v="No Data"/>
    <s v="Need to Fill the Status_Date in OSS"/>
  </r>
  <r>
    <s v="OVF-NWYX09ZDNY"/>
    <s v="OVF-NWYX09ZDNY"/>
    <x v="2"/>
    <x v="0"/>
    <s v="OLT"/>
    <x v="3"/>
    <s v="No Data "/>
    <s v="No Data"/>
    <s v="Need to Fill the Data &amp; Clean Duplicate Data"/>
  </r>
  <r>
    <s v="OVF-NKEX01ZINY"/>
    <s v="OVF-NKEX01ZINY"/>
    <x v="2"/>
    <x v="0"/>
    <s v="OLT"/>
    <x v="3"/>
    <s v="No Data "/>
    <s v="No Data"/>
    <s v="Need to Fill the Data &amp; Clean Duplicate Data"/>
  </r>
  <r>
    <s v="OVF-TN2X01ZZIN"/>
    <s v="OVF-TN2X01ZZIN"/>
    <x v="1"/>
    <x v="0"/>
    <s v="OLT"/>
    <x v="3"/>
    <s v="No Data "/>
    <s v="No Data"/>
    <s v="Need to Fill the Data &amp; Clean Duplicate Data"/>
  </r>
  <r>
    <s v="OVF-KWAX34ZMEY"/>
    <s v="OVF-KWAX34ZMEY"/>
    <x v="2"/>
    <x v="0"/>
    <s v="OLT"/>
    <x v="1"/>
    <d v="2019-05-02T21:48:42"/>
    <s v="No Data "/>
    <s v="Data Complete"/>
  </r>
  <r>
    <s v="OVF-BGIX03ZNNY"/>
    <s v="OVF-BGIX03ZNNY"/>
    <x v="1"/>
    <x v="0"/>
    <s v="OLT"/>
    <x v="1"/>
    <s v="No Data "/>
    <s v="No Data"/>
    <s v="Need to Fill the Status_Date in OSS"/>
  </r>
  <r>
    <s v="OVF-YNAX01ATNY"/>
    <s v="OVF-YNAX01ATNY"/>
    <x v="2"/>
    <x v="0"/>
    <s v="OLT"/>
    <x v="3"/>
    <s v="No Data "/>
    <s v="No Data"/>
    <s v="Need to Fill the Data &amp; Clean Duplicate Data"/>
  </r>
  <r>
    <s v="OVF-ST2X02ZNNY"/>
    <s v="OVF-ST2X02ZNNY"/>
    <x v="1"/>
    <x v="0"/>
    <s v="OLT"/>
    <x v="1"/>
    <s v="No Data "/>
    <s v="No Data"/>
    <s v="Need to Fill the Status_Date in OSS"/>
  </r>
  <r>
    <s v="OVF-NCGX01ATEY"/>
    <s v="OVF-NCGX01ATEY"/>
    <x v="2"/>
    <x v="0"/>
    <s v="OLT"/>
    <x v="3"/>
    <s v="No Data "/>
    <s v="No Data"/>
    <s v="Need to Fill the Data &amp; Clean Duplicate Data"/>
  </r>
  <r>
    <s v="OVF-B11X01ZTNY"/>
    <s v="OVF-B11X01ZTNY"/>
    <x v="2"/>
    <x v="0"/>
    <s v="OLT"/>
    <x v="3"/>
    <s v="No Data "/>
    <s v="No Data"/>
    <s v="Need to Fill the Data &amp; Clean Duplicate Data"/>
  </r>
  <r>
    <s v="OVF-GEMS01ZHGY"/>
    <s v="To Fill Data at OSS"/>
    <x v="0"/>
    <x v="1"/>
    <m/>
    <x v="0"/>
    <s v="No Data "/>
    <s v="No Data "/>
    <s v="To Fill Data at OSS"/>
  </r>
  <r>
    <s v="OVF-PNIX05BDAY"/>
    <s v="OVF-PNIX05BDAY"/>
    <x v="2"/>
    <x v="0"/>
    <s v="OLT"/>
    <x v="1"/>
    <d v="2025-01-06T10:34:17"/>
    <s v="No Data "/>
    <s v="Data Complete"/>
  </r>
  <r>
    <s v="OVF-SYNX06ZNNY"/>
    <s v="OVF-SYNX06ZNNY"/>
    <x v="2"/>
    <x v="0"/>
    <s v="OLT"/>
    <x v="1"/>
    <d v="2025-01-21T14:14:57"/>
    <s v="No Data "/>
    <s v="Data Complete"/>
  </r>
  <r>
    <s v="OVF-NENX02ZNAY"/>
    <s v="OVF-NENX02ZNAY"/>
    <x v="2"/>
    <x v="0"/>
    <s v="OLT"/>
    <x v="8"/>
    <s v="No Data "/>
    <s v="No Data"/>
    <s v="Need to Fill the Data &amp; Clean Duplicate Data"/>
  </r>
  <r>
    <s v="OVF-MG4X06ZHGY"/>
    <s v="OVF-MG4X06ZHGY"/>
    <x v="2"/>
    <x v="0"/>
    <s v="OLT"/>
    <x v="3"/>
    <s v="No Data "/>
    <s v="No Data"/>
    <s v="Need to Fill the Data &amp; Clean Duplicate Data"/>
  </r>
  <r>
    <s v="OVF-YDRX03ATNY"/>
    <s v="OVF-YDRX03ATNY"/>
    <x v="2"/>
    <x v="0"/>
    <s v="OLT"/>
    <x v="1"/>
    <d v="2019-05-02T21:48:42"/>
    <s v="No Data "/>
    <s v="Data Complete"/>
  </r>
  <r>
    <s v="OVF-YTAX04ASNY"/>
    <s v="OVF-YTAX04ASNY"/>
    <x v="2"/>
    <x v="0"/>
    <s v="OLT"/>
    <x v="3"/>
    <s v="No Data "/>
    <s v="No Data"/>
    <s v="Need to Fill the Data &amp; Clean Duplicate Data"/>
  </r>
  <r>
    <s v="OVF-KTRX01ZDAY"/>
    <s v="OVF-KTRX01ZDAY"/>
    <x v="2"/>
    <x v="0"/>
    <s v="OLT"/>
    <x v="1"/>
    <d v="2025-01-06T10:34:17"/>
    <s v="No Data "/>
    <s v="Data Complete"/>
  </r>
  <r>
    <s v="OVF-BHOX13AHGY"/>
    <s v="OVF-BHOX13AHGY"/>
    <x v="3"/>
    <x v="0"/>
    <s v="OLT"/>
    <x v="3"/>
    <s v="No Data "/>
    <s v="No Data"/>
    <s v="Need to Fill the Data &amp; Clean Duplicate Data"/>
  </r>
  <r>
    <s v="OVF-MTTN01ZMEY"/>
    <s v="OVF-MTTN01ZMEY"/>
    <x v="1"/>
    <x v="1"/>
    <m/>
    <x v="1"/>
    <s v="No Data "/>
    <s v="No Data"/>
    <s v="Need to Fill the Status_Date in OSS"/>
  </r>
  <r>
    <s v="OVF-DTIX01ZNNY"/>
    <s v="OVF-DTIX01ZNNY"/>
    <x v="1"/>
    <x v="0"/>
    <s v="OLT"/>
    <x v="1"/>
    <s v="No Data "/>
    <s v="No Data"/>
    <s v="Need to Fill the Status_Date in OSS"/>
  </r>
  <r>
    <s v="OVF-PN3X01ZNNY"/>
    <s v="OVF-PN3X01ZNNY"/>
    <x v="1"/>
    <x v="0"/>
    <s v="OLT"/>
    <x v="3"/>
    <s v="No Data "/>
    <s v="No Data"/>
    <s v="Need to Fill the Data &amp; Clean Duplicate Data"/>
  </r>
  <r>
    <s v="OVF-BGNX04ZNAY"/>
    <s v="OVF-BGNX04ZNAY"/>
    <x v="1"/>
    <x v="0"/>
    <s v="OLT"/>
    <x v="1"/>
    <s v="No Data "/>
    <s v="No Data"/>
    <s v="Need to Fill the Status_Date in OSS"/>
  </r>
  <r>
    <s v="OVF-NTIX01ZTNY"/>
    <s v="OVF-NTIX01ZTNY"/>
    <x v="2"/>
    <x v="0"/>
    <s v="OLT"/>
    <x v="1"/>
    <d v="2025-11-22T10:32:50"/>
    <s v="No Data "/>
    <s v="Data Complete"/>
  </r>
  <r>
    <s v="OVF-PNIX08ADAY"/>
    <s v="OVF-PNIX08ADAY"/>
    <x v="2"/>
    <x v="0"/>
    <s v="OLT"/>
    <x v="1"/>
    <d v="2025-01-06T10:34:17"/>
    <s v="No Data "/>
    <s v="Data Complete"/>
  </r>
  <r>
    <s v="OVF-PNIX07ADAY"/>
    <s v="OVF-PNIX07ADAY"/>
    <x v="2"/>
    <x v="0"/>
    <s v="OLT"/>
    <x v="1"/>
    <d v="2025-01-06T10:34:17"/>
    <s v="No Data "/>
    <s v="Data Complete"/>
  </r>
  <r>
    <s v="OVF-PNIX02ADAY"/>
    <s v="OVF-PNIX02ADAY"/>
    <x v="2"/>
    <x v="0"/>
    <s v="OLT"/>
    <x v="1"/>
    <d v="2025-01-06T10:34:17"/>
    <s v="No Data "/>
    <s v="Data Complete"/>
  </r>
  <r>
    <s v="OVF-MTAX02ANAY"/>
    <s v="OVF-MTAX02ANAY"/>
    <x v="2"/>
    <x v="0"/>
    <s v="OLT"/>
    <x v="3"/>
    <s v="No Data "/>
    <s v="No Data"/>
    <s v="Need to Fill the Data &amp; Clean Duplicate Data"/>
  </r>
  <r>
    <s v="OVF-BMRX04ANAY"/>
    <s v="OVF-BMRX04ANAY"/>
    <x v="1"/>
    <x v="0"/>
    <s v="OLT"/>
    <x v="4"/>
    <s v="No Data "/>
    <s v="No Data"/>
    <s v="Need to Fill the Data &amp; Clean Duplicate Data"/>
  </r>
  <r>
    <s v="OVF-KG2X11AINY"/>
    <s v="OVF-KG2X11AINY"/>
    <x v="2"/>
    <x v="0"/>
    <s v="OLT"/>
    <x v="3"/>
    <s v="No Data "/>
    <s v="No Data"/>
    <s v="Need to Fill the Data &amp; Clean Duplicate Data"/>
  </r>
  <r>
    <s v="OVF-IWAX40ZSNY"/>
    <s v="OVF-IWAX40ZSNY"/>
    <x v="2"/>
    <x v="0"/>
    <s v="OLT"/>
    <x v="3"/>
    <s v="No Data "/>
    <s v="No Data"/>
    <s v="Need to Fill the Data &amp; Clean Duplicate Data"/>
  </r>
  <r>
    <s v="OVF-S12X02ZSAY"/>
    <s v="OVF-S12X02ZSAY"/>
    <x v="2"/>
    <x v="0"/>
    <s v="OLT"/>
    <x v="3"/>
    <s v="No Data "/>
    <s v="No Data"/>
    <s v="Need to Fill the Data &amp; Clean Duplicate Data"/>
  </r>
  <r>
    <s v="OVF-NTGX05ANAY"/>
    <s v="OVF-NTGX05ANAY"/>
    <x v="1"/>
    <x v="0"/>
    <s v="OLT"/>
    <x v="4"/>
    <s v="No Data "/>
    <s v="No Data"/>
    <s v="Need to Fill the Data &amp; Clean Duplicate Data"/>
  </r>
  <r>
    <s v="OVF-SKRX29ATAY"/>
    <s v="OVF-SKRX29ATAY"/>
    <x v="2"/>
    <x v="0"/>
    <s v="OLT"/>
    <x v="1"/>
    <d v="2019-05-02T21:48:42"/>
    <s v="No Data "/>
    <s v="Data Complete"/>
  </r>
  <r>
    <s v="OVF-NNBG01ZNNY"/>
    <s v="OVF-NNBG01ZNNY"/>
    <x v="2"/>
    <x v="1"/>
    <m/>
    <x v="3"/>
    <s v="No Data "/>
    <s v="No Data"/>
    <s v="Need to Fill the Data &amp; Clean Duplicate Data"/>
  </r>
  <r>
    <s v="OVF-PWRX03ZNNY"/>
    <s v="OVF-PWRX03ZNNY"/>
    <x v="1"/>
    <x v="0"/>
    <s v="OLT"/>
    <x v="1"/>
    <s v="No Data "/>
    <s v="No Data"/>
    <s v="Need to Fill the Status_Date in OSS"/>
  </r>
  <r>
    <s v="OVF-T24X01ASAY"/>
    <s v="OVF-T24X01ASAY"/>
    <x v="2"/>
    <x v="0"/>
    <s v="OLT"/>
    <x v="3"/>
    <s v="No Data "/>
    <s v="No Data"/>
    <s v="Need to Fill the Data &amp; Clean Duplicate Data"/>
  </r>
  <r>
    <s v="OVF-BYGX06AMEY"/>
    <s v="OVF-BYGX06AMEY"/>
    <x v="3"/>
    <x v="0"/>
    <s v="OLT"/>
    <x v="1"/>
    <d v="2019-10-29T11:45:42"/>
    <s v="No Data "/>
    <s v="Data Complete"/>
  </r>
  <r>
    <s v="OVF-MTRX15ATNY"/>
    <s v="OVF-MTRX15ATNY"/>
    <x v="2"/>
    <x v="0"/>
    <s v="OLT"/>
    <x v="3"/>
    <s v="No Data "/>
    <s v="No Data"/>
    <s v="Need to Fill the Data &amp; Clean Duplicate Data"/>
  </r>
  <r>
    <s v="OVF-TNRX34ANAY"/>
    <s v="OVF-TNRX34ANAY"/>
    <x v="1"/>
    <x v="0"/>
    <s v="OLT"/>
    <x v="3"/>
    <s v="No Data "/>
    <s v="No Data"/>
    <s v="Need to Fill the Data &amp; Clean Duplicate Data"/>
  </r>
  <r>
    <s v="OVF-TKNX01ATNY"/>
    <s v="OVF-TKNX01ATNY"/>
    <x v="2"/>
    <x v="0"/>
    <s v="OLT"/>
    <x v="3"/>
    <s v="No Data "/>
    <s v="No Data"/>
    <s v="Need to Fill the Data &amp; Clean Duplicate Data"/>
  </r>
  <r>
    <s v="OVF-ASRX05ATAY"/>
    <s v="OVF-ASRX05ATAY"/>
    <x v="2"/>
    <x v="0"/>
    <s v="OLT"/>
    <x v="3"/>
    <s v="No Data "/>
    <s v="No Data"/>
    <s v="Need to Fill the Data &amp; Clean Duplicate Data"/>
  </r>
  <r>
    <s v="OVF-PYRX02ZNNY"/>
    <s v="OVF-PYRX02ZNNY"/>
    <x v="2"/>
    <x v="0"/>
    <s v="OLT"/>
    <x v="1"/>
    <d v="2025-01-21T14:14:57"/>
    <s v="No Data "/>
    <s v="Data Complete"/>
  </r>
  <r>
    <s v="OVF-AYRX10BNAY"/>
    <s v="OVF-AYRX10BNAY"/>
    <x v="1"/>
    <x v="0"/>
    <s v="OLT"/>
    <x v="3"/>
    <s v="No Data "/>
    <s v="No Data"/>
    <s v="Need to Fill the Data &amp; Clean Duplicate Data"/>
  </r>
  <r>
    <s v="OVF-KYGX02ZINY"/>
    <s v="OVF-KYGX02ZINY"/>
    <x v="1"/>
    <x v="0"/>
    <s v="OLT"/>
    <x v="1"/>
    <s v="No Data "/>
    <s v="No Data"/>
    <s v="Need to Fill the Status_Date in OSS"/>
  </r>
  <r>
    <s v="OVF-SANX19ZBOB"/>
    <s v="OVF-SANX19ZBOB"/>
    <x v="2"/>
    <x v="0"/>
    <s v="OLT"/>
    <x v="3"/>
    <s v="No Data "/>
    <s v="No Data"/>
    <s v="Need to Fill the Data &amp; Clean Duplicate Data"/>
  </r>
  <r>
    <s v="OVF-166X01ATEY"/>
    <s v="OVF-166X01ATEY"/>
    <x v="2"/>
    <x v="0"/>
    <s v="OLT"/>
    <x v="3"/>
    <s v="No Data "/>
    <s v="No Data"/>
    <s v="Need to Fill the Data &amp; Clean Duplicate Data"/>
  </r>
  <r>
    <s v="OVF-KG6X09AINY"/>
    <s v="OVF-KG6X09AINY"/>
    <x v="2"/>
    <x v="0"/>
    <s v="OLT"/>
    <x v="3"/>
    <s v="No Data "/>
    <s v="No Data"/>
    <s v="Need to Fill the Data &amp; Clean Duplicate Data"/>
  </r>
  <r>
    <s v="OVF-KH6X01AINY"/>
    <s v="OVF-KH6X01AINY"/>
    <x v="2"/>
    <x v="0"/>
    <s v="OLT"/>
    <x v="1"/>
    <d v="2025-02-13T12:43:24"/>
    <s v="No Data "/>
    <s v="Data Complete"/>
  </r>
  <r>
    <s v="OVF-YNGY01ZYNY"/>
    <s v="OVF-YNGY01ZYNY"/>
    <x v="1"/>
    <x v="1"/>
    <m/>
    <x v="1"/>
    <s v="No Data "/>
    <s v="No Data"/>
    <s v="Need to Fill the Status_Date in OSS"/>
  </r>
  <r>
    <s v="OVF-KTRX01ZSNY"/>
    <s v="OVF-KTRX01ZSNY"/>
    <x v="2"/>
    <x v="0"/>
    <s v="OLT"/>
    <x v="3"/>
    <s v="No Data "/>
    <s v="No Data"/>
    <s v="Need to Fill the Data &amp; Clean Duplicate Data"/>
  </r>
  <r>
    <s v="OVF-HTVA01ZAEY"/>
    <s v="OVF-HTVA01ZAEY"/>
    <x v="1"/>
    <x v="1"/>
    <m/>
    <x v="1"/>
    <s v="No Data "/>
    <s v="No Data"/>
    <s v="Need to Fill the Status_Date in OSS"/>
  </r>
  <r>
    <s v="OVF-MEMD01ZHGY"/>
    <s v="OVF-MEMD01ZHGY"/>
    <x v="2"/>
    <x v="1"/>
    <m/>
    <x v="3"/>
    <s v="No Data "/>
    <s v="No Data"/>
    <s v="Need to Fill the Data &amp; Clean Duplicate Data"/>
  </r>
  <r>
    <s v="OVF-TMCY01ZKTY"/>
    <s v="OVF-TMCY01ZKTY"/>
    <x v="1"/>
    <x v="1"/>
    <m/>
    <x v="1"/>
    <s v="No Data "/>
    <s v="No Data"/>
    <s v="Need to Fill the Status_Date in OSS"/>
  </r>
  <r>
    <s v="OVF-TMCY02ZKTY"/>
    <s v="OVF-TMCY02ZKTY"/>
    <x v="1"/>
    <x v="1"/>
    <m/>
    <x v="1"/>
    <s v="No Data "/>
    <s v="No Data"/>
    <s v="Need to Fill the Status_Date in OSS"/>
  </r>
  <r>
    <s v="OVF-YMTX01ZINY"/>
    <s v="OVF-YMTX01ZINY"/>
    <x v="2"/>
    <x v="0"/>
    <s v="OLT"/>
    <x v="1"/>
    <d v="2025-02-13T12:43:24"/>
    <s v="No Data "/>
    <s v="Data Complete"/>
  </r>
  <r>
    <s v="OVF-YTTW01ZBNY"/>
    <s v="OVF-YTTW01ZBNY"/>
    <x v="1"/>
    <x v="1"/>
    <m/>
    <x v="1"/>
    <s v="No Data "/>
    <s v="No Data"/>
    <s v="Need to Fill the Status_Date in OSS"/>
  </r>
  <r>
    <s v="OVF-GRNC01ZBNY"/>
    <s v="OVF-GRNC01ZBNY"/>
    <x v="1"/>
    <x v="1"/>
    <m/>
    <x v="1"/>
    <s v="No Data "/>
    <s v="No Data"/>
    <s v="Need to Fill the Status_Date in OSS"/>
  </r>
  <r>
    <s v="OVF-KMGX08ZNAY"/>
    <s v="OVF-KMGX08ZNAY"/>
    <x v="2"/>
    <x v="0"/>
    <s v="OLT"/>
    <x v="1"/>
    <s v="No Data "/>
    <s v="No Data"/>
    <s v="Need to Fill the Status_Date in OSS"/>
  </r>
  <r>
    <s v="OVF-BZAX01ZBNY"/>
    <s v="OVF-BZAX01ZBNY"/>
    <x v="2"/>
    <x v="0"/>
    <s v="OLT"/>
    <x v="3"/>
    <s v="No Data "/>
    <s v="No Data"/>
    <s v="Need to Fill the Data &amp; Clean Duplicate Data"/>
  </r>
  <r>
    <s v="OVF-SGGX12ABNY"/>
    <s v="OVF-SGGX12ABNY"/>
    <x v="2"/>
    <x v="0"/>
    <s v="OLT"/>
    <x v="3"/>
    <s v="No Data "/>
    <s v="No Data"/>
    <s v="Need to Fill the Data &amp; Clean Duplicate Data"/>
  </r>
  <r>
    <s v="OVF-LWSX13ABNY"/>
    <s v="OVF-LWSX13ABNY"/>
    <x v="2"/>
    <x v="0"/>
    <s v="OLT"/>
    <x v="3"/>
    <s v="No Data "/>
    <s v="No Data"/>
    <s v="Need to Fill the Data &amp; Clean Duplicate Data"/>
  </r>
  <r>
    <s v="OVF-OZRX01ZNAY"/>
    <s v="OVF-OZRX01ZNAY"/>
    <x v="2"/>
    <x v="0"/>
    <s v="OLT"/>
    <x v="3"/>
    <s v="No Data "/>
    <s v="No Data"/>
    <s v="Need to Fill the Data &amp; Clean Duplicate Data"/>
  </r>
  <r>
    <s v="OVF-SYNX23ZTNY"/>
    <s v="OVF-SYNX23ZTNY"/>
    <x v="2"/>
    <x v="0"/>
    <s v="OLT"/>
    <x v="4"/>
    <s v="No Data "/>
    <s v="No Data"/>
    <s v="Need to Fill the Data &amp; Clean Duplicate Data"/>
  </r>
  <r>
    <s v="OVF-SGSN01ZSGY"/>
    <s v="OVF-SGSN01ZSGY"/>
    <x v="1"/>
    <x v="1"/>
    <m/>
    <x v="1"/>
    <s v="No Data "/>
    <s v="No Data"/>
    <s v="Need to Fill the Status_Date in OSS"/>
  </r>
  <r>
    <s v="OVF-HSIX02AYNY"/>
    <s v="OVF-HSIX02AYNY"/>
    <x v="1"/>
    <x v="0"/>
    <s v="OLT"/>
    <x v="3"/>
    <s v="No Data "/>
    <d v="2019-05-02T21:48:42"/>
    <s v="Need to Clean for Duplicate Data"/>
  </r>
  <r>
    <s v="OVF-ISNX15ZHGY"/>
    <s v="OVF-ISNX15ZHGY"/>
    <x v="2"/>
    <x v="0"/>
    <s v="OLT"/>
    <x v="3"/>
    <s v="No Data "/>
    <s v="No Data"/>
    <s v="Need to Fill the Data &amp; Clean Duplicate Data"/>
  </r>
  <r>
    <s v="OVF-DTGX04ZHGY"/>
    <s v="OVF-DTGX04ZHGY"/>
    <x v="2"/>
    <x v="0"/>
    <s v="OLT"/>
    <x v="8"/>
    <s v="No Data "/>
    <s v="No Data"/>
    <s v="Need to Fill the Data &amp; Clean Duplicate Data"/>
  </r>
  <r>
    <s v="OVF-S11X02ZHGY"/>
    <s v="OVF-S11X02ZHGY"/>
    <x v="2"/>
    <x v="0"/>
    <s v="OLT"/>
    <x v="3"/>
    <s v="No Data "/>
    <s v="No Data"/>
    <s v="Need to Fill the Data &amp; Clean Duplicate Data"/>
  </r>
  <r>
    <s v="OVF-UPAX04ZNNY"/>
    <s v="OVF-UPAX04ZNNY"/>
    <x v="2"/>
    <x v="0"/>
    <s v="OLT"/>
    <x v="1"/>
    <d v="2025-01-21T14:14:57"/>
    <s v="No Data "/>
    <s v="Data Complete"/>
  </r>
  <r>
    <s v="OVF-UK3X01ZNNY"/>
    <s v="OVF-UK3X01ZNNY"/>
    <x v="1"/>
    <x v="0"/>
    <s v="OLT"/>
    <x v="1"/>
    <s v="No Data "/>
    <s v="No Data"/>
    <s v="Need to Fill the Status_Date in OSS"/>
  </r>
  <r>
    <s v="OVF-ASNX02ZMEO"/>
    <s v="OVF-ASNX02ZMEO"/>
    <x v="2"/>
    <x v="0"/>
    <s v="OLT"/>
    <x v="1"/>
    <d v="2024-11-19T16:37:27"/>
    <s v="No Data "/>
    <s v="Data Complete"/>
  </r>
  <r>
    <s v="OVF-KWAX12AMEY"/>
    <s v="OVF-KWAX12AMEY"/>
    <x v="2"/>
    <x v="0"/>
    <s v="OLT"/>
    <x v="1"/>
    <d v="2019-05-02T21:48:42"/>
    <s v="No Data "/>
    <s v="Data Complete"/>
  </r>
  <r>
    <s v="OVF-NW2X02ZHGY"/>
    <s v="OVF-NW2X02ZHGY"/>
    <x v="2"/>
    <x v="0"/>
    <s v="OLT"/>
    <x v="3"/>
    <s v="No Data "/>
    <s v="No Data"/>
    <s v="Need to Fill the Data &amp; Clean Duplicate Data"/>
  </r>
  <r>
    <s v="OVF-NTYX01ZMEO"/>
    <s v="OVF-NTYX01ZMEO"/>
    <x v="1"/>
    <x v="0"/>
    <s v="OLT"/>
    <x v="1"/>
    <s v="No Data "/>
    <s v="No Data"/>
    <s v="Need to Fill the Status_Date in OSS"/>
  </r>
  <r>
    <s v="OVF-HGYX15ZMEO"/>
    <s v="OVF-HGYX15ZMEO"/>
    <x v="1"/>
    <x v="0"/>
    <s v="OLT"/>
    <x v="1"/>
    <s v="No Data "/>
    <s v="No Data"/>
    <s v="Need to Fill the Status_Date in OSS"/>
  </r>
  <r>
    <s v="OVF-MLTX13ZMEO"/>
    <s v="OVF-MLTX13ZMEO"/>
    <x v="1"/>
    <x v="0"/>
    <s v="OLT"/>
    <x v="1"/>
    <s v="No Data "/>
    <s v="No Data"/>
    <s v="Need to Fill the Status_Date in OSS"/>
  </r>
  <r>
    <s v="OVF-S11X06ZMEO"/>
    <s v="OVF-S11X06ZMEO"/>
    <x v="1"/>
    <x v="0"/>
    <s v="OLT"/>
    <x v="1"/>
    <s v="No Data "/>
    <s v="No Data"/>
    <s v="Need to Fill the Status_Date in OSS"/>
  </r>
  <r>
    <s v="OVF-HGYX19AMEO"/>
    <s v="OVF-HGYX19AMEO"/>
    <x v="2"/>
    <x v="0"/>
    <s v="OLT"/>
    <x v="1"/>
    <d v="2024-11-19T16:37:27"/>
    <s v="No Data "/>
    <s v="Data Complete"/>
  </r>
  <r>
    <s v="OVF-TR3X05ZMEO"/>
    <s v="OVF-TR3X05ZMEO"/>
    <x v="1"/>
    <x v="0"/>
    <s v="OLT"/>
    <x v="1"/>
    <s v="No Data "/>
    <s v="No Data"/>
    <s v="Need to Fill the Status_Date in OSS"/>
  </r>
  <r>
    <s v="OVF-MLTX18AMEO"/>
    <s v="OVF-MLTX18AMEO"/>
    <x v="2"/>
    <x v="0"/>
    <s v="OLT"/>
    <x v="1"/>
    <d v="2024-11-19T16:37:27"/>
    <s v="No Data "/>
    <s v="Data Complete"/>
  </r>
  <r>
    <s v="OVF-MLTX22ZMEO"/>
    <s v="OVF-MLTX22ZMEO"/>
    <x v="1"/>
    <x v="0"/>
    <s v="OLT"/>
    <x v="1"/>
    <s v="No Data "/>
    <s v="No Data"/>
    <s v="Need to Fill the Status_Date in OSS"/>
  </r>
  <r>
    <s v="OVF-BGTE01ZBGY"/>
    <s v="OVF-BGTE01ZBGY"/>
    <x v="1"/>
    <x v="1"/>
    <m/>
    <x v="1"/>
    <s v="No Data "/>
    <s v="No Data"/>
    <s v="Need to Fill the Status_Date in OSS"/>
  </r>
  <r>
    <s v="OVF-STDX70ZBGY"/>
    <s v="OVF-STDX70ZBGY"/>
    <x v="2"/>
    <x v="0"/>
    <s v="OLT"/>
    <x v="3"/>
    <s v="No Data "/>
    <s v="No Data"/>
    <s v="Need to Fill the Data &amp; Clean Duplicate Data"/>
  </r>
  <r>
    <s v="OVF-KTBG01ZKTY"/>
    <s v="OVF-KTBG01ZKTY"/>
    <x v="1"/>
    <x v="1"/>
    <m/>
    <x v="3"/>
    <s v="No Data "/>
    <s v="No Data"/>
    <s v="Need to Fill the Data &amp; Clean Duplicate Data"/>
  </r>
  <r>
    <s v="OVF-HGYX02AMEO"/>
    <s v="OVF-HGYX02AMEO"/>
    <x v="2"/>
    <x v="0"/>
    <s v="OLT"/>
    <x v="1"/>
    <d v="2024-11-19T16:37:27"/>
    <s v="No Data "/>
    <s v="Data Complete"/>
  </r>
  <r>
    <s v="OVF-OKOX08ZMEO"/>
    <s v="OVF-OKOX08ZMEO"/>
    <x v="2"/>
    <x v="0"/>
    <s v="OLT"/>
    <x v="1"/>
    <d v="2024-11-19T16:37:27"/>
    <s v="No Data "/>
    <s v="Data Complete"/>
  </r>
  <r>
    <s v="OVF-HKNX48ZHRY"/>
    <s v="OVF-HKNX48ZHRY"/>
    <x v="2"/>
    <x v="0"/>
    <s v="OLT"/>
    <x v="1"/>
    <d v="2025-01-06T10:13:32"/>
    <s v="No Data "/>
    <s v="Data Complete"/>
  </r>
  <r>
    <s v="OVF-CMEX01ZAEY"/>
    <s v="OVF-CMEX01ZAEY"/>
    <x v="1"/>
    <x v="0"/>
    <s v="OLT"/>
    <x v="1"/>
    <s v="No Data "/>
    <s v="No Data"/>
    <s v="Need to Fill the Status_Date in OSS"/>
  </r>
  <r>
    <s v="OVF-HMTX05ZMEO"/>
    <s v="OVF-HMTX05ZMEO"/>
    <x v="1"/>
    <x v="0"/>
    <s v="OLT"/>
    <x v="1"/>
    <s v="No Data "/>
    <s v="No Data"/>
    <s v="Need to Fill the Status_Date in OSS"/>
  </r>
  <r>
    <s v="OVF-KNNX02ZMEO"/>
    <s v="OVF-KNNX02ZMEO"/>
    <x v="2"/>
    <x v="0"/>
    <s v="OLT"/>
    <x v="1"/>
    <d v="2024-11-19T16:37:27"/>
    <s v="No Data "/>
    <s v="Data Complete"/>
  </r>
  <r>
    <s v="OVF-ASNX01ZTNY"/>
    <s v="OVF-ASNX01ZTNY"/>
    <x v="2"/>
    <x v="0"/>
    <s v="OLT"/>
    <x v="3"/>
    <s v="No Data "/>
    <s v="No Data"/>
    <s v="Need to Fill the Data &amp; Clean Duplicate Data"/>
  </r>
  <r>
    <s v="OVF-TIAX02ZMEO"/>
    <s v="OVF-TIAX02ZMEO"/>
    <x v="2"/>
    <x v="0"/>
    <s v="OLT"/>
    <x v="1"/>
    <d v="2020-10-30T14:20:20"/>
    <s v="No Data "/>
    <s v="Data Complete"/>
  </r>
  <r>
    <s v="OVF-ST3X02ZNNY"/>
    <s v="OVF-ST3X02ZNNY"/>
    <x v="2"/>
    <x v="0"/>
    <s v="OLT"/>
    <x v="3"/>
    <s v="No Data "/>
    <s v="No Data"/>
    <s v="Need to Fill the Data &amp; Clean Duplicate Data"/>
  </r>
  <r>
    <s v="OVF-TMGX03ZMEO"/>
    <s v="OVF-TMGX03ZMEO"/>
    <x v="1"/>
    <x v="0"/>
    <s v="OLT"/>
    <x v="1"/>
    <s v="No Data "/>
    <s v="No Data"/>
    <s v="Need to Fill the Status_Date in OSS"/>
  </r>
  <r>
    <s v="OVF-TMGX02AMEO"/>
    <s v="OVF-TMGX02AMEO"/>
    <x v="2"/>
    <x v="0"/>
    <s v="OLT"/>
    <x v="1"/>
    <d v="2024-11-19T16:37:27"/>
    <s v="No Data "/>
    <s v="Data Complete"/>
  </r>
  <r>
    <s v="OVF-UHNX01ZTIY"/>
    <s v="OVF-UHNX01ZTIY"/>
    <x v="2"/>
    <x v="0"/>
    <s v="OLT"/>
    <x v="3"/>
    <s v="No Data "/>
    <s v="No Data"/>
    <s v="Need to Fill the Data &amp; Clean Duplicate Data"/>
  </r>
  <r>
    <s v="OVF-ZRNX01ZMEO"/>
    <s v="OVF-ZRNX01ZMEO"/>
    <x v="2"/>
    <x v="0"/>
    <s v="OLT"/>
    <x v="1"/>
    <d v="2024-11-19T16:37:27"/>
    <s v="No Data "/>
    <s v="Data Complete"/>
  </r>
  <r>
    <s v="OVF-YZNX11AMEO"/>
    <s v="OVF-YZNX11AMEO"/>
    <x v="2"/>
    <x v="0"/>
    <s v="OLT"/>
    <x v="1"/>
    <d v="2024-11-19T16:37:27"/>
    <s v="No Data "/>
    <s v="Data Complete"/>
  </r>
  <r>
    <s v="OVF-LRNX56BMEO"/>
    <s v="OVF-LRNX56BMEO"/>
    <x v="2"/>
    <x v="0"/>
    <s v="OLT"/>
    <x v="1"/>
    <d v="2024-11-19T16:37:27"/>
    <s v="No Data "/>
    <s v="Data Complete"/>
  </r>
  <r>
    <s v="OVF-KYGX01AMTY"/>
    <s v="OVF-KYGX01AMTY"/>
    <x v="2"/>
    <x v="0"/>
    <s v="OLT"/>
    <x v="1"/>
    <d v="2019-05-02T21:48:42"/>
    <s v="No Data "/>
    <s v="Data Complete"/>
  </r>
  <r>
    <s v="OVF-LRNX46ZMEO"/>
    <s v="OVF-LRNX46ZMEO"/>
    <x v="1"/>
    <x v="0"/>
    <s v="OLT"/>
    <x v="1"/>
    <s v="No Data "/>
    <s v="No Data"/>
    <s v="Need to Fill the Status_Date in OSS"/>
  </r>
  <r>
    <s v="OVF-YAEX11ZYNY"/>
    <s v="OVF-YAEX11ZYNY"/>
    <x v="2"/>
    <x v="0"/>
    <s v="OLT"/>
    <x v="3"/>
    <s v="No Data "/>
    <s v="No Data"/>
    <s v="Need to Fill the Data &amp; Clean Duplicate Data"/>
  </r>
  <r>
    <s v="OVF-AMRX01ZZIN"/>
    <s v="OVF-AMRX01ZZIN"/>
    <x v="1"/>
    <x v="0"/>
    <s v="OLT"/>
    <x v="1"/>
    <s v="No Data "/>
    <s v="No Data"/>
    <s v="Need to Fill the Status_Date in OSS"/>
  </r>
  <r>
    <s v="OVF-NYHX02ZHRY"/>
    <s v="OVF-NYHX02ZHRY"/>
    <x v="2"/>
    <x v="0"/>
    <s v="OLT"/>
    <x v="1"/>
    <d v="2025-01-06T10:13:32"/>
    <s v="No Data "/>
    <s v="Data Complete"/>
  </r>
  <r>
    <s v="OVF-BHOX01ASAY"/>
    <s v="OVF-BHOX01ASAY"/>
    <x v="2"/>
    <x v="0"/>
    <s v="OLT"/>
    <x v="3"/>
    <s v="No Data "/>
    <s v="No Data"/>
    <s v="Need to Fill the Data &amp; Clean Duplicate Data"/>
  </r>
  <r>
    <s v="OVF-TPIX04ASAY"/>
    <s v="OVF-TPIX04ASAY"/>
    <x v="2"/>
    <x v="0"/>
    <s v="OLT"/>
    <x v="3"/>
    <s v="No Data "/>
    <s v="No Data"/>
    <s v="Need to Fill the Data &amp; Clean Duplicate Data"/>
  </r>
  <r>
    <s v="OVF-1W3X02ZBOB"/>
    <s v="OVF-1W3X02ZBOB"/>
    <x v="1"/>
    <x v="0"/>
    <s v="OLT"/>
    <x v="1"/>
    <s v="No Data "/>
    <s v="No Data"/>
    <s v="Need to Fill the Status_Date in OSS"/>
  </r>
  <r>
    <s v="OVF-TMNX06ZBOB"/>
    <s v="OVF-TMNX06ZBOB"/>
    <x v="2"/>
    <x v="0"/>
    <s v="OLT"/>
    <x v="1"/>
    <d v="2025-02-13T13:18:37"/>
    <s v="No Data "/>
    <s v="Data Complete"/>
  </r>
  <r>
    <s v="OVF-MOGX03ZBOB"/>
    <s v="OVF-MOGX03ZBOB"/>
    <x v="2"/>
    <x v="0"/>
    <s v="OLT"/>
    <x v="3"/>
    <s v="No Data "/>
    <s v="No Data"/>
    <s v="Need to Fill the Data &amp; Clean Duplicate Data"/>
  </r>
  <r>
    <s v="OVF-LRNX37ZMEO"/>
    <s v="OVF-LRNX37ZMEO"/>
    <x v="2"/>
    <x v="0"/>
    <s v="OLT"/>
    <x v="1"/>
    <s v="No Data "/>
    <s v="No Data"/>
    <s v="Need to Fill the Status_Date in OSS"/>
  </r>
  <r>
    <s v="OVF-WIRX01ZMEO"/>
    <s v="OVF-WIRX01ZMEO"/>
    <x v="2"/>
    <x v="0"/>
    <s v="OLT"/>
    <x v="1"/>
    <d v="2020-07-14T17:10:07"/>
    <s v="No Data "/>
    <s v="Data Complete"/>
  </r>
  <r>
    <s v="OVF-AMRX04ZMEO"/>
    <s v="OVF-AMRX04ZMEO"/>
    <x v="2"/>
    <x v="0"/>
    <s v="OLT"/>
    <x v="1"/>
    <d v="2024-11-19T16:37:27"/>
    <s v="No Data "/>
    <s v="Data Complete"/>
  </r>
  <r>
    <s v="OVF-MGNX03ZNNY"/>
    <s v="OVF-MGNX03ZNNY"/>
    <x v="2"/>
    <x v="0"/>
    <s v="OLT"/>
    <x v="1"/>
    <d v="2025-01-21T14:14:57"/>
    <s v="No Data "/>
    <s v="Data Complete"/>
  </r>
  <r>
    <s v="OVF-GDMX04ZNNY"/>
    <s v="OVF-GDMX04ZNNY"/>
    <x v="2"/>
    <x v="0"/>
    <s v="OLT"/>
    <x v="1"/>
    <s v="No Data "/>
    <s v="No Data"/>
    <s v="Need to Fill the Status_Date in OSS"/>
  </r>
  <r>
    <s v="OVF-THRX01BNAY"/>
    <s v="OVF-THRX01BNAY"/>
    <x v="1"/>
    <x v="0"/>
    <s v="OLT"/>
    <x v="3"/>
    <s v="No Data "/>
    <s v="No Data"/>
    <s v="Need to Fill the Data &amp; Clean Duplicate Data"/>
  </r>
  <r>
    <s v="OVF-HMGX02ZINY"/>
    <s v="OVF-HMGX02ZINY"/>
    <x v="3"/>
    <x v="0"/>
    <s v="OLT"/>
    <x v="3"/>
    <s v="No Data "/>
    <s v="No Data"/>
    <s v="Need to Fill the Data &amp; Clean Duplicate Data"/>
  </r>
  <r>
    <s v="OVF-TKEX02ZINY"/>
    <s v="OVF-TKEX02ZINY"/>
    <x v="2"/>
    <x v="0"/>
    <s v="OLT"/>
    <x v="1"/>
    <d v="2025-02-13T12:43:24"/>
    <s v="No Data "/>
    <s v="Data Complete"/>
  </r>
  <r>
    <s v="OVF-SCTX04ZAAM"/>
    <s v="OVF-SCTX04ZAAM"/>
    <x v="2"/>
    <x v="0"/>
    <s v="OLT"/>
    <x v="3"/>
    <s v="No Data "/>
    <s v="No Data"/>
    <s v="Need to Fill the Data &amp; Clean Duplicate Data"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  <r>
    <m/>
    <m/>
    <x v="4"/>
    <x v="3"/>
    <m/>
    <x v="9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0F12C-BDC9-4C39-B925-6F2334C8F06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Installed Type">
  <location ref="B2:C6" firstHeaderRow="1" firstDataRow="1" firstDataCol="1"/>
  <pivotFields count="9">
    <pivotField showAll="0"/>
    <pivotField showAll="0"/>
    <pivotField showAll="0"/>
    <pivotField axis="axisRow" showAll="0">
      <items count="6">
        <item m="1" x="4"/>
        <item x="1"/>
        <item x="0"/>
        <item x="2"/>
        <item h="1"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OLT_Count" fld="5" subtotal="count" baseField="3" baseItem="1"/>
  </dataFields>
  <formats count="33">
    <format dxfId="0">
      <pivotArea field="3" type="button" dataOnly="0" labelOnly="1" outline="0" axis="axisRow" fieldPosition="0"/>
    </format>
    <format dxfId="1">
      <pivotArea type="all" dataOnly="0" outline="0" fieldPosition="0"/>
    </format>
    <format dxfId="2">
      <pivotArea outline="0" collapsedLevelsAreSubtotals="1" fieldPosition="0"/>
    </format>
    <format dxfId="3">
      <pivotArea field="3" type="button" dataOnly="0" labelOnly="1" outline="0" axis="axisRow" fieldPosition="0"/>
    </format>
    <format dxfId="4">
      <pivotArea dataOnly="0" labelOnly="1" fieldPosition="0">
        <references count="1">
          <reference field="3" count="0"/>
        </references>
      </pivotArea>
    </format>
    <format dxfId="5">
      <pivotArea dataOnly="0" labelOnly="1" grandRow="1" outline="0" fieldPosition="0"/>
    </format>
    <format dxfId="6">
      <pivotArea dataOnly="0" labelOnly="1" outline="0" axis="axisValues" fieldPosition="0"/>
    </format>
    <format dxfId="7">
      <pivotArea type="all" dataOnly="0" outline="0" fieldPosition="0"/>
    </format>
    <format dxfId="8">
      <pivotArea outline="0" collapsedLevelsAreSubtotals="1" fieldPosition="0"/>
    </format>
    <format dxfId="9">
      <pivotArea field="3" type="button" dataOnly="0" labelOnly="1" outline="0" axis="axisRow" fieldPosition="0"/>
    </format>
    <format dxfId="10">
      <pivotArea dataOnly="0" labelOnly="1" outline="0" axis="axisValues" fieldPosition="0"/>
    </format>
    <format dxfId="11">
      <pivotArea dataOnly="0" labelOnly="1" fieldPosition="0">
        <references count="1">
          <reference field="3" count="0"/>
        </references>
      </pivotArea>
    </format>
    <format dxfId="12">
      <pivotArea dataOnly="0" labelOnly="1" grandRow="1" outline="0" fieldPosition="0"/>
    </format>
    <format dxfId="13">
      <pivotArea dataOnly="0" labelOnly="1" outline="0" axis="axisValues" fieldPosition="0"/>
    </format>
    <format dxfId="14">
      <pivotArea type="all" dataOnly="0" outline="0" fieldPosition="0"/>
    </format>
    <format dxfId="15">
      <pivotArea outline="0" collapsedLevelsAreSubtotals="1" fieldPosition="0"/>
    </format>
    <format dxfId="16">
      <pivotArea field="3" type="button" dataOnly="0" labelOnly="1" outline="0" axis="axisRow" fieldPosition="0"/>
    </format>
    <format dxfId="17">
      <pivotArea dataOnly="0" labelOnly="1" outline="0" axis="axisValues" fieldPosition="0"/>
    </format>
    <format dxfId="18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20">
      <pivotArea dataOnly="0" labelOnly="1" outline="0" axis="axisValues" fieldPosition="0"/>
    </format>
    <format dxfId="21">
      <pivotArea type="all" dataOnly="0" outline="0" fieldPosition="0"/>
    </format>
    <format dxfId="22">
      <pivotArea outline="0" collapsedLevelsAreSubtotals="1" fieldPosition="0"/>
    </format>
    <format dxfId="23">
      <pivotArea field="3" type="button" dataOnly="0" labelOnly="1" outline="0" axis="axisRow" fieldPosition="0"/>
    </format>
    <format dxfId="24">
      <pivotArea dataOnly="0" labelOnly="1" fieldPosition="0">
        <references count="1">
          <reference field="3" count="0"/>
        </references>
      </pivotArea>
    </format>
    <format dxfId="25">
      <pivotArea dataOnly="0" labelOnly="1" grandRow="1" outline="0" fieldPosition="0"/>
    </format>
    <format dxfId="26">
      <pivotArea dataOnly="0" labelOnly="1" outline="0" axis="axisValues" fieldPosition="0"/>
    </format>
    <format dxfId="27">
      <pivotArea type="all" dataOnly="0" outline="0" fieldPosition="0"/>
    </format>
    <format dxfId="28">
      <pivotArea outline="0" collapsedLevelsAreSubtotals="1" fieldPosition="0"/>
    </format>
    <format dxfId="29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2">
      <pivotArea dataOnly="0" labelOnly="1" outline="0" axis="axisValues" fieldPosition="0"/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16BE8-1AB6-42B9-BB43-C3B158C50916}">
  <dimension ref="B2:C6"/>
  <sheetViews>
    <sheetView tabSelected="1" workbookViewId="0">
      <selection activeCell="M14" sqref="M14"/>
    </sheetView>
  </sheetViews>
  <sheetFormatPr defaultRowHeight="14.4" x14ac:dyDescent="0.3"/>
  <cols>
    <col min="2" max="2" width="17.6640625" bestFit="1" customWidth="1"/>
  </cols>
  <sheetData>
    <row r="2" spans="2:3" x14ac:dyDescent="0.3">
      <c r="B2" s="2" t="s">
        <v>0</v>
      </c>
      <c r="C2" s="1" t="s">
        <v>1</v>
      </c>
    </row>
    <row r="3" spans="2:3" x14ac:dyDescent="0.3">
      <c r="B3" s="1" t="s">
        <v>2</v>
      </c>
      <c r="C3" s="1">
        <v>64</v>
      </c>
    </row>
    <row r="4" spans="2:3" x14ac:dyDescent="0.3">
      <c r="B4" s="1" t="s">
        <v>3</v>
      </c>
      <c r="C4" s="1">
        <v>715</v>
      </c>
    </row>
    <row r="5" spans="2:3" x14ac:dyDescent="0.3">
      <c r="B5" s="1" t="s">
        <v>4</v>
      </c>
      <c r="C5" s="1">
        <v>1</v>
      </c>
    </row>
    <row r="6" spans="2:3" x14ac:dyDescent="0.3">
      <c r="B6" s="1" t="s">
        <v>5</v>
      </c>
      <c r="C6" s="1">
        <v>780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suzan Htut</dc:creator>
  <cp:lastModifiedBy>suzan Htut</cp:lastModifiedBy>
  <dcterms:created xsi:type="dcterms:W3CDTF">2026-06-23T04:20:52Z</dcterms:created>
  <dcterms:modified xsi:type="dcterms:W3CDTF">2026-06-23T04:31:20Z</dcterms:modified>
</cp:coreProperties>
</file>