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uzuki1230/Documents/dev/score/"/>
    </mc:Choice>
  </mc:AlternateContent>
  <xr:revisionPtr revIDLastSave="0" documentId="13_ncr:1_{89F8FF25-93D9-4546-AF26-5B592796111E}" xr6:coauthVersionLast="47" xr6:coauthVersionMax="47" xr10:uidLastSave="{00000000-0000-0000-0000-000000000000}"/>
  <bookViews>
    <workbookView xWindow="0" yWindow="860" windowWidth="34200" windowHeight="21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sharedStrings.xml><?xml version="1.0" encoding="utf-8"?>
<sst xmlns="http://schemas.openxmlformats.org/spreadsheetml/2006/main" count="9" uniqueCount="5">
  <si>
    <t>局本場</t>
  </si>
  <si>
    <t>player1</t>
  </si>
  <si>
    <t>player2</t>
  </si>
  <si>
    <t>player3</t>
  </si>
  <si>
    <t>player4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</si>
</sst>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C13" sqref="C13"/>
    </sheetView>
  </sheetViews>
  <sheetFormatPr baseColWidth="10" defaultRowHeight="2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>
      <c r="H2" t="s">
        <v>1</v>
      </c>
      <c r="I2">
        <f>25000+SUM(B:B)</f>
        <v>25000</v>
      </c>
    </row>
    <row r="3" spans="1:9">
      <c r="H3" t="s">
        <v>2</v>
      </c>
      <c r="I3">
        <f>25000+SUM(C:C)</f>
        <v>25000</v>
      </c>
    </row>
    <row r="4" spans="1:9">
      <c r="H4" t="s">
        <v>3</v>
      </c>
      <c r="I4">
        <f>25000+SUM(D:D)</f>
        <v>25000</v>
      </c>
    </row>
    <row r="5" spans="1:9">
      <c r="H5" t="s">
        <v>4</v>
      </c>
      <c r="I5">
        <f>25000+SUM(E:E)</f>
        <v>25000</v>
      </c>
    </row>
  </sheetData>
  <phoneticPr fontId="1"/>
  <pageMargins left="0.7" right="0.7" top="0.75" bottom="0.75" header="0.3" footer="0.3"/>
  <ignoredErrors>
    <ignoredError sqref="A1:I1 F2:I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Suzuki Tatsuki (鈴木達稀)</dc:creator>
  <cp:lastModifiedBy>Suzuki Tatsuki (鈴木達稀)</cp:lastModifiedBy>
  <dcterms:created xsi:type="dcterms:W3CDTF">2024-08-30T07:03:02Z</dcterms:created>
  <dcterms:modified xsi:type="dcterms:W3CDTF">2024-09-10T12:22:03Z</dcterms:modified>
</cp:coreProperties>
</file>