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  <sheet name="Gant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Timeline Gantt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'Data'!D1</f>
            </strRef>
          </tx>
          <spPr>
            <a:noFill/>
            <a:ln>
              <a:noFill/>
              <a:prstDash val="solid"/>
            </a:ln>
          </spPr>
          <cat>
            <numRef>
              <f>'Data'!$K$2:$K$2001</f>
            </numRef>
          </cat>
          <val>
            <numRef>
              <f>'Data'!$D$2:$D$2001</f>
            </numRef>
          </val>
        </ser>
        <ser>
          <idx val="1"/>
          <order val="1"/>
          <tx>
            <strRef>
              <f>'Data'!E1</f>
            </strRef>
          </tx>
          <spPr>
            <a:solidFill>
              <a:srgbClr val="2ECC71"/>
            </a:solidFill>
            <a:ln>
              <a:solidFill>
                <a:srgbClr val="2ECC71"/>
              </a:solidFill>
              <a:prstDash val="solid"/>
            </a:ln>
          </spPr>
          <cat>
            <numRef>
              <f>'Data'!$K$2:$K$2001</f>
            </numRef>
          </cat>
          <val>
            <numRef>
              <f>'Data'!$E$2:$E$2001</f>
            </numRef>
          </val>
        </ser>
        <ser>
          <idx val="2"/>
          <order val="2"/>
          <tx>
            <strRef>
              <f>'Data'!F1</f>
            </strRef>
          </tx>
          <spPr>
            <a:solidFill>
              <a:srgbClr val="F39C12"/>
            </a:solidFill>
            <a:ln>
              <a:solidFill>
                <a:srgbClr val="F39C12"/>
              </a:solidFill>
              <a:prstDash val="solid"/>
            </a:ln>
          </spPr>
          <cat>
            <numRef>
              <f>'Data'!$K$2:$K$2001</f>
            </numRef>
          </cat>
          <val>
            <numRef>
              <f>'Data'!$F$2:$F$2001</f>
            </numRef>
          </val>
        </ser>
        <ser>
          <idx val="3"/>
          <order val="3"/>
          <tx>
            <strRef>
              <f>'Data'!G1</f>
            </strRef>
          </tx>
          <spPr>
            <a:solidFill>
              <a:srgbClr val="3498DB"/>
            </a:solidFill>
            <a:ln>
              <a:solidFill>
                <a:srgbClr val="3498DB"/>
              </a:solidFill>
              <a:prstDash val="solid"/>
            </a:ln>
          </spPr>
          <cat>
            <numRef>
              <f>'Data'!$K$2:$K$2001</f>
            </numRef>
          </cat>
          <val>
            <numRef>
              <f>'Data'!$G$2:$G$2001</f>
            </numRef>
          </val>
        </ser>
        <ser>
          <idx val="4"/>
          <order val="4"/>
          <tx>
            <strRef>
              <f>'Data'!H1</f>
            </strRef>
          </tx>
          <spPr>
            <a:solidFill>
              <a:srgbClr val="F1C40F"/>
            </a:solidFill>
            <a:ln>
              <a:solidFill>
                <a:srgbClr val="F1C40F"/>
              </a:solidFill>
              <a:prstDash val="solid"/>
            </a:ln>
          </spPr>
          <cat>
            <numRef>
              <f>'Data'!$K$2:$K$2001</f>
            </numRef>
          </cat>
          <val>
            <numRef>
              <f>'Data'!$H$2:$H$2001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96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8" customWidth="1" min="11" max="11"/>
  </cols>
  <sheetData>
    <row r="1">
      <c r="A1" s="1" t="inlineStr">
        <is>
          <t>node</t>
        </is>
      </c>
      <c r="B1" s="1" t="inlineStr">
        <is>
          <t>seg</t>
        </is>
      </c>
      <c r="C1" s="1" t="inlineStr">
        <is>
          <t>start</t>
        </is>
      </c>
      <c r="D1" s="1" t="inlineStr">
        <is>
          <t>offset</t>
        </is>
      </c>
      <c r="E1" s="1" t="inlineStr">
        <is>
          <t>process</t>
        </is>
      </c>
      <c r="F1" s="1" t="inlineStr">
        <is>
          <t>wait</t>
        </is>
      </c>
      <c r="G1" s="1" t="inlineStr">
        <is>
          <t>down</t>
        </is>
      </c>
      <c r="H1" s="1" t="inlineStr">
        <is>
          <t>idle</t>
        </is>
      </c>
      <c r="I1" s="1" t="inlineStr">
        <is>
          <t>workId</t>
        </is>
      </c>
      <c r="J1" s="1" t="inlineStr">
        <is>
          <t>agvId</t>
        </is>
      </c>
      <c r="K1" s="1" t="inlineStr">
        <is>
          <t>label</t>
        </is>
      </c>
    </row>
    <row r="2">
      <c r="K2">
        <f>IF(A2="","",A2&amp;" ["&amp;B2&amp;"]")</f>
        <v/>
      </c>
    </row>
    <row r="3">
      <c r="K3">
        <f>IF(A3="","",A3&amp;" ["&amp;B3&amp;"]")</f>
        <v/>
      </c>
    </row>
    <row r="4">
      <c r="K4">
        <f>IF(A4="","",A4&amp;" ["&amp;B4&amp;"]")</f>
        <v/>
      </c>
    </row>
    <row r="5">
      <c r="K5">
        <f>IF(A5="","",A5&amp;" ["&amp;B5&amp;"]")</f>
        <v/>
      </c>
    </row>
    <row r="6">
      <c r="K6">
        <f>IF(A6="","",A6&amp;" ["&amp;B6&amp;"]")</f>
        <v/>
      </c>
    </row>
    <row r="7">
      <c r="K7">
        <f>IF(A7="","",A7&amp;" ["&amp;B7&amp;"]")</f>
        <v/>
      </c>
    </row>
    <row r="8">
      <c r="K8">
        <f>IF(A8="","",A8&amp;" ["&amp;B8&amp;"]")</f>
        <v/>
      </c>
    </row>
    <row r="9">
      <c r="K9">
        <f>IF(A9="","",A9&amp;" ["&amp;B9&amp;"]")</f>
        <v/>
      </c>
    </row>
    <row r="10">
      <c r="K10">
        <f>IF(A10="","",A10&amp;" ["&amp;B10&amp;"]")</f>
        <v/>
      </c>
    </row>
    <row r="11">
      <c r="K11">
        <f>IF(A11="","",A11&amp;" ["&amp;B11&amp;"]")</f>
        <v/>
      </c>
    </row>
    <row r="12">
      <c r="K12">
        <f>IF(A12="","",A12&amp;" ["&amp;B12&amp;"]")</f>
        <v/>
      </c>
    </row>
    <row r="13">
      <c r="K13">
        <f>IF(A13="","",A13&amp;" ["&amp;B13&amp;"]")</f>
        <v/>
      </c>
    </row>
    <row r="14">
      <c r="K14">
        <f>IF(A14="","",A14&amp;" ["&amp;B14&amp;"]")</f>
        <v/>
      </c>
    </row>
    <row r="15">
      <c r="K15">
        <f>IF(A15="","",A15&amp;" ["&amp;B15&amp;"]")</f>
        <v/>
      </c>
    </row>
    <row r="16">
      <c r="K16">
        <f>IF(A16="","",A16&amp;" ["&amp;B16&amp;"]")</f>
        <v/>
      </c>
    </row>
    <row r="17">
      <c r="K17">
        <f>IF(A17="","",A17&amp;" ["&amp;B17&amp;"]")</f>
        <v/>
      </c>
    </row>
    <row r="18">
      <c r="K18">
        <f>IF(A18="","",A18&amp;" ["&amp;B18&amp;"]")</f>
        <v/>
      </c>
    </row>
    <row r="19">
      <c r="K19">
        <f>IF(A19="","",A19&amp;" ["&amp;B19&amp;"]")</f>
        <v/>
      </c>
    </row>
    <row r="20">
      <c r="K20">
        <f>IF(A20="","",A20&amp;" ["&amp;B20&amp;"]")</f>
        <v/>
      </c>
    </row>
    <row r="21">
      <c r="K21">
        <f>IF(A21="","",A21&amp;" ["&amp;B21&amp;"]")</f>
        <v/>
      </c>
    </row>
    <row r="22">
      <c r="K22">
        <f>IF(A22="","",A22&amp;" ["&amp;B22&amp;"]")</f>
        <v/>
      </c>
    </row>
    <row r="23">
      <c r="K23">
        <f>IF(A23="","",A23&amp;" ["&amp;B23&amp;"]")</f>
        <v/>
      </c>
    </row>
    <row r="24">
      <c r="K24">
        <f>IF(A24="","",A24&amp;" ["&amp;B24&amp;"]")</f>
        <v/>
      </c>
    </row>
    <row r="25">
      <c r="K25">
        <f>IF(A25="","",A25&amp;" ["&amp;B25&amp;"]")</f>
        <v/>
      </c>
    </row>
    <row r="26">
      <c r="K26">
        <f>IF(A26="","",A26&amp;" ["&amp;B26&amp;"]")</f>
        <v/>
      </c>
    </row>
    <row r="27">
      <c r="K27">
        <f>IF(A27="","",A27&amp;" ["&amp;B27&amp;"]")</f>
        <v/>
      </c>
    </row>
    <row r="28">
      <c r="K28">
        <f>IF(A28="","",A28&amp;" ["&amp;B28&amp;"]")</f>
        <v/>
      </c>
    </row>
    <row r="29">
      <c r="K29">
        <f>IF(A29="","",A29&amp;" ["&amp;B29&amp;"]")</f>
        <v/>
      </c>
    </row>
    <row r="30">
      <c r="K30">
        <f>IF(A30="","",A30&amp;" ["&amp;B30&amp;"]")</f>
        <v/>
      </c>
    </row>
    <row r="31">
      <c r="K31">
        <f>IF(A31="","",A31&amp;" ["&amp;B31&amp;"]")</f>
        <v/>
      </c>
    </row>
    <row r="32">
      <c r="K32">
        <f>IF(A32="","",A32&amp;" ["&amp;B32&amp;"]")</f>
        <v/>
      </c>
    </row>
    <row r="33">
      <c r="K33">
        <f>IF(A33="","",A33&amp;" ["&amp;B33&amp;"]")</f>
        <v/>
      </c>
    </row>
    <row r="34">
      <c r="K34">
        <f>IF(A34="","",A34&amp;" ["&amp;B34&amp;"]")</f>
        <v/>
      </c>
    </row>
    <row r="35">
      <c r="K35">
        <f>IF(A35="","",A35&amp;" ["&amp;B35&amp;"]")</f>
        <v/>
      </c>
    </row>
    <row r="36">
      <c r="K36">
        <f>IF(A36="","",A36&amp;" ["&amp;B36&amp;"]")</f>
        <v/>
      </c>
    </row>
    <row r="37">
      <c r="K37">
        <f>IF(A37="","",A37&amp;" ["&amp;B37&amp;"]")</f>
        <v/>
      </c>
    </row>
    <row r="38">
      <c r="K38">
        <f>IF(A38="","",A38&amp;" ["&amp;B38&amp;"]")</f>
        <v/>
      </c>
    </row>
    <row r="39">
      <c r="K39">
        <f>IF(A39="","",A39&amp;" ["&amp;B39&amp;"]")</f>
        <v/>
      </c>
    </row>
    <row r="40">
      <c r="K40">
        <f>IF(A40="","",A40&amp;" ["&amp;B40&amp;"]")</f>
        <v/>
      </c>
    </row>
    <row r="41">
      <c r="K41">
        <f>IF(A41="","",A41&amp;" ["&amp;B41&amp;"]")</f>
        <v/>
      </c>
    </row>
    <row r="42">
      <c r="K42">
        <f>IF(A42="","",A42&amp;" ["&amp;B42&amp;"]")</f>
        <v/>
      </c>
    </row>
    <row r="43">
      <c r="K43">
        <f>IF(A43="","",A43&amp;" ["&amp;B43&amp;"]")</f>
        <v/>
      </c>
    </row>
    <row r="44">
      <c r="K44">
        <f>IF(A44="","",A44&amp;" ["&amp;B44&amp;"]")</f>
        <v/>
      </c>
    </row>
    <row r="45">
      <c r="K45">
        <f>IF(A45="","",A45&amp;" ["&amp;B45&amp;"]")</f>
        <v/>
      </c>
    </row>
    <row r="46">
      <c r="K46">
        <f>IF(A46="","",A46&amp;" ["&amp;B46&amp;"]")</f>
        <v/>
      </c>
    </row>
    <row r="47">
      <c r="K47">
        <f>IF(A47="","",A47&amp;" ["&amp;B47&amp;"]")</f>
        <v/>
      </c>
    </row>
    <row r="48">
      <c r="K48">
        <f>IF(A48="","",A48&amp;" ["&amp;B48&amp;"]")</f>
        <v/>
      </c>
    </row>
    <row r="49">
      <c r="K49">
        <f>IF(A49="","",A49&amp;" ["&amp;B49&amp;"]")</f>
        <v/>
      </c>
    </row>
    <row r="50">
      <c r="K50">
        <f>IF(A50="","",A50&amp;" ["&amp;B50&amp;"]")</f>
        <v/>
      </c>
    </row>
    <row r="51">
      <c r="K51">
        <f>IF(A51="","",A51&amp;" ["&amp;B51&amp;"]")</f>
        <v/>
      </c>
    </row>
    <row r="52">
      <c r="K52">
        <f>IF(A52="","",A52&amp;" ["&amp;B52&amp;"]")</f>
        <v/>
      </c>
    </row>
    <row r="53">
      <c r="K53">
        <f>IF(A53="","",A53&amp;" ["&amp;B53&amp;"]")</f>
        <v/>
      </c>
    </row>
    <row r="54">
      <c r="K54">
        <f>IF(A54="","",A54&amp;" ["&amp;B54&amp;"]")</f>
        <v/>
      </c>
    </row>
    <row r="55">
      <c r="K55">
        <f>IF(A55="","",A55&amp;" ["&amp;B55&amp;"]")</f>
        <v/>
      </c>
    </row>
    <row r="56">
      <c r="K56">
        <f>IF(A56="","",A56&amp;" ["&amp;B56&amp;"]")</f>
        <v/>
      </c>
    </row>
    <row r="57">
      <c r="K57">
        <f>IF(A57="","",A57&amp;" ["&amp;B57&amp;"]")</f>
        <v/>
      </c>
    </row>
    <row r="58">
      <c r="K58">
        <f>IF(A58="","",A58&amp;" ["&amp;B58&amp;"]")</f>
        <v/>
      </c>
    </row>
    <row r="59">
      <c r="K59">
        <f>IF(A59="","",A59&amp;" ["&amp;B59&amp;"]")</f>
        <v/>
      </c>
    </row>
    <row r="60">
      <c r="K60">
        <f>IF(A60="","",A60&amp;" ["&amp;B60&amp;"]")</f>
        <v/>
      </c>
    </row>
    <row r="61">
      <c r="K61">
        <f>IF(A61="","",A61&amp;" ["&amp;B61&amp;"]")</f>
        <v/>
      </c>
    </row>
    <row r="62">
      <c r="K62">
        <f>IF(A62="","",A62&amp;" ["&amp;B62&amp;"]")</f>
        <v/>
      </c>
    </row>
    <row r="63">
      <c r="K63">
        <f>IF(A63="","",A63&amp;" ["&amp;B63&amp;"]")</f>
        <v/>
      </c>
    </row>
    <row r="64">
      <c r="K64">
        <f>IF(A64="","",A64&amp;" ["&amp;B64&amp;"]")</f>
        <v/>
      </c>
    </row>
    <row r="65">
      <c r="K65">
        <f>IF(A65="","",A65&amp;" ["&amp;B65&amp;"]")</f>
        <v/>
      </c>
    </row>
    <row r="66">
      <c r="K66">
        <f>IF(A66="","",A66&amp;" ["&amp;B66&amp;"]")</f>
        <v/>
      </c>
    </row>
    <row r="67">
      <c r="K67">
        <f>IF(A67="","",A67&amp;" ["&amp;B67&amp;"]")</f>
        <v/>
      </c>
    </row>
    <row r="68">
      <c r="K68">
        <f>IF(A68="","",A68&amp;" ["&amp;B68&amp;"]")</f>
        <v/>
      </c>
    </row>
    <row r="69">
      <c r="K69">
        <f>IF(A69="","",A69&amp;" ["&amp;B69&amp;"]")</f>
        <v/>
      </c>
    </row>
    <row r="70">
      <c r="K70">
        <f>IF(A70="","",A70&amp;" ["&amp;B70&amp;"]")</f>
        <v/>
      </c>
    </row>
    <row r="71">
      <c r="K71">
        <f>IF(A71="","",A71&amp;" ["&amp;B71&amp;"]")</f>
        <v/>
      </c>
    </row>
    <row r="72">
      <c r="K72">
        <f>IF(A72="","",A72&amp;" ["&amp;B72&amp;"]")</f>
        <v/>
      </c>
    </row>
    <row r="73">
      <c r="K73">
        <f>IF(A73="","",A73&amp;" ["&amp;B73&amp;"]")</f>
        <v/>
      </c>
    </row>
    <row r="74">
      <c r="K74">
        <f>IF(A74="","",A74&amp;" ["&amp;B74&amp;"]")</f>
        <v/>
      </c>
    </row>
    <row r="75">
      <c r="K75">
        <f>IF(A75="","",A75&amp;" ["&amp;B75&amp;"]")</f>
        <v/>
      </c>
    </row>
    <row r="76">
      <c r="K76">
        <f>IF(A76="","",A76&amp;" ["&amp;B76&amp;"]")</f>
        <v/>
      </c>
    </row>
    <row r="77">
      <c r="K77">
        <f>IF(A77="","",A77&amp;" ["&amp;B77&amp;"]")</f>
        <v/>
      </c>
    </row>
    <row r="78">
      <c r="K78">
        <f>IF(A78="","",A78&amp;" ["&amp;B78&amp;"]")</f>
        <v/>
      </c>
    </row>
    <row r="79">
      <c r="K79">
        <f>IF(A79="","",A79&amp;" ["&amp;B79&amp;"]")</f>
        <v/>
      </c>
    </row>
    <row r="80">
      <c r="K80">
        <f>IF(A80="","",A80&amp;" ["&amp;B80&amp;"]")</f>
        <v/>
      </c>
    </row>
    <row r="81">
      <c r="K81">
        <f>IF(A81="","",A81&amp;" ["&amp;B81&amp;"]")</f>
        <v/>
      </c>
    </row>
    <row r="82">
      <c r="K82">
        <f>IF(A82="","",A82&amp;" ["&amp;B82&amp;"]")</f>
        <v/>
      </c>
    </row>
    <row r="83">
      <c r="K83">
        <f>IF(A83="","",A83&amp;" ["&amp;B83&amp;"]")</f>
        <v/>
      </c>
    </row>
    <row r="84">
      <c r="K84">
        <f>IF(A84="","",A84&amp;" ["&amp;B84&amp;"]")</f>
        <v/>
      </c>
    </row>
    <row r="85">
      <c r="K85">
        <f>IF(A85="","",A85&amp;" ["&amp;B85&amp;"]")</f>
        <v/>
      </c>
    </row>
    <row r="86">
      <c r="K86">
        <f>IF(A86="","",A86&amp;" ["&amp;B86&amp;"]")</f>
        <v/>
      </c>
    </row>
    <row r="87">
      <c r="K87">
        <f>IF(A87="","",A87&amp;" ["&amp;B87&amp;"]")</f>
        <v/>
      </c>
    </row>
    <row r="88">
      <c r="K88">
        <f>IF(A88="","",A88&amp;" ["&amp;B88&amp;"]")</f>
        <v/>
      </c>
    </row>
    <row r="89">
      <c r="K89">
        <f>IF(A89="","",A89&amp;" ["&amp;B89&amp;"]")</f>
        <v/>
      </c>
    </row>
    <row r="90">
      <c r="K90">
        <f>IF(A90="","",A90&amp;" ["&amp;B90&amp;"]")</f>
        <v/>
      </c>
    </row>
    <row r="91">
      <c r="K91">
        <f>IF(A91="","",A91&amp;" ["&amp;B91&amp;"]")</f>
        <v/>
      </c>
    </row>
    <row r="92">
      <c r="K92">
        <f>IF(A92="","",A92&amp;" ["&amp;B92&amp;"]")</f>
        <v/>
      </c>
    </row>
    <row r="93">
      <c r="K93">
        <f>IF(A93="","",A93&amp;" ["&amp;B93&amp;"]")</f>
        <v/>
      </c>
    </row>
    <row r="94">
      <c r="K94">
        <f>IF(A94="","",A94&amp;" ["&amp;B94&amp;"]")</f>
        <v/>
      </c>
    </row>
    <row r="95">
      <c r="K95">
        <f>IF(A95="","",A95&amp;" ["&amp;B95&amp;"]")</f>
        <v/>
      </c>
    </row>
    <row r="96">
      <c r="K96">
        <f>IF(A96="","",A96&amp;" ["&amp;B96&amp;"]")</f>
        <v/>
      </c>
    </row>
    <row r="97">
      <c r="K97">
        <f>IF(A97="","",A97&amp;" ["&amp;B97&amp;"]")</f>
        <v/>
      </c>
    </row>
    <row r="98">
      <c r="K98">
        <f>IF(A98="","",A98&amp;" ["&amp;B98&amp;"]")</f>
        <v/>
      </c>
    </row>
    <row r="99">
      <c r="K99">
        <f>IF(A99="","",A99&amp;" ["&amp;B99&amp;"]")</f>
        <v/>
      </c>
    </row>
    <row r="100">
      <c r="K100">
        <f>IF(A100="","",A100&amp;" ["&amp;B100&amp;"]")</f>
        <v/>
      </c>
    </row>
    <row r="101">
      <c r="K101">
        <f>IF(A101="","",A101&amp;" ["&amp;B101&amp;"]")</f>
        <v/>
      </c>
    </row>
    <row r="102">
      <c r="K102">
        <f>IF(A102="","",A102&amp;" ["&amp;B102&amp;"]")</f>
        <v/>
      </c>
    </row>
    <row r="103">
      <c r="K103">
        <f>IF(A103="","",A103&amp;" ["&amp;B103&amp;"]")</f>
        <v/>
      </c>
    </row>
    <row r="104">
      <c r="K104">
        <f>IF(A104="","",A104&amp;" ["&amp;B104&amp;"]")</f>
        <v/>
      </c>
    </row>
    <row r="105">
      <c r="K105">
        <f>IF(A105="","",A105&amp;" ["&amp;B105&amp;"]")</f>
        <v/>
      </c>
    </row>
    <row r="106">
      <c r="K106">
        <f>IF(A106="","",A106&amp;" ["&amp;B106&amp;"]")</f>
        <v/>
      </c>
    </row>
    <row r="107">
      <c r="K107">
        <f>IF(A107="","",A107&amp;" ["&amp;B107&amp;"]")</f>
        <v/>
      </c>
    </row>
    <row r="108">
      <c r="K108">
        <f>IF(A108="","",A108&amp;" ["&amp;B108&amp;"]")</f>
        <v/>
      </c>
    </row>
    <row r="109">
      <c r="K109">
        <f>IF(A109="","",A109&amp;" ["&amp;B109&amp;"]")</f>
        <v/>
      </c>
    </row>
    <row r="110">
      <c r="K110">
        <f>IF(A110="","",A110&amp;" ["&amp;B110&amp;"]")</f>
        <v/>
      </c>
    </row>
    <row r="111">
      <c r="K111">
        <f>IF(A111="","",A111&amp;" ["&amp;B111&amp;"]")</f>
        <v/>
      </c>
    </row>
    <row r="112">
      <c r="K112">
        <f>IF(A112="","",A112&amp;" ["&amp;B112&amp;"]")</f>
        <v/>
      </c>
    </row>
    <row r="113">
      <c r="K113">
        <f>IF(A113="","",A113&amp;" ["&amp;B113&amp;"]")</f>
        <v/>
      </c>
    </row>
    <row r="114">
      <c r="K114">
        <f>IF(A114="","",A114&amp;" ["&amp;B114&amp;"]")</f>
        <v/>
      </c>
    </row>
    <row r="115">
      <c r="K115">
        <f>IF(A115="","",A115&amp;" ["&amp;B115&amp;"]")</f>
        <v/>
      </c>
    </row>
    <row r="116">
      <c r="K116">
        <f>IF(A116="","",A116&amp;" ["&amp;B116&amp;"]")</f>
        <v/>
      </c>
    </row>
    <row r="117">
      <c r="K117">
        <f>IF(A117="","",A117&amp;" ["&amp;B117&amp;"]")</f>
        <v/>
      </c>
    </row>
    <row r="118">
      <c r="K118">
        <f>IF(A118="","",A118&amp;" ["&amp;B118&amp;"]")</f>
        <v/>
      </c>
    </row>
    <row r="119">
      <c r="K119">
        <f>IF(A119="","",A119&amp;" ["&amp;B119&amp;"]")</f>
        <v/>
      </c>
    </row>
    <row r="120">
      <c r="K120">
        <f>IF(A120="","",A120&amp;" ["&amp;B120&amp;"]")</f>
        <v/>
      </c>
    </row>
    <row r="121">
      <c r="K121">
        <f>IF(A121="","",A121&amp;" ["&amp;B121&amp;"]")</f>
        <v/>
      </c>
    </row>
    <row r="122">
      <c r="K122">
        <f>IF(A122="","",A122&amp;" ["&amp;B122&amp;"]")</f>
        <v/>
      </c>
    </row>
    <row r="123">
      <c r="K123">
        <f>IF(A123="","",A123&amp;" ["&amp;B123&amp;"]")</f>
        <v/>
      </c>
    </row>
    <row r="124">
      <c r="K124">
        <f>IF(A124="","",A124&amp;" ["&amp;B124&amp;"]")</f>
        <v/>
      </c>
    </row>
    <row r="125">
      <c r="K125">
        <f>IF(A125="","",A125&amp;" ["&amp;B125&amp;"]")</f>
        <v/>
      </c>
    </row>
    <row r="126">
      <c r="K126">
        <f>IF(A126="","",A126&amp;" ["&amp;B126&amp;"]")</f>
        <v/>
      </c>
    </row>
    <row r="127">
      <c r="K127">
        <f>IF(A127="","",A127&amp;" ["&amp;B127&amp;"]")</f>
        <v/>
      </c>
    </row>
    <row r="128">
      <c r="K128">
        <f>IF(A128="","",A128&amp;" ["&amp;B128&amp;"]")</f>
        <v/>
      </c>
    </row>
    <row r="129">
      <c r="K129">
        <f>IF(A129="","",A129&amp;" ["&amp;B129&amp;"]")</f>
        <v/>
      </c>
    </row>
    <row r="130">
      <c r="K130">
        <f>IF(A130="","",A130&amp;" ["&amp;B130&amp;"]")</f>
        <v/>
      </c>
    </row>
    <row r="131">
      <c r="K131">
        <f>IF(A131="","",A131&amp;" ["&amp;B131&amp;"]")</f>
        <v/>
      </c>
    </row>
    <row r="132">
      <c r="K132">
        <f>IF(A132="","",A132&amp;" ["&amp;B132&amp;"]")</f>
        <v/>
      </c>
    </row>
    <row r="133">
      <c r="K133">
        <f>IF(A133="","",A133&amp;" ["&amp;B133&amp;"]")</f>
        <v/>
      </c>
    </row>
    <row r="134">
      <c r="K134">
        <f>IF(A134="","",A134&amp;" ["&amp;B134&amp;"]")</f>
        <v/>
      </c>
    </row>
    <row r="135">
      <c r="K135">
        <f>IF(A135="","",A135&amp;" ["&amp;B135&amp;"]")</f>
        <v/>
      </c>
    </row>
    <row r="136">
      <c r="K136">
        <f>IF(A136="","",A136&amp;" ["&amp;B136&amp;"]")</f>
        <v/>
      </c>
    </row>
    <row r="137">
      <c r="K137">
        <f>IF(A137="","",A137&amp;" ["&amp;B137&amp;"]")</f>
        <v/>
      </c>
    </row>
    <row r="138">
      <c r="K138">
        <f>IF(A138="","",A138&amp;" ["&amp;B138&amp;"]")</f>
        <v/>
      </c>
    </row>
    <row r="139">
      <c r="K139">
        <f>IF(A139="","",A139&amp;" ["&amp;B139&amp;"]")</f>
        <v/>
      </c>
    </row>
    <row r="140">
      <c r="K140">
        <f>IF(A140="","",A140&amp;" ["&amp;B140&amp;"]")</f>
        <v/>
      </c>
    </row>
    <row r="141">
      <c r="K141">
        <f>IF(A141="","",A141&amp;" ["&amp;B141&amp;"]")</f>
        <v/>
      </c>
    </row>
    <row r="142">
      <c r="K142">
        <f>IF(A142="","",A142&amp;" ["&amp;B142&amp;"]")</f>
        <v/>
      </c>
    </row>
    <row r="143">
      <c r="K143">
        <f>IF(A143="","",A143&amp;" ["&amp;B143&amp;"]")</f>
        <v/>
      </c>
    </row>
    <row r="144">
      <c r="K144">
        <f>IF(A144="","",A144&amp;" ["&amp;B144&amp;"]")</f>
        <v/>
      </c>
    </row>
    <row r="145">
      <c r="K145">
        <f>IF(A145="","",A145&amp;" ["&amp;B145&amp;"]")</f>
        <v/>
      </c>
    </row>
    <row r="146">
      <c r="K146">
        <f>IF(A146="","",A146&amp;" ["&amp;B146&amp;"]")</f>
        <v/>
      </c>
    </row>
    <row r="147">
      <c r="K147">
        <f>IF(A147="","",A147&amp;" ["&amp;B147&amp;"]")</f>
        <v/>
      </c>
    </row>
    <row r="148">
      <c r="K148">
        <f>IF(A148="","",A148&amp;" ["&amp;B148&amp;"]")</f>
        <v/>
      </c>
    </row>
    <row r="149">
      <c r="K149">
        <f>IF(A149="","",A149&amp;" ["&amp;B149&amp;"]")</f>
        <v/>
      </c>
    </row>
    <row r="150">
      <c r="K150">
        <f>IF(A150="","",A150&amp;" ["&amp;B150&amp;"]")</f>
        <v/>
      </c>
    </row>
    <row r="151">
      <c r="K151">
        <f>IF(A151="","",A151&amp;" ["&amp;B151&amp;"]")</f>
        <v/>
      </c>
    </row>
    <row r="152">
      <c r="K152">
        <f>IF(A152="","",A152&amp;" ["&amp;B152&amp;"]")</f>
        <v/>
      </c>
    </row>
    <row r="153">
      <c r="K153">
        <f>IF(A153="","",A153&amp;" ["&amp;B153&amp;"]")</f>
        <v/>
      </c>
    </row>
    <row r="154">
      <c r="K154">
        <f>IF(A154="","",A154&amp;" ["&amp;B154&amp;"]")</f>
        <v/>
      </c>
    </row>
    <row r="155">
      <c r="K155">
        <f>IF(A155="","",A155&amp;" ["&amp;B155&amp;"]")</f>
        <v/>
      </c>
    </row>
    <row r="156">
      <c r="K156">
        <f>IF(A156="","",A156&amp;" ["&amp;B156&amp;"]")</f>
        <v/>
      </c>
    </row>
    <row r="157">
      <c r="K157">
        <f>IF(A157="","",A157&amp;" ["&amp;B157&amp;"]")</f>
        <v/>
      </c>
    </row>
    <row r="158">
      <c r="K158">
        <f>IF(A158="","",A158&amp;" ["&amp;B158&amp;"]")</f>
        <v/>
      </c>
    </row>
    <row r="159">
      <c r="K159">
        <f>IF(A159="","",A159&amp;" ["&amp;B159&amp;"]")</f>
        <v/>
      </c>
    </row>
    <row r="160">
      <c r="K160">
        <f>IF(A160="","",A160&amp;" ["&amp;B160&amp;"]")</f>
        <v/>
      </c>
    </row>
    <row r="161">
      <c r="K161">
        <f>IF(A161="","",A161&amp;" ["&amp;B161&amp;"]")</f>
        <v/>
      </c>
    </row>
    <row r="162">
      <c r="K162">
        <f>IF(A162="","",A162&amp;" ["&amp;B162&amp;"]")</f>
        <v/>
      </c>
    </row>
    <row r="163">
      <c r="K163">
        <f>IF(A163="","",A163&amp;" ["&amp;B163&amp;"]")</f>
        <v/>
      </c>
    </row>
    <row r="164">
      <c r="K164">
        <f>IF(A164="","",A164&amp;" ["&amp;B164&amp;"]")</f>
        <v/>
      </c>
    </row>
    <row r="165">
      <c r="K165">
        <f>IF(A165="","",A165&amp;" ["&amp;B165&amp;"]")</f>
        <v/>
      </c>
    </row>
    <row r="166">
      <c r="K166">
        <f>IF(A166="","",A166&amp;" ["&amp;B166&amp;"]")</f>
        <v/>
      </c>
    </row>
    <row r="167">
      <c r="K167">
        <f>IF(A167="","",A167&amp;" ["&amp;B167&amp;"]")</f>
        <v/>
      </c>
    </row>
    <row r="168">
      <c r="K168">
        <f>IF(A168="","",A168&amp;" ["&amp;B168&amp;"]")</f>
        <v/>
      </c>
    </row>
    <row r="169">
      <c r="K169">
        <f>IF(A169="","",A169&amp;" ["&amp;B169&amp;"]")</f>
        <v/>
      </c>
    </row>
    <row r="170">
      <c r="K170">
        <f>IF(A170="","",A170&amp;" ["&amp;B170&amp;"]")</f>
        <v/>
      </c>
    </row>
    <row r="171">
      <c r="K171">
        <f>IF(A171="","",A171&amp;" ["&amp;B171&amp;"]")</f>
        <v/>
      </c>
    </row>
    <row r="172">
      <c r="K172">
        <f>IF(A172="","",A172&amp;" ["&amp;B172&amp;"]")</f>
        <v/>
      </c>
    </row>
    <row r="173">
      <c r="K173">
        <f>IF(A173="","",A173&amp;" ["&amp;B173&amp;"]")</f>
        <v/>
      </c>
    </row>
    <row r="174">
      <c r="K174">
        <f>IF(A174="","",A174&amp;" ["&amp;B174&amp;"]")</f>
        <v/>
      </c>
    </row>
    <row r="175">
      <c r="K175">
        <f>IF(A175="","",A175&amp;" ["&amp;B175&amp;"]")</f>
        <v/>
      </c>
    </row>
    <row r="176">
      <c r="K176">
        <f>IF(A176="","",A176&amp;" ["&amp;B176&amp;"]")</f>
        <v/>
      </c>
    </row>
    <row r="177">
      <c r="K177">
        <f>IF(A177="","",A177&amp;" ["&amp;B177&amp;"]")</f>
        <v/>
      </c>
    </row>
    <row r="178">
      <c r="K178">
        <f>IF(A178="","",A178&amp;" ["&amp;B178&amp;"]")</f>
        <v/>
      </c>
    </row>
    <row r="179">
      <c r="K179">
        <f>IF(A179="","",A179&amp;" ["&amp;B179&amp;"]")</f>
        <v/>
      </c>
    </row>
    <row r="180">
      <c r="K180">
        <f>IF(A180="","",A180&amp;" ["&amp;B180&amp;"]")</f>
        <v/>
      </c>
    </row>
    <row r="181">
      <c r="K181">
        <f>IF(A181="","",A181&amp;" ["&amp;B181&amp;"]")</f>
        <v/>
      </c>
    </row>
    <row r="182">
      <c r="K182">
        <f>IF(A182="","",A182&amp;" ["&amp;B182&amp;"]")</f>
        <v/>
      </c>
    </row>
    <row r="183">
      <c r="K183">
        <f>IF(A183="","",A183&amp;" ["&amp;B183&amp;"]")</f>
        <v/>
      </c>
    </row>
    <row r="184">
      <c r="K184">
        <f>IF(A184="","",A184&amp;" ["&amp;B184&amp;"]")</f>
        <v/>
      </c>
    </row>
    <row r="185">
      <c r="K185">
        <f>IF(A185="","",A185&amp;" ["&amp;B185&amp;"]")</f>
        <v/>
      </c>
    </row>
    <row r="186">
      <c r="K186">
        <f>IF(A186="","",A186&amp;" ["&amp;B186&amp;"]")</f>
        <v/>
      </c>
    </row>
    <row r="187">
      <c r="K187">
        <f>IF(A187="","",A187&amp;" ["&amp;B187&amp;"]")</f>
        <v/>
      </c>
    </row>
    <row r="188">
      <c r="K188">
        <f>IF(A188="","",A188&amp;" ["&amp;B188&amp;"]")</f>
        <v/>
      </c>
    </row>
    <row r="189">
      <c r="K189">
        <f>IF(A189="","",A189&amp;" ["&amp;B189&amp;"]")</f>
        <v/>
      </c>
    </row>
    <row r="190">
      <c r="K190">
        <f>IF(A190="","",A190&amp;" ["&amp;B190&amp;"]")</f>
        <v/>
      </c>
    </row>
    <row r="191">
      <c r="K191">
        <f>IF(A191="","",A191&amp;" ["&amp;B191&amp;"]")</f>
        <v/>
      </c>
    </row>
    <row r="192">
      <c r="K192">
        <f>IF(A192="","",A192&amp;" ["&amp;B192&amp;"]")</f>
        <v/>
      </c>
    </row>
    <row r="193">
      <c r="K193">
        <f>IF(A193="","",A193&amp;" ["&amp;B193&amp;"]")</f>
        <v/>
      </c>
    </row>
    <row r="194">
      <c r="K194">
        <f>IF(A194="","",A194&amp;" ["&amp;B194&amp;"]")</f>
        <v/>
      </c>
    </row>
    <row r="195">
      <c r="K195">
        <f>IF(A195="","",A195&amp;" ["&amp;B195&amp;"]")</f>
        <v/>
      </c>
    </row>
    <row r="196">
      <c r="K196">
        <f>IF(A196="","",A196&amp;" ["&amp;B196&amp;"]")</f>
        <v/>
      </c>
    </row>
    <row r="197">
      <c r="K197">
        <f>IF(A197="","",A197&amp;" ["&amp;B197&amp;"]")</f>
        <v/>
      </c>
    </row>
    <row r="198">
      <c r="K198">
        <f>IF(A198="","",A198&amp;" ["&amp;B198&amp;"]")</f>
        <v/>
      </c>
    </row>
    <row r="199">
      <c r="K199">
        <f>IF(A199="","",A199&amp;" ["&amp;B199&amp;"]")</f>
        <v/>
      </c>
    </row>
    <row r="200">
      <c r="K200">
        <f>IF(A200="","",A200&amp;" ["&amp;B200&amp;"]")</f>
        <v/>
      </c>
    </row>
    <row r="201">
      <c r="K201">
        <f>IF(A201="","",A201&amp;" ["&amp;B201&amp;"]")</f>
        <v/>
      </c>
    </row>
    <row r="202">
      <c r="K202">
        <f>IF(A202="","",A202&amp;" ["&amp;B202&amp;"]")</f>
        <v/>
      </c>
    </row>
    <row r="203">
      <c r="K203">
        <f>IF(A203="","",A203&amp;" ["&amp;B203&amp;"]")</f>
        <v/>
      </c>
    </row>
    <row r="204">
      <c r="K204">
        <f>IF(A204="","",A204&amp;" ["&amp;B204&amp;"]")</f>
        <v/>
      </c>
    </row>
    <row r="205">
      <c r="K205">
        <f>IF(A205="","",A205&amp;" ["&amp;B205&amp;"]")</f>
        <v/>
      </c>
    </row>
    <row r="206">
      <c r="K206">
        <f>IF(A206="","",A206&amp;" ["&amp;B206&amp;"]")</f>
        <v/>
      </c>
    </row>
    <row r="207">
      <c r="K207">
        <f>IF(A207="","",A207&amp;" ["&amp;B207&amp;"]")</f>
        <v/>
      </c>
    </row>
    <row r="208">
      <c r="K208">
        <f>IF(A208="","",A208&amp;" ["&amp;B208&amp;"]")</f>
        <v/>
      </c>
    </row>
    <row r="209">
      <c r="K209">
        <f>IF(A209="","",A209&amp;" ["&amp;B209&amp;"]")</f>
        <v/>
      </c>
    </row>
    <row r="210">
      <c r="K210">
        <f>IF(A210="","",A210&amp;" ["&amp;B210&amp;"]")</f>
        <v/>
      </c>
    </row>
    <row r="211">
      <c r="K211">
        <f>IF(A211="","",A211&amp;" ["&amp;B211&amp;"]")</f>
        <v/>
      </c>
    </row>
    <row r="212">
      <c r="K212">
        <f>IF(A212="","",A212&amp;" ["&amp;B212&amp;"]")</f>
        <v/>
      </c>
    </row>
    <row r="213">
      <c r="K213">
        <f>IF(A213="","",A213&amp;" ["&amp;B213&amp;"]")</f>
        <v/>
      </c>
    </row>
    <row r="214">
      <c r="K214">
        <f>IF(A214="","",A214&amp;" ["&amp;B214&amp;"]")</f>
        <v/>
      </c>
    </row>
    <row r="215">
      <c r="K215">
        <f>IF(A215="","",A215&amp;" ["&amp;B215&amp;"]")</f>
        <v/>
      </c>
    </row>
    <row r="216">
      <c r="K216">
        <f>IF(A216="","",A216&amp;" ["&amp;B216&amp;"]")</f>
        <v/>
      </c>
    </row>
    <row r="217">
      <c r="K217">
        <f>IF(A217="","",A217&amp;" ["&amp;B217&amp;"]")</f>
        <v/>
      </c>
    </row>
    <row r="218">
      <c r="K218">
        <f>IF(A218="","",A218&amp;" ["&amp;B218&amp;"]")</f>
        <v/>
      </c>
    </row>
    <row r="219">
      <c r="K219">
        <f>IF(A219="","",A219&amp;" ["&amp;B219&amp;"]")</f>
        <v/>
      </c>
    </row>
    <row r="220">
      <c r="K220">
        <f>IF(A220="","",A220&amp;" ["&amp;B220&amp;"]")</f>
        <v/>
      </c>
    </row>
    <row r="221">
      <c r="K221">
        <f>IF(A221="","",A221&amp;" ["&amp;B221&amp;"]")</f>
        <v/>
      </c>
    </row>
    <row r="222">
      <c r="K222">
        <f>IF(A222="","",A222&amp;" ["&amp;B222&amp;"]")</f>
        <v/>
      </c>
    </row>
    <row r="223">
      <c r="K223">
        <f>IF(A223="","",A223&amp;" ["&amp;B223&amp;"]")</f>
        <v/>
      </c>
    </row>
    <row r="224">
      <c r="K224">
        <f>IF(A224="","",A224&amp;" ["&amp;B224&amp;"]")</f>
        <v/>
      </c>
    </row>
    <row r="225">
      <c r="K225">
        <f>IF(A225="","",A225&amp;" ["&amp;B225&amp;"]")</f>
        <v/>
      </c>
    </row>
    <row r="226">
      <c r="K226">
        <f>IF(A226="","",A226&amp;" ["&amp;B226&amp;"]")</f>
        <v/>
      </c>
    </row>
    <row r="227">
      <c r="K227">
        <f>IF(A227="","",A227&amp;" ["&amp;B227&amp;"]")</f>
        <v/>
      </c>
    </row>
    <row r="228">
      <c r="K228">
        <f>IF(A228="","",A228&amp;" ["&amp;B228&amp;"]")</f>
        <v/>
      </c>
    </row>
    <row r="229">
      <c r="K229">
        <f>IF(A229="","",A229&amp;" ["&amp;B229&amp;"]")</f>
        <v/>
      </c>
    </row>
    <row r="230">
      <c r="K230">
        <f>IF(A230="","",A230&amp;" ["&amp;B230&amp;"]")</f>
        <v/>
      </c>
    </row>
    <row r="231">
      <c r="K231">
        <f>IF(A231="","",A231&amp;" ["&amp;B231&amp;"]")</f>
        <v/>
      </c>
    </row>
    <row r="232">
      <c r="K232">
        <f>IF(A232="","",A232&amp;" ["&amp;B232&amp;"]")</f>
        <v/>
      </c>
    </row>
    <row r="233">
      <c r="K233">
        <f>IF(A233="","",A233&amp;" ["&amp;B233&amp;"]")</f>
        <v/>
      </c>
    </row>
    <row r="234">
      <c r="K234">
        <f>IF(A234="","",A234&amp;" ["&amp;B234&amp;"]")</f>
        <v/>
      </c>
    </row>
    <row r="235">
      <c r="K235">
        <f>IF(A235="","",A235&amp;" ["&amp;B235&amp;"]")</f>
        <v/>
      </c>
    </row>
    <row r="236">
      <c r="K236">
        <f>IF(A236="","",A236&amp;" ["&amp;B236&amp;"]")</f>
        <v/>
      </c>
    </row>
    <row r="237">
      <c r="K237">
        <f>IF(A237="","",A237&amp;" ["&amp;B237&amp;"]")</f>
        <v/>
      </c>
    </row>
    <row r="238">
      <c r="K238">
        <f>IF(A238="","",A238&amp;" ["&amp;B238&amp;"]")</f>
        <v/>
      </c>
    </row>
    <row r="239">
      <c r="K239">
        <f>IF(A239="","",A239&amp;" ["&amp;B239&amp;"]")</f>
        <v/>
      </c>
    </row>
    <row r="240">
      <c r="K240">
        <f>IF(A240="","",A240&amp;" ["&amp;B240&amp;"]")</f>
        <v/>
      </c>
    </row>
    <row r="241">
      <c r="K241">
        <f>IF(A241="","",A241&amp;" ["&amp;B241&amp;"]")</f>
        <v/>
      </c>
    </row>
    <row r="242">
      <c r="K242">
        <f>IF(A242="","",A242&amp;" ["&amp;B242&amp;"]")</f>
        <v/>
      </c>
    </row>
    <row r="243">
      <c r="K243">
        <f>IF(A243="","",A243&amp;" ["&amp;B243&amp;"]")</f>
        <v/>
      </c>
    </row>
    <row r="244">
      <c r="K244">
        <f>IF(A244="","",A244&amp;" ["&amp;B244&amp;"]")</f>
        <v/>
      </c>
    </row>
    <row r="245">
      <c r="K245">
        <f>IF(A245="","",A245&amp;" ["&amp;B245&amp;"]")</f>
        <v/>
      </c>
    </row>
    <row r="246">
      <c r="K246">
        <f>IF(A246="","",A246&amp;" ["&amp;B246&amp;"]")</f>
        <v/>
      </c>
    </row>
    <row r="247">
      <c r="K247">
        <f>IF(A247="","",A247&amp;" ["&amp;B247&amp;"]")</f>
        <v/>
      </c>
    </row>
    <row r="248">
      <c r="K248">
        <f>IF(A248="","",A248&amp;" ["&amp;B248&amp;"]")</f>
        <v/>
      </c>
    </row>
    <row r="249">
      <c r="K249">
        <f>IF(A249="","",A249&amp;" ["&amp;B249&amp;"]")</f>
        <v/>
      </c>
    </row>
    <row r="250">
      <c r="K250">
        <f>IF(A250="","",A250&amp;" ["&amp;B250&amp;"]")</f>
        <v/>
      </c>
    </row>
    <row r="251">
      <c r="K251">
        <f>IF(A251="","",A251&amp;" ["&amp;B251&amp;"]")</f>
        <v/>
      </c>
    </row>
    <row r="252">
      <c r="K252">
        <f>IF(A252="","",A252&amp;" ["&amp;B252&amp;"]")</f>
        <v/>
      </c>
    </row>
    <row r="253">
      <c r="K253">
        <f>IF(A253="","",A253&amp;" ["&amp;B253&amp;"]")</f>
        <v/>
      </c>
    </row>
    <row r="254">
      <c r="K254">
        <f>IF(A254="","",A254&amp;" ["&amp;B254&amp;"]")</f>
        <v/>
      </c>
    </row>
    <row r="255">
      <c r="K255">
        <f>IF(A255="","",A255&amp;" ["&amp;B255&amp;"]")</f>
        <v/>
      </c>
    </row>
    <row r="256">
      <c r="K256">
        <f>IF(A256="","",A256&amp;" ["&amp;B256&amp;"]")</f>
        <v/>
      </c>
    </row>
    <row r="257">
      <c r="K257">
        <f>IF(A257="","",A257&amp;" ["&amp;B257&amp;"]")</f>
        <v/>
      </c>
    </row>
    <row r="258">
      <c r="K258">
        <f>IF(A258="","",A258&amp;" ["&amp;B258&amp;"]")</f>
        <v/>
      </c>
    </row>
    <row r="259">
      <c r="K259">
        <f>IF(A259="","",A259&amp;" ["&amp;B259&amp;"]")</f>
        <v/>
      </c>
    </row>
    <row r="260">
      <c r="K260">
        <f>IF(A260="","",A260&amp;" ["&amp;B260&amp;"]")</f>
        <v/>
      </c>
    </row>
    <row r="261">
      <c r="K261">
        <f>IF(A261="","",A261&amp;" ["&amp;B261&amp;"]")</f>
        <v/>
      </c>
    </row>
    <row r="262">
      <c r="K262">
        <f>IF(A262="","",A262&amp;" ["&amp;B262&amp;"]")</f>
        <v/>
      </c>
    </row>
    <row r="263">
      <c r="K263">
        <f>IF(A263="","",A263&amp;" ["&amp;B263&amp;"]")</f>
        <v/>
      </c>
    </row>
    <row r="264">
      <c r="K264">
        <f>IF(A264="","",A264&amp;" ["&amp;B264&amp;"]")</f>
        <v/>
      </c>
    </row>
    <row r="265">
      <c r="K265">
        <f>IF(A265="","",A265&amp;" ["&amp;B265&amp;"]")</f>
        <v/>
      </c>
    </row>
    <row r="266">
      <c r="K266">
        <f>IF(A266="","",A266&amp;" ["&amp;B266&amp;"]")</f>
        <v/>
      </c>
    </row>
    <row r="267">
      <c r="K267">
        <f>IF(A267="","",A267&amp;" ["&amp;B267&amp;"]")</f>
        <v/>
      </c>
    </row>
    <row r="268">
      <c r="K268">
        <f>IF(A268="","",A268&amp;" ["&amp;B268&amp;"]")</f>
        <v/>
      </c>
    </row>
    <row r="269">
      <c r="K269">
        <f>IF(A269="","",A269&amp;" ["&amp;B269&amp;"]")</f>
        <v/>
      </c>
    </row>
    <row r="270">
      <c r="K270">
        <f>IF(A270="","",A270&amp;" ["&amp;B270&amp;"]")</f>
        <v/>
      </c>
    </row>
    <row r="271">
      <c r="K271">
        <f>IF(A271="","",A271&amp;" ["&amp;B271&amp;"]")</f>
        <v/>
      </c>
    </row>
    <row r="272">
      <c r="K272">
        <f>IF(A272="","",A272&amp;" ["&amp;B272&amp;"]")</f>
        <v/>
      </c>
    </row>
    <row r="273">
      <c r="K273">
        <f>IF(A273="","",A273&amp;" ["&amp;B273&amp;"]")</f>
        <v/>
      </c>
    </row>
    <row r="274">
      <c r="K274">
        <f>IF(A274="","",A274&amp;" ["&amp;B274&amp;"]")</f>
        <v/>
      </c>
    </row>
    <row r="275">
      <c r="K275">
        <f>IF(A275="","",A275&amp;" ["&amp;B275&amp;"]")</f>
        <v/>
      </c>
    </row>
    <row r="276">
      <c r="K276">
        <f>IF(A276="","",A276&amp;" ["&amp;B276&amp;"]")</f>
        <v/>
      </c>
    </row>
    <row r="277">
      <c r="K277">
        <f>IF(A277="","",A277&amp;" ["&amp;B277&amp;"]")</f>
        <v/>
      </c>
    </row>
    <row r="278">
      <c r="K278">
        <f>IF(A278="","",A278&amp;" ["&amp;B278&amp;"]")</f>
        <v/>
      </c>
    </row>
    <row r="279">
      <c r="K279">
        <f>IF(A279="","",A279&amp;" ["&amp;B279&amp;"]")</f>
        <v/>
      </c>
    </row>
    <row r="280">
      <c r="K280">
        <f>IF(A280="","",A280&amp;" ["&amp;B280&amp;"]")</f>
        <v/>
      </c>
    </row>
    <row r="281">
      <c r="K281">
        <f>IF(A281="","",A281&amp;" ["&amp;B281&amp;"]")</f>
        <v/>
      </c>
    </row>
    <row r="282">
      <c r="K282">
        <f>IF(A282="","",A282&amp;" ["&amp;B282&amp;"]")</f>
        <v/>
      </c>
    </row>
    <row r="283">
      <c r="K283">
        <f>IF(A283="","",A283&amp;" ["&amp;B283&amp;"]")</f>
        <v/>
      </c>
    </row>
    <row r="284">
      <c r="K284">
        <f>IF(A284="","",A284&amp;" ["&amp;B284&amp;"]")</f>
        <v/>
      </c>
    </row>
    <row r="285">
      <c r="K285">
        <f>IF(A285="","",A285&amp;" ["&amp;B285&amp;"]")</f>
        <v/>
      </c>
    </row>
    <row r="286">
      <c r="K286">
        <f>IF(A286="","",A286&amp;" ["&amp;B286&amp;"]")</f>
        <v/>
      </c>
    </row>
    <row r="287">
      <c r="K287">
        <f>IF(A287="","",A287&amp;" ["&amp;B287&amp;"]")</f>
        <v/>
      </c>
    </row>
    <row r="288">
      <c r="K288">
        <f>IF(A288="","",A288&amp;" ["&amp;B288&amp;"]")</f>
        <v/>
      </c>
    </row>
    <row r="289">
      <c r="K289">
        <f>IF(A289="","",A289&amp;" ["&amp;B289&amp;"]")</f>
        <v/>
      </c>
    </row>
    <row r="290">
      <c r="K290">
        <f>IF(A290="","",A290&amp;" ["&amp;B290&amp;"]")</f>
        <v/>
      </c>
    </row>
    <row r="291">
      <c r="K291">
        <f>IF(A291="","",A291&amp;" ["&amp;B291&amp;"]")</f>
        <v/>
      </c>
    </row>
    <row r="292">
      <c r="K292">
        <f>IF(A292="","",A292&amp;" ["&amp;B292&amp;"]")</f>
        <v/>
      </c>
    </row>
    <row r="293">
      <c r="K293">
        <f>IF(A293="","",A293&amp;" ["&amp;B293&amp;"]")</f>
        <v/>
      </c>
    </row>
    <row r="294">
      <c r="K294">
        <f>IF(A294="","",A294&amp;" ["&amp;B294&amp;"]")</f>
        <v/>
      </c>
    </row>
    <row r="295">
      <c r="K295">
        <f>IF(A295="","",A295&amp;" ["&amp;B295&amp;"]")</f>
        <v/>
      </c>
    </row>
    <row r="296">
      <c r="K296">
        <f>IF(A296="","",A296&amp;" ["&amp;B296&amp;"]")</f>
        <v/>
      </c>
    </row>
    <row r="297">
      <c r="K297">
        <f>IF(A297="","",A297&amp;" ["&amp;B297&amp;"]")</f>
        <v/>
      </c>
    </row>
    <row r="298">
      <c r="K298">
        <f>IF(A298="","",A298&amp;" ["&amp;B298&amp;"]")</f>
        <v/>
      </c>
    </row>
    <row r="299">
      <c r="K299">
        <f>IF(A299="","",A299&amp;" ["&amp;B299&amp;"]")</f>
        <v/>
      </c>
    </row>
    <row r="300">
      <c r="K300">
        <f>IF(A300="","",A300&amp;" ["&amp;B300&amp;"]")</f>
        <v/>
      </c>
    </row>
    <row r="301">
      <c r="K301">
        <f>IF(A301="","",A301&amp;" ["&amp;B301&amp;"]")</f>
        <v/>
      </c>
    </row>
    <row r="302">
      <c r="K302">
        <f>IF(A302="","",A302&amp;" ["&amp;B302&amp;"]")</f>
        <v/>
      </c>
    </row>
    <row r="303">
      <c r="K303">
        <f>IF(A303="","",A303&amp;" ["&amp;B303&amp;"]")</f>
        <v/>
      </c>
    </row>
    <row r="304">
      <c r="K304">
        <f>IF(A304="","",A304&amp;" ["&amp;B304&amp;"]")</f>
        <v/>
      </c>
    </row>
    <row r="305">
      <c r="K305">
        <f>IF(A305="","",A305&amp;" ["&amp;B305&amp;"]")</f>
        <v/>
      </c>
    </row>
    <row r="306">
      <c r="K306">
        <f>IF(A306="","",A306&amp;" ["&amp;B306&amp;"]")</f>
        <v/>
      </c>
    </row>
    <row r="307">
      <c r="K307">
        <f>IF(A307="","",A307&amp;" ["&amp;B307&amp;"]")</f>
        <v/>
      </c>
    </row>
    <row r="308">
      <c r="K308">
        <f>IF(A308="","",A308&amp;" ["&amp;B308&amp;"]")</f>
        <v/>
      </c>
    </row>
    <row r="309">
      <c r="K309">
        <f>IF(A309="","",A309&amp;" ["&amp;B309&amp;"]")</f>
        <v/>
      </c>
    </row>
    <row r="310">
      <c r="K310">
        <f>IF(A310="","",A310&amp;" ["&amp;B310&amp;"]")</f>
        <v/>
      </c>
    </row>
    <row r="311">
      <c r="K311">
        <f>IF(A311="","",A311&amp;" ["&amp;B311&amp;"]")</f>
        <v/>
      </c>
    </row>
    <row r="312">
      <c r="K312">
        <f>IF(A312="","",A312&amp;" ["&amp;B312&amp;"]")</f>
        <v/>
      </c>
    </row>
    <row r="313">
      <c r="K313">
        <f>IF(A313="","",A313&amp;" ["&amp;B313&amp;"]")</f>
        <v/>
      </c>
    </row>
    <row r="314">
      <c r="K314">
        <f>IF(A314="","",A314&amp;" ["&amp;B314&amp;"]")</f>
        <v/>
      </c>
    </row>
    <row r="315">
      <c r="K315">
        <f>IF(A315="","",A315&amp;" ["&amp;B315&amp;"]")</f>
        <v/>
      </c>
    </row>
    <row r="316">
      <c r="K316">
        <f>IF(A316="","",A316&amp;" ["&amp;B316&amp;"]")</f>
        <v/>
      </c>
    </row>
    <row r="317">
      <c r="K317">
        <f>IF(A317="","",A317&amp;" ["&amp;B317&amp;"]")</f>
        <v/>
      </c>
    </row>
    <row r="318">
      <c r="K318">
        <f>IF(A318="","",A318&amp;" ["&amp;B318&amp;"]")</f>
        <v/>
      </c>
    </row>
    <row r="319">
      <c r="K319">
        <f>IF(A319="","",A319&amp;" ["&amp;B319&amp;"]")</f>
        <v/>
      </c>
    </row>
    <row r="320">
      <c r="K320">
        <f>IF(A320="","",A320&amp;" ["&amp;B320&amp;"]")</f>
        <v/>
      </c>
    </row>
    <row r="321">
      <c r="K321">
        <f>IF(A321="","",A321&amp;" ["&amp;B321&amp;"]")</f>
        <v/>
      </c>
    </row>
    <row r="322">
      <c r="K322">
        <f>IF(A322="","",A322&amp;" ["&amp;B322&amp;"]")</f>
        <v/>
      </c>
    </row>
    <row r="323">
      <c r="K323">
        <f>IF(A323="","",A323&amp;" ["&amp;B323&amp;"]")</f>
        <v/>
      </c>
    </row>
    <row r="324">
      <c r="K324">
        <f>IF(A324="","",A324&amp;" ["&amp;B324&amp;"]")</f>
        <v/>
      </c>
    </row>
    <row r="325">
      <c r="K325">
        <f>IF(A325="","",A325&amp;" ["&amp;B325&amp;"]")</f>
        <v/>
      </c>
    </row>
    <row r="326">
      <c r="K326">
        <f>IF(A326="","",A326&amp;" ["&amp;B326&amp;"]")</f>
        <v/>
      </c>
    </row>
    <row r="327">
      <c r="K327">
        <f>IF(A327="","",A327&amp;" ["&amp;B327&amp;"]")</f>
        <v/>
      </c>
    </row>
    <row r="328">
      <c r="K328">
        <f>IF(A328="","",A328&amp;" ["&amp;B328&amp;"]")</f>
        <v/>
      </c>
    </row>
    <row r="329">
      <c r="K329">
        <f>IF(A329="","",A329&amp;" ["&amp;B329&amp;"]")</f>
        <v/>
      </c>
    </row>
    <row r="330">
      <c r="K330">
        <f>IF(A330="","",A330&amp;" ["&amp;B330&amp;"]")</f>
        <v/>
      </c>
    </row>
    <row r="331">
      <c r="K331">
        <f>IF(A331="","",A331&amp;" ["&amp;B331&amp;"]")</f>
        <v/>
      </c>
    </row>
    <row r="332">
      <c r="K332">
        <f>IF(A332="","",A332&amp;" ["&amp;B332&amp;"]")</f>
        <v/>
      </c>
    </row>
    <row r="333">
      <c r="K333">
        <f>IF(A333="","",A333&amp;" ["&amp;B333&amp;"]")</f>
        <v/>
      </c>
    </row>
    <row r="334">
      <c r="K334">
        <f>IF(A334="","",A334&amp;" ["&amp;B334&amp;"]")</f>
        <v/>
      </c>
    </row>
    <row r="335">
      <c r="K335">
        <f>IF(A335="","",A335&amp;" ["&amp;B335&amp;"]")</f>
        <v/>
      </c>
    </row>
    <row r="336">
      <c r="K336">
        <f>IF(A336="","",A336&amp;" ["&amp;B336&amp;"]")</f>
        <v/>
      </c>
    </row>
    <row r="337">
      <c r="K337">
        <f>IF(A337="","",A337&amp;" ["&amp;B337&amp;"]")</f>
        <v/>
      </c>
    </row>
    <row r="338">
      <c r="K338">
        <f>IF(A338="","",A338&amp;" ["&amp;B338&amp;"]")</f>
        <v/>
      </c>
    </row>
    <row r="339">
      <c r="K339">
        <f>IF(A339="","",A339&amp;" ["&amp;B339&amp;"]")</f>
        <v/>
      </c>
    </row>
    <row r="340">
      <c r="K340">
        <f>IF(A340="","",A340&amp;" ["&amp;B340&amp;"]")</f>
        <v/>
      </c>
    </row>
    <row r="341">
      <c r="K341">
        <f>IF(A341="","",A341&amp;" ["&amp;B341&amp;"]")</f>
        <v/>
      </c>
    </row>
    <row r="342">
      <c r="K342">
        <f>IF(A342="","",A342&amp;" ["&amp;B342&amp;"]")</f>
        <v/>
      </c>
    </row>
    <row r="343">
      <c r="K343">
        <f>IF(A343="","",A343&amp;" ["&amp;B343&amp;"]")</f>
        <v/>
      </c>
    </row>
    <row r="344">
      <c r="K344">
        <f>IF(A344="","",A344&amp;" ["&amp;B344&amp;"]")</f>
        <v/>
      </c>
    </row>
    <row r="345">
      <c r="K345">
        <f>IF(A345="","",A345&amp;" ["&amp;B345&amp;"]")</f>
        <v/>
      </c>
    </row>
    <row r="346">
      <c r="K346">
        <f>IF(A346="","",A346&amp;" ["&amp;B346&amp;"]")</f>
        <v/>
      </c>
    </row>
    <row r="347">
      <c r="K347">
        <f>IF(A347="","",A347&amp;" ["&amp;B347&amp;"]")</f>
        <v/>
      </c>
    </row>
    <row r="348">
      <c r="K348">
        <f>IF(A348="","",A348&amp;" ["&amp;B348&amp;"]")</f>
        <v/>
      </c>
    </row>
    <row r="349">
      <c r="K349">
        <f>IF(A349="","",A349&amp;" ["&amp;B349&amp;"]")</f>
        <v/>
      </c>
    </row>
    <row r="350">
      <c r="K350">
        <f>IF(A350="","",A350&amp;" ["&amp;B350&amp;"]")</f>
        <v/>
      </c>
    </row>
    <row r="351">
      <c r="K351">
        <f>IF(A351="","",A351&amp;" ["&amp;B351&amp;"]")</f>
        <v/>
      </c>
    </row>
    <row r="352">
      <c r="K352">
        <f>IF(A352="","",A352&amp;" ["&amp;B352&amp;"]")</f>
        <v/>
      </c>
    </row>
    <row r="353">
      <c r="K353">
        <f>IF(A353="","",A353&amp;" ["&amp;B353&amp;"]")</f>
        <v/>
      </c>
    </row>
    <row r="354">
      <c r="K354">
        <f>IF(A354="","",A354&amp;" ["&amp;B354&amp;"]")</f>
        <v/>
      </c>
    </row>
    <row r="355">
      <c r="K355">
        <f>IF(A355="","",A355&amp;" ["&amp;B355&amp;"]")</f>
        <v/>
      </c>
    </row>
    <row r="356">
      <c r="K356">
        <f>IF(A356="","",A356&amp;" ["&amp;B356&amp;"]")</f>
        <v/>
      </c>
    </row>
    <row r="357">
      <c r="K357">
        <f>IF(A357="","",A357&amp;" ["&amp;B357&amp;"]")</f>
        <v/>
      </c>
    </row>
    <row r="358">
      <c r="K358">
        <f>IF(A358="","",A358&amp;" ["&amp;B358&amp;"]")</f>
        <v/>
      </c>
    </row>
    <row r="359">
      <c r="K359">
        <f>IF(A359="","",A359&amp;" ["&amp;B359&amp;"]")</f>
        <v/>
      </c>
    </row>
    <row r="360">
      <c r="K360">
        <f>IF(A360="","",A360&amp;" ["&amp;B360&amp;"]")</f>
        <v/>
      </c>
    </row>
    <row r="361">
      <c r="K361">
        <f>IF(A361="","",A361&amp;" ["&amp;B361&amp;"]")</f>
        <v/>
      </c>
    </row>
    <row r="362">
      <c r="K362">
        <f>IF(A362="","",A362&amp;" ["&amp;B362&amp;"]")</f>
        <v/>
      </c>
    </row>
    <row r="363">
      <c r="K363">
        <f>IF(A363="","",A363&amp;" ["&amp;B363&amp;"]")</f>
        <v/>
      </c>
    </row>
    <row r="364">
      <c r="K364">
        <f>IF(A364="","",A364&amp;" ["&amp;B364&amp;"]")</f>
        <v/>
      </c>
    </row>
    <row r="365">
      <c r="K365">
        <f>IF(A365="","",A365&amp;" ["&amp;B365&amp;"]")</f>
        <v/>
      </c>
    </row>
    <row r="366">
      <c r="K366">
        <f>IF(A366="","",A366&amp;" ["&amp;B366&amp;"]")</f>
        <v/>
      </c>
    </row>
    <row r="367">
      <c r="K367">
        <f>IF(A367="","",A367&amp;" ["&amp;B367&amp;"]")</f>
        <v/>
      </c>
    </row>
    <row r="368">
      <c r="K368">
        <f>IF(A368="","",A368&amp;" ["&amp;B368&amp;"]")</f>
        <v/>
      </c>
    </row>
    <row r="369">
      <c r="K369">
        <f>IF(A369="","",A369&amp;" ["&amp;B369&amp;"]")</f>
        <v/>
      </c>
    </row>
    <row r="370">
      <c r="K370">
        <f>IF(A370="","",A370&amp;" ["&amp;B370&amp;"]")</f>
        <v/>
      </c>
    </row>
    <row r="371">
      <c r="K371">
        <f>IF(A371="","",A371&amp;" ["&amp;B371&amp;"]")</f>
        <v/>
      </c>
    </row>
    <row r="372">
      <c r="K372">
        <f>IF(A372="","",A372&amp;" ["&amp;B372&amp;"]")</f>
        <v/>
      </c>
    </row>
    <row r="373">
      <c r="K373">
        <f>IF(A373="","",A373&amp;" ["&amp;B373&amp;"]")</f>
        <v/>
      </c>
    </row>
    <row r="374">
      <c r="K374">
        <f>IF(A374="","",A374&amp;" ["&amp;B374&amp;"]")</f>
        <v/>
      </c>
    </row>
    <row r="375">
      <c r="K375">
        <f>IF(A375="","",A375&amp;" ["&amp;B375&amp;"]")</f>
        <v/>
      </c>
    </row>
    <row r="376">
      <c r="K376">
        <f>IF(A376="","",A376&amp;" ["&amp;B376&amp;"]")</f>
        <v/>
      </c>
    </row>
    <row r="377">
      <c r="K377">
        <f>IF(A377="","",A377&amp;" ["&amp;B377&amp;"]")</f>
        <v/>
      </c>
    </row>
    <row r="378">
      <c r="K378">
        <f>IF(A378="","",A378&amp;" ["&amp;B378&amp;"]")</f>
        <v/>
      </c>
    </row>
    <row r="379">
      <c r="K379">
        <f>IF(A379="","",A379&amp;" ["&amp;B379&amp;"]")</f>
        <v/>
      </c>
    </row>
    <row r="380">
      <c r="K380">
        <f>IF(A380="","",A380&amp;" ["&amp;B380&amp;"]")</f>
        <v/>
      </c>
    </row>
    <row r="381">
      <c r="K381">
        <f>IF(A381="","",A381&amp;" ["&amp;B381&amp;"]")</f>
        <v/>
      </c>
    </row>
    <row r="382">
      <c r="K382">
        <f>IF(A382="","",A382&amp;" ["&amp;B382&amp;"]")</f>
        <v/>
      </c>
    </row>
    <row r="383">
      <c r="K383">
        <f>IF(A383="","",A383&amp;" ["&amp;B383&amp;"]")</f>
        <v/>
      </c>
    </row>
    <row r="384">
      <c r="K384">
        <f>IF(A384="","",A384&amp;" ["&amp;B384&amp;"]")</f>
        <v/>
      </c>
    </row>
    <row r="385">
      <c r="K385">
        <f>IF(A385="","",A385&amp;" ["&amp;B385&amp;"]")</f>
        <v/>
      </c>
    </row>
    <row r="386">
      <c r="K386">
        <f>IF(A386="","",A386&amp;" ["&amp;B386&amp;"]")</f>
        <v/>
      </c>
    </row>
    <row r="387">
      <c r="K387">
        <f>IF(A387="","",A387&amp;" ["&amp;B387&amp;"]")</f>
        <v/>
      </c>
    </row>
    <row r="388">
      <c r="K388">
        <f>IF(A388="","",A388&amp;" ["&amp;B388&amp;"]")</f>
        <v/>
      </c>
    </row>
    <row r="389">
      <c r="K389">
        <f>IF(A389="","",A389&amp;" ["&amp;B389&amp;"]")</f>
        <v/>
      </c>
    </row>
    <row r="390">
      <c r="K390">
        <f>IF(A390="","",A390&amp;" ["&amp;B390&amp;"]")</f>
        <v/>
      </c>
    </row>
    <row r="391">
      <c r="K391">
        <f>IF(A391="","",A391&amp;" ["&amp;B391&amp;"]")</f>
        <v/>
      </c>
    </row>
    <row r="392">
      <c r="K392">
        <f>IF(A392="","",A392&amp;" ["&amp;B392&amp;"]")</f>
        <v/>
      </c>
    </row>
    <row r="393">
      <c r="K393">
        <f>IF(A393="","",A393&amp;" ["&amp;B393&amp;"]")</f>
        <v/>
      </c>
    </row>
    <row r="394">
      <c r="K394">
        <f>IF(A394="","",A394&amp;" ["&amp;B394&amp;"]")</f>
        <v/>
      </c>
    </row>
    <row r="395">
      <c r="K395">
        <f>IF(A395="","",A395&amp;" ["&amp;B395&amp;"]")</f>
        <v/>
      </c>
    </row>
    <row r="396">
      <c r="K396">
        <f>IF(A396="","",A396&amp;" ["&amp;B396&amp;"]")</f>
        <v/>
      </c>
    </row>
    <row r="397">
      <c r="K397">
        <f>IF(A397="","",A397&amp;" ["&amp;B397&amp;"]")</f>
        <v/>
      </c>
    </row>
    <row r="398">
      <c r="K398">
        <f>IF(A398="","",A398&amp;" ["&amp;B398&amp;"]")</f>
        <v/>
      </c>
    </row>
    <row r="399">
      <c r="K399">
        <f>IF(A399="","",A399&amp;" ["&amp;B399&amp;"]")</f>
        <v/>
      </c>
    </row>
    <row r="400">
      <c r="K400">
        <f>IF(A400="","",A400&amp;" ["&amp;B400&amp;"]")</f>
        <v/>
      </c>
    </row>
    <row r="401">
      <c r="K401">
        <f>IF(A401="","",A401&amp;" ["&amp;B401&amp;"]")</f>
        <v/>
      </c>
    </row>
    <row r="402">
      <c r="K402">
        <f>IF(A402="","",A402&amp;" ["&amp;B402&amp;"]")</f>
        <v/>
      </c>
    </row>
    <row r="403">
      <c r="K403">
        <f>IF(A403="","",A403&amp;" ["&amp;B403&amp;"]")</f>
        <v/>
      </c>
    </row>
    <row r="404">
      <c r="K404">
        <f>IF(A404="","",A404&amp;" ["&amp;B404&amp;"]")</f>
        <v/>
      </c>
    </row>
    <row r="405">
      <c r="K405">
        <f>IF(A405="","",A405&amp;" ["&amp;B405&amp;"]")</f>
        <v/>
      </c>
    </row>
    <row r="406">
      <c r="K406">
        <f>IF(A406="","",A406&amp;" ["&amp;B406&amp;"]")</f>
        <v/>
      </c>
    </row>
    <row r="407">
      <c r="K407">
        <f>IF(A407="","",A407&amp;" ["&amp;B407&amp;"]")</f>
        <v/>
      </c>
    </row>
    <row r="408">
      <c r="K408">
        <f>IF(A408="","",A408&amp;" ["&amp;B408&amp;"]")</f>
        <v/>
      </c>
    </row>
    <row r="409">
      <c r="K409">
        <f>IF(A409="","",A409&amp;" ["&amp;B409&amp;"]")</f>
        <v/>
      </c>
    </row>
    <row r="410">
      <c r="K410">
        <f>IF(A410="","",A410&amp;" ["&amp;B410&amp;"]")</f>
        <v/>
      </c>
    </row>
    <row r="411">
      <c r="K411">
        <f>IF(A411="","",A411&amp;" ["&amp;B411&amp;"]")</f>
        <v/>
      </c>
    </row>
    <row r="412">
      <c r="K412">
        <f>IF(A412="","",A412&amp;" ["&amp;B412&amp;"]")</f>
        <v/>
      </c>
    </row>
    <row r="413">
      <c r="K413">
        <f>IF(A413="","",A413&amp;" ["&amp;B413&amp;"]")</f>
        <v/>
      </c>
    </row>
    <row r="414">
      <c r="K414">
        <f>IF(A414="","",A414&amp;" ["&amp;B414&amp;"]")</f>
        <v/>
      </c>
    </row>
    <row r="415">
      <c r="K415">
        <f>IF(A415="","",A415&amp;" ["&amp;B415&amp;"]")</f>
        <v/>
      </c>
    </row>
    <row r="416">
      <c r="K416">
        <f>IF(A416="","",A416&amp;" ["&amp;B416&amp;"]")</f>
        <v/>
      </c>
    </row>
    <row r="417">
      <c r="K417">
        <f>IF(A417="","",A417&amp;" ["&amp;B417&amp;"]")</f>
        <v/>
      </c>
    </row>
    <row r="418">
      <c r="K418">
        <f>IF(A418="","",A418&amp;" ["&amp;B418&amp;"]")</f>
        <v/>
      </c>
    </row>
    <row r="419">
      <c r="K419">
        <f>IF(A419="","",A419&amp;" ["&amp;B419&amp;"]")</f>
        <v/>
      </c>
    </row>
    <row r="420">
      <c r="K420">
        <f>IF(A420="","",A420&amp;" ["&amp;B420&amp;"]")</f>
        <v/>
      </c>
    </row>
    <row r="421">
      <c r="K421">
        <f>IF(A421="","",A421&amp;" ["&amp;B421&amp;"]")</f>
        <v/>
      </c>
    </row>
    <row r="422">
      <c r="K422">
        <f>IF(A422="","",A422&amp;" ["&amp;B422&amp;"]")</f>
        <v/>
      </c>
    </row>
    <row r="423">
      <c r="K423">
        <f>IF(A423="","",A423&amp;" ["&amp;B423&amp;"]")</f>
        <v/>
      </c>
    </row>
    <row r="424">
      <c r="K424">
        <f>IF(A424="","",A424&amp;" ["&amp;B424&amp;"]")</f>
        <v/>
      </c>
    </row>
    <row r="425">
      <c r="K425">
        <f>IF(A425="","",A425&amp;" ["&amp;B425&amp;"]")</f>
        <v/>
      </c>
    </row>
    <row r="426">
      <c r="K426">
        <f>IF(A426="","",A426&amp;" ["&amp;B426&amp;"]")</f>
        <v/>
      </c>
    </row>
    <row r="427">
      <c r="K427">
        <f>IF(A427="","",A427&amp;" ["&amp;B427&amp;"]")</f>
        <v/>
      </c>
    </row>
    <row r="428">
      <c r="K428">
        <f>IF(A428="","",A428&amp;" ["&amp;B428&amp;"]")</f>
        <v/>
      </c>
    </row>
    <row r="429">
      <c r="K429">
        <f>IF(A429="","",A429&amp;" ["&amp;B429&amp;"]")</f>
        <v/>
      </c>
    </row>
    <row r="430">
      <c r="K430">
        <f>IF(A430="","",A430&amp;" ["&amp;B430&amp;"]")</f>
        <v/>
      </c>
    </row>
    <row r="431">
      <c r="K431">
        <f>IF(A431="","",A431&amp;" ["&amp;B431&amp;"]")</f>
        <v/>
      </c>
    </row>
    <row r="432">
      <c r="K432">
        <f>IF(A432="","",A432&amp;" ["&amp;B432&amp;"]")</f>
        <v/>
      </c>
    </row>
    <row r="433">
      <c r="K433">
        <f>IF(A433="","",A433&amp;" ["&amp;B433&amp;"]")</f>
        <v/>
      </c>
    </row>
    <row r="434">
      <c r="K434">
        <f>IF(A434="","",A434&amp;" ["&amp;B434&amp;"]")</f>
        <v/>
      </c>
    </row>
    <row r="435">
      <c r="K435">
        <f>IF(A435="","",A435&amp;" ["&amp;B435&amp;"]")</f>
        <v/>
      </c>
    </row>
    <row r="436">
      <c r="K436">
        <f>IF(A436="","",A436&amp;" ["&amp;B436&amp;"]")</f>
        <v/>
      </c>
    </row>
    <row r="437">
      <c r="K437">
        <f>IF(A437="","",A437&amp;" ["&amp;B437&amp;"]")</f>
        <v/>
      </c>
    </row>
    <row r="438">
      <c r="K438">
        <f>IF(A438="","",A438&amp;" ["&amp;B438&amp;"]")</f>
        <v/>
      </c>
    </row>
    <row r="439">
      <c r="K439">
        <f>IF(A439="","",A439&amp;" ["&amp;B439&amp;"]")</f>
        <v/>
      </c>
    </row>
    <row r="440">
      <c r="K440">
        <f>IF(A440="","",A440&amp;" ["&amp;B440&amp;"]")</f>
        <v/>
      </c>
    </row>
    <row r="441">
      <c r="K441">
        <f>IF(A441="","",A441&amp;" ["&amp;B441&amp;"]")</f>
        <v/>
      </c>
    </row>
    <row r="442">
      <c r="K442">
        <f>IF(A442="","",A442&amp;" ["&amp;B442&amp;"]")</f>
        <v/>
      </c>
    </row>
    <row r="443">
      <c r="K443">
        <f>IF(A443="","",A443&amp;" ["&amp;B443&amp;"]")</f>
        <v/>
      </c>
    </row>
    <row r="444">
      <c r="K444">
        <f>IF(A444="","",A444&amp;" ["&amp;B444&amp;"]")</f>
        <v/>
      </c>
    </row>
    <row r="445">
      <c r="K445">
        <f>IF(A445="","",A445&amp;" ["&amp;B445&amp;"]")</f>
        <v/>
      </c>
    </row>
    <row r="446">
      <c r="K446">
        <f>IF(A446="","",A446&amp;" ["&amp;B446&amp;"]")</f>
        <v/>
      </c>
    </row>
    <row r="447">
      <c r="K447">
        <f>IF(A447="","",A447&amp;" ["&amp;B447&amp;"]")</f>
        <v/>
      </c>
    </row>
    <row r="448">
      <c r="K448">
        <f>IF(A448="","",A448&amp;" ["&amp;B448&amp;"]")</f>
        <v/>
      </c>
    </row>
    <row r="449">
      <c r="K449">
        <f>IF(A449="","",A449&amp;" ["&amp;B449&amp;"]")</f>
        <v/>
      </c>
    </row>
    <row r="450">
      <c r="K450">
        <f>IF(A450="","",A450&amp;" ["&amp;B450&amp;"]")</f>
        <v/>
      </c>
    </row>
    <row r="451">
      <c r="K451">
        <f>IF(A451="","",A451&amp;" ["&amp;B451&amp;"]")</f>
        <v/>
      </c>
    </row>
    <row r="452">
      <c r="K452">
        <f>IF(A452="","",A452&amp;" ["&amp;B452&amp;"]")</f>
        <v/>
      </c>
    </row>
    <row r="453">
      <c r="K453">
        <f>IF(A453="","",A453&amp;" ["&amp;B453&amp;"]")</f>
        <v/>
      </c>
    </row>
    <row r="454">
      <c r="K454">
        <f>IF(A454="","",A454&amp;" ["&amp;B454&amp;"]")</f>
        <v/>
      </c>
    </row>
    <row r="455">
      <c r="K455">
        <f>IF(A455="","",A455&amp;" ["&amp;B455&amp;"]")</f>
        <v/>
      </c>
    </row>
    <row r="456">
      <c r="K456">
        <f>IF(A456="","",A456&amp;" ["&amp;B456&amp;"]")</f>
        <v/>
      </c>
    </row>
    <row r="457">
      <c r="K457">
        <f>IF(A457="","",A457&amp;" ["&amp;B457&amp;"]")</f>
        <v/>
      </c>
    </row>
    <row r="458">
      <c r="K458">
        <f>IF(A458="","",A458&amp;" ["&amp;B458&amp;"]")</f>
        <v/>
      </c>
    </row>
    <row r="459">
      <c r="K459">
        <f>IF(A459="","",A459&amp;" ["&amp;B459&amp;"]")</f>
        <v/>
      </c>
    </row>
    <row r="460">
      <c r="K460">
        <f>IF(A460="","",A460&amp;" ["&amp;B460&amp;"]")</f>
        <v/>
      </c>
    </row>
    <row r="461">
      <c r="K461">
        <f>IF(A461="","",A461&amp;" ["&amp;B461&amp;"]")</f>
        <v/>
      </c>
    </row>
    <row r="462">
      <c r="K462">
        <f>IF(A462="","",A462&amp;" ["&amp;B462&amp;"]")</f>
        <v/>
      </c>
    </row>
    <row r="463">
      <c r="K463">
        <f>IF(A463="","",A463&amp;" ["&amp;B463&amp;"]")</f>
        <v/>
      </c>
    </row>
    <row r="464">
      <c r="K464">
        <f>IF(A464="","",A464&amp;" ["&amp;B464&amp;"]")</f>
        <v/>
      </c>
    </row>
    <row r="465">
      <c r="K465">
        <f>IF(A465="","",A465&amp;" ["&amp;B465&amp;"]")</f>
        <v/>
      </c>
    </row>
    <row r="466">
      <c r="K466">
        <f>IF(A466="","",A466&amp;" ["&amp;B466&amp;"]")</f>
        <v/>
      </c>
    </row>
    <row r="467">
      <c r="K467">
        <f>IF(A467="","",A467&amp;" ["&amp;B467&amp;"]")</f>
        <v/>
      </c>
    </row>
    <row r="468">
      <c r="K468">
        <f>IF(A468="","",A468&amp;" ["&amp;B468&amp;"]")</f>
        <v/>
      </c>
    </row>
    <row r="469">
      <c r="K469">
        <f>IF(A469="","",A469&amp;" ["&amp;B469&amp;"]")</f>
        <v/>
      </c>
    </row>
    <row r="470">
      <c r="K470">
        <f>IF(A470="","",A470&amp;" ["&amp;B470&amp;"]")</f>
        <v/>
      </c>
    </row>
    <row r="471">
      <c r="K471">
        <f>IF(A471="","",A471&amp;" ["&amp;B471&amp;"]")</f>
        <v/>
      </c>
    </row>
    <row r="472">
      <c r="K472">
        <f>IF(A472="","",A472&amp;" ["&amp;B472&amp;"]")</f>
        <v/>
      </c>
    </row>
    <row r="473">
      <c r="K473">
        <f>IF(A473="","",A473&amp;" ["&amp;B473&amp;"]")</f>
        <v/>
      </c>
    </row>
    <row r="474">
      <c r="K474">
        <f>IF(A474="","",A474&amp;" ["&amp;B474&amp;"]")</f>
        <v/>
      </c>
    </row>
    <row r="475">
      <c r="K475">
        <f>IF(A475="","",A475&amp;" ["&amp;B475&amp;"]")</f>
        <v/>
      </c>
    </row>
    <row r="476">
      <c r="K476">
        <f>IF(A476="","",A476&amp;" ["&amp;B476&amp;"]")</f>
        <v/>
      </c>
    </row>
    <row r="477">
      <c r="K477">
        <f>IF(A477="","",A477&amp;" ["&amp;B477&amp;"]")</f>
        <v/>
      </c>
    </row>
    <row r="478">
      <c r="K478">
        <f>IF(A478="","",A478&amp;" ["&amp;B478&amp;"]")</f>
        <v/>
      </c>
    </row>
    <row r="479">
      <c r="K479">
        <f>IF(A479="","",A479&amp;" ["&amp;B479&amp;"]")</f>
        <v/>
      </c>
    </row>
    <row r="480">
      <c r="K480">
        <f>IF(A480="","",A480&amp;" ["&amp;B480&amp;"]")</f>
        <v/>
      </c>
    </row>
    <row r="481">
      <c r="K481">
        <f>IF(A481="","",A481&amp;" ["&amp;B481&amp;"]")</f>
        <v/>
      </c>
    </row>
    <row r="482">
      <c r="K482">
        <f>IF(A482="","",A482&amp;" ["&amp;B482&amp;"]")</f>
        <v/>
      </c>
    </row>
    <row r="483">
      <c r="K483">
        <f>IF(A483="","",A483&amp;" ["&amp;B483&amp;"]")</f>
        <v/>
      </c>
    </row>
    <row r="484">
      <c r="K484">
        <f>IF(A484="","",A484&amp;" ["&amp;B484&amp;"]")</f>
        <v/>
      </c>
    </row>
    <row r="485">
      <c r="K485">
        <f>IF(A485="","",A485&amp;" ["&amp;B485&amp;"]")</f>
        <v/>
      </c>
    </row>
    <row r="486">
      <c r="K486">
        <f>IF(A486="","",A486&amp;" ["&amp;B486&amp;"]")</f>
        <v/>
      </c>
    </row>
    <row r="487">
      <c r="K487">
        <f>IF(A487="","",A487&amp;" ["&amp;B487&amp;"]")</f>
        <v/>
      </c>
    </row>
    <row r="488">
      <c r="K488">
        <f>IF(A488="","",A488&amp;" ["&amp;B488&amp;"]")</f>
        <v/>
      </c>
    </row>
    <row r="489">
      <c r="K489">
        <f>IF(A489="","",A489&amp;" ["&amp;B489&amp;"]")</f>
        <v/>
      </c>
    </row>
    <row r="490">
      <c r="K490">
        <f>IF(A490="","",A490&amp;" ["&amp;B490&amp;"]")</f>
        <v/>
      </c>
    </row>
    <row r="491">
      <c r="K491">
        <f>IF(A491="","",A491&amp;" ["&amp;B491&amp;"]")</f>
        <v/>
      </c>
    </row>
    <row r="492">
      <c r="K492">
        <f>IF(A492="","",A492&amp;" ["&amp;B492&amp;"]")</f>
        <v/>
      </c>
    </row>
    <row r="493">
      <c r="K493">
        <f>IF(A493="","",A493&amp;" ["&amp;B493&amp;"]")</f>
        <v/>
      </c>
    </row>
    <row r="494">
      <c r="K494">
        <f>IF(A494="","",A494&amp;" ["&amp;B494&amp;"]")</f>
        <v/>
      </c>
    </row>
    <row r="495">
      <c r="K495">
        <f>IF(A495="","",A495&amp;" ["&amp;B495&amp;"]")</f>
        <v/>
      </c>
    </row>
    <row r="496">
      <c r="K496">
        <f>IF(A496="","",A496&amp;" ["&amp;B496&amp;"]")</f>
        <v/>
      </c>
    </row>
    <row r="497">
      <c r="K497">
        <f>IF(A497="","",A497&amp;" ["&amp;B497&amp;"]")</f>
        <v/>
      </c>
    </row>
    <row r="498">
      <c r="K498">
        <f>IF(A498="","",A498&amp;" ["&amp;B498&amp;"]")</f>
        <v/>
      </c>
    </row>
    <row r="499">
      <c r="K499">
        <f>IF(A499="","",A499&amp;" ["&amp;B499&amp;"]")</f>
        <v/>
      </c>
    </row>
    <row r="500">
      <c r="K500">
        <f>IF(A500="","",A500&amp;" ["&amp;B500&amp;"]")</f>
        <v/>
      </c>
    </row>
    <row r="501">
      <c r="K501">
        <f>IF(A501="","",A501&amp;" ["&amp;B501&amp;"]")</f>
        <v/>
      </c>
    </row>
    <row r="502">
      <c r="K502">
        <f>IF(A502="","",A502&amp;" ["&amp;B502&amp;"]")</f>
        <v/>
      </c>
    </row>
    <row r="503">
      <c r="K503">
        <f>IF(A503="","",A503&amp;" ["&amp;B503&amp;"]")</f>
        <v/>
      </c>
    </row>
    <row r="504">
      <c r="K504">
        <f>IF(A504="","",A504&amp;" ["&amp;B504&amp;"]")</f>
        <v/>
      </c>
    </row>
    <row r="505">
      <c r="K505">
        <f>IF(A505="","",A505&amp;" ["&amp;B505&amp;"]")</f>
        <v/>
      </c>
    </row>
    <row r="506">
      <c r="K506">
        <f>IF(A506="","",A506&amp;" ["&amp;B506&amp;"]")</f>
        <v/>
      </c>
    </row>
    <row r="507">
      <c r="K507">
        <f>IF(A507="","",A507&amp;" ["&amp;B507&amp;"]")</f>
        <v/>
      </c>
    </row>
    <row r="508">
      <c r="K508">
        <f>IF(A508="","",A508&amp;" ["&amp;B508&amp;"]")</f>
        <v/>
      </c>
    </row>
    <row r="509">
      <c r="K509">
        <f>IF(A509="","",A509&amp;" ["&amp;B509&amp;"]")</f>
        <v/>
      </c>
    </row>
    <row r="510">
      <c r="K510">
        <f>IF(A510="","",A510&amp;" ["&amp;B510&amp;"]")</f>
        <v/>
      </c>
    </row>
    <row r="511">
      <c r="K511">
        <f>IF(A511="","",A511&amp;" ["&amp;B511&amp;"]")</f>
        <v/>
      </c>
    </row>
    <row r="512">
      <c r="K512">
        <f>IF(A512="","",A512&amp;" ["&amp;B512&amp;"]")</f>
        <v/>
      </c>
    </row>
    <row r="513">
      <c r="K513">
        <f>IF(A513="","",A513&amp;" ["&amp;B513&amp;"]")</f>
        <v/>
      </c>
    </row>
    <row r="514">
      <c r="K514">
        <f>IF(A514="","",A514&amp;" ["&amp;B514&amp;"]")</f>
        <v/>
      </c>
    </row>
    <row r="515">
      <c r="K515">
        <f>IF(A515="","",A515&amp;" ["&amp;B515&amp;"]")</f>
        <v/>
      </c>
    </row>
    <row r="516">
      <c r="K516">
        <f>IF(A516="","",A516&amp;" ["&amp;B516&amp;"]")</f>
        <v/>
      </c>
    </row>
    <row r="517">
      <c r="K517">
        <f>IF(A517="","",A517&amp;" ["&amp;B517&amp;"]")</f>
        <v/>
      </c>
    </row>
    <row r="518">
      <c r="K518">
        <f>IF(A518="","",A518&amp;" ["&amp;B518&amp;"]")</f>
        <v/>
      </c>
    </row>
    <row r="519">
      <c r="K519">
        <f>IF(A519="","",A519&amp;" ["&amp;B519&amp;"]")</f>
        <v/>
      </c>
    </row>
    <row r="520">
      <c r="K520">
        <f>IF(A520="","",A520&amp;" ["&amp;B520&amp;"]")</f>
        <v/>
      </c>
    </row>
    <row r="521">
      <c r="K521">
        <f>IF(A521="","",A521&amp;" ["&amp;B521&amp;"]")</f>
        <v/>
      </c>
    </row>
    <row r="522">
      <c r="K522">
        <f>IF(A522="","",A522&amp;" ["&amp;B522&amp;"]")</f>
        <v/>
      </c>
    </row>
    <row r="523">
      <c r="K523">
        <f>IF(A523="","",A523&amp;" ["&amp;B523&amp;"]")</f>
        <v/>
      </c>
    </row>
    <row r="524">
      <c r="K524">
        <f>IF(A524="","",A524&amp;" ["&amp;B524&amp;"]")</f>
        <v/>
      </c>
    </row>
    <row r="525">
      <c r="K525">
        <f>IF(A525="","",A525&amp;" ["&amp;B525&amp;"]")</f>
        <v/>
      </c>
    </row>
    <row r="526">
      <c r="K526">
        <f>IF(A526="","",A526&amp;" ["&amp;B526&amp;"]")</f>
        <v/>
      </c>
    </row>
    <row r="527">
      <c r="K527">
        <f>IF(A527="","",A527&amp;" ["&amp;B527&amp;"]")</f>
        <v/>
      </c>
    </row>
    <row r="528">
      <c r="K528">
        <f>IF(A528="","",A528&amp;" ["&amp;B528&amp;"]")</f>
        <v/>
      </c>
    </row>
    <row r="529">
      <c r="K529">
        <f>IF(A529="","",A529&amp;" ["&amp;B529&amp;"]")</f>
        <v/>
      </c>
    </row>
    <row r="530">
      <c r="K530">
        <f>IF(A530="","",A530&amp;" ["&amp;B530&amp;"]")</f>
        <v/>
      </c>
    </row>
    <row r="531">
      <c r="K531">
        <f>IF(A531="","",A531&amp;" ["&amp;B531&amp;"]")</f>
        <v/>
      </c>
    </row>
    <row r="532">
      <c r="K532">
        <f>IF(A532="","",A532&amp;" ["&amp;B532&amp;"]")</f>
        <v/>
      </c>
    </row>
    <row r="533">
      <c r="K533">
        <f>IF(A533="","",A533&amp;" ["&amp;B533&amp;"]")</f>
        <v/>
      </c>
    </row>
    <row r="534">
      <c r="K534">
        <f>IF(A534="","",A534&amp;" ["&amp;B534&amp;"]")</f>
        <v/>
      </c>
    </row>
    <row r="535">
      <c r="K535">
        <f>IF(A535="","",A535&amp;" ["&amp;B535&amp;"]")</f>
        <v/>
      </c>
    </row>
    <row r="536">
      <c r="K536">
        <f>IF(A536="","",A536&amp;" ["&amp;B536&amp;"]")</f>
        <v/>
      </c>
    </row>
    <row r="537">
      <c r="K537">
        <f>IF(A537="","",A537&amp;" ["&amp;B537&amp;"]")</f>
        <v/>
      </c>
    </row>
    <row r="538">
      <c r="K538">
        <f>IF(A538="","",A538&amp;" ["&amp;B538&amp;"]")</f>
        <v/>
      </c>
    </row>
    <row r="539">
      <c r="K539">
        <f>IF(A539="","",A539&amp;" ["&amp;B539&amp;"]")</f>
        <v/>
      </c>
    </row>
    <row r="540">
      <c r="K540">
        <f>IF(A540="","",A540&amp;" ["&amp;B540&amp;"]")</f>
        <v/>
      </c>
    </row>
    <row r="541">
      <c r="K541">
        <f>IF(A541="","",A541&amp;" ["&amp;B541&amp;"]")</f>
        <v/>
      </c>
    </row>
    <row r="542">
      <c r="K542">
        <f>IF(A542="","",A542&amp;" ["&amp;B542&amp;"]")</f>
        <v/>
      </c>
    </row>
    <row r="543">
      <c r="K543">
        <f>IF(A543="","",A543&amp;" ["&amp;B543&amp;"]")</f>
        <v/>
      </c>
    </row>
    <row r="544">
      <c r="K544">
        <f>IF(A544="","",A544&amp;" ["&amp;B544&amp;"]")</f>
        <v/>
      </c>
    </row>
    <row r="545">
      <c r="K545">
        <f>IF(A545="","",A545&amp;" ["&amp;B545&amp;"]")</f>
        <v/>
      </c>
    </row>
    <row r="546">
      <c r="K546">
        <f>IF(A546="","",A546&amp;" ["&amp;B546&amp;"]")</f>
        <v/>
      </c>
    </row>
    <row r="547">
      <c r="K547">
        <f>IF(A547="","",A547&amp;" ["&amp;B547&amp;"]")</f>
        <v/>
      </c>
    </row>
    <row r="548">
      <c r="K548">
        <f>IF(A548="","",A548&amp;" ["&amp;B548&amp;"]")</f>
        <v/>
      </c>
    </row>
    <row r="549">
      <c r="K549">
        <f>IF(A549="","",A549&amp;" ["&amp;B549&amp;"]")</f>
        <v/>
      </c>
    </row>
    <row r="550">
      <c r="K550">
        <f>IF(A550="","",A550&amp;" ["&amp;B550&amp;"]")</f>
        <v/>
      </c>
    </row>
    <row r="551">
      <c r="K551">
        <f>IF(A551="","",A551&amp;" ["&amp;B551&amp;"]")</f>
        <v/>
      </c>
    </row>
    <row r="552">
      <c r="K552">
        <f>IF(A552="","",A552&amp;" ["&amp;B552&amp;"]")</f>
        <v/>
      </c>
    </row>
    <row r="553">
      <c r="K553">
        <f>IF(A553="","",A553&amp;" ["&amp;B553&amp;"]")</f>
        <v/>
      </c>
    </row>
    <row r="554">
      <c r="K554">
        <f>IF(A554="","",A554&amp;" ["&amp;B554&amp;"]")</f>
        <v/>
      </c>
    </row>
    <row r="555">
      <c r="K555">
        <f>IF(A555="","",A555&amp;" ["&amp;B555&amp;"]")</f>
        <v/>
      </c>
    </row>
    <row r="556">
      <c r="K556">
        <f>IF(A556="","",A556&amp;" ["&amp;B556&amp;"]")</f>
        <v/>
      </c>
    </row>
    <row r="557">
      <c r="K557">
        <f>IF(A557="","",A557&amp;" ["&amp;B557&amp;"]")</f>
        <v/>
      </c>
    </row>
    <row r="558">
      <c r="K558">
        <f>IF(A558="","",A558&amp;" ["&amp;B558&amp;"]")</f>
        <v/>
      </c>
    </row>
    <row r="559">
      <c r="K559">
        <f>IF(A559="","",A559&amp;" ["&amp;B559&amp;"]")</f>
        <v/>
      </c>
    </row>
    <row r="560">
      <c r="K560">
        <f>IF(A560="","",A560&amp;" ["&amp;B560&amp;"]")</f>
        <v/>
      </c>
    </row>
    <row r="561">
      <c r="K561">
        <f>IF(A561="","",A561&amp;" ["&amp;B561&amp;"]")</f>
        <v/>
      </c>
    </row>
    <row r="562">
      <c r="K562">
        <f>IF(A562="","",A562&amp;" ["&amp;B562&amp;"]")</f>
        <v/>
      </c>
    </row>
    <row r="563">
      <c r="K563">
        <f>IF(A563="","",A563&amp;" ["&amp;B563&amp;"]")</f>
        <v/>
      </c>
    </row>
    <row r="564">
      <c r="K564">
        <f>IF(A564="","",A564&amp;" ["&amp;B564&amp;"]")</f>
        <v/>
      </c>
    </row>
    <row r="565">
      <c r="K565">
        <f>IF(A565="","",A565&amp;" ["&amp;B565&amp;"]")</f>
        <v/>
      </c>
    </row>
    <row r="566">
      <c r="K566">
        <f>IF(A566="","",A566&amp;" ["&amp;B566&amp;"]")</f>
        <v/>
      </c>
    </row>
    <row r="567">
      <c r="K567">
        <f>IF(A567="","",A567&amp;" ["&amp;B567&amp;"]")</f>
        <v/>
      </c>
    </row>
    <row r="568">
      <c r="K568">
        <f>IF(A568="","",A568&amp;" ["&amp;B568&amp;"]")</f>
        <v/>
      </c>
    </row>
    <row r="569">
      <c r="K569">
        <f>IF(A569="","",A569&amp;" ["&amp;B569&amp;"]")</f>
        <v/>
      </c>
    </row>
    <row r="570">
      <c r="K570">
        <f>IF(A570="","",A570&amp;" ["&amp;B570&amp;"]")</f>
        <v/>
      </c>
    </row>
    <row r="571">
      <c r="K571">
        <f>IF(A571="","",A571&amp;" ["&amp;B571&amp;"]")</f>
        <v/>
      </c>
    </row>
    <row r="572">
      <c r="K572">
        <f>IF(A572="","",A572&amp;" ["&amp;B572&amp;"]")</f>
        <v/>
      </c>
    </row>
    <row r="573">
      <c r="K573">
        <f>IF(A573="","",A573&amp;" ["&amp;B573&amp;"]")</f>
        <v/>
      </c>
    </row>
    <row r="574">
      <c r="K574">
        <f>IF(A574="","",A574&amp;" ["&amp;B574&amp;"]")</f>
        <v/>
      </c>
    </row>
    <row r="575">
      <c r="K575">
        <f>IF(A575="","",A575&amp;" ["&amp;B575&amp;"]")</f>
        <v/>
      </c>
    </row>
    <row r="576">
      <c r="K576">
        <f>IF(A576="","",A576&amp;" ["&amp;B576&amp;"]")</f>
        <v/>
      </c>
    </row>
    <row r="577">
      <c r="K577">
        <f>IF(A577="","",A577&amp;" ["&amp;B577&amp;"]")</f>
        <v/>
      </c>
    </row>
    <row r="578">
      <c r="K578">
        <f>IF(A578="","",A578&amp;" ["&amp;B578&amp;"]")</f>
        <v/>
      </c>
    </row>
    <row r="579">
      <c r="K579">
        <f>IF(A579="","",A579&amp;" ["&amp;B579&amp;"]")</f>
        <v/>
      </c>
    </row>
    <row r="580">
      <c r="K580">
        <f>IF(A580="","",A580&amp;" ["&amp;B580&amp;"]")</f>
        <v/>
      </c>
    </row>
    <row r="581">
      <c r="K581">
        <f>IF(A581="","",A581&amp;" ["&amp;B581&amp;"]")</f>
        <v/>
      </c>
    </row>
    <row r="582">
      <c r="K582">
        <f>IF(A582="","",A582&amp;" ["&amp;B582&amp;"]")</f>
        <v/>
      </c>
    </row>
    <row r="583">
      <c r="K583">
        <f>IF(A583="","",A583&amp;" ["&amp;B583&amp;"]")</f>
        <v/>
      </c>
    </row>
    <row r="584">
      <c r="K584">
        <f>IF(A584="","",A584&amp;" ["&amp;B584&amp;"]")</f>
        <v/>
      </c>
    </row>
    <row r="585">
      <c r="K585">
        <f>IF(A585="","",A585&amp;" ["&amp;B585&amp;"]")</f>
        <v/>
      </c>
    </row>
    <row r="586">
      <c r="K586">
        <f>IF(A586="","",A586&amp;" ["&amp;B586&amp;"]")</f>
        <v/>
      </c>
    </row>
    <row r="587">
      <c r="K587">
        <f>IF(A587="","",A587&amp;" ["&amp;B587&amp;"]")</f>
        <v/>
      </c>
    </row>
    <row r="588">
      <c r="K588">
        <f>IF(A588="","",A588&amp;" ["&amp;B588&amp;"]")</f>
        <v/>
      </c>
    </row>
    <row r="589">
      <c r="K589">
        <f>IF(A589="","",A589&amp;" ["&amp;B589&amp;"]")</f>
        <v/>
      </c>
    </row>
    <row r="590">
      <c r="K590">
        <f>IF(A590="","",A590&amp;" ["&amp;B590&amp;"]")</f>
        <v/>
      </c>
    </row>
    <row r="591">
      <c r="K591">
        <f>IF(A591="","",A591&amp;" ["&amp;B591&amp;"]")</f>
        <v/>
      </c>
    </row>
    <row r="592">
      <c r="K592">
        <f>IF(A592="","",A592&amp;" ["&amp;B592&amp;"]")</f>
        <v/>
      </c>
    </row>
    <row r="593">
      <c r="K593">
        <f>IF(A593="","",A593&amp;" ["&amp;B593&amp;"]")</f>
        <v/>
      </c>
    </row>
    <row r="594">
      <c r="K594">
        <f>IF(A594="","",A594&amp;" ["&amp;B594&amp;"]")</f>
        <v/>
      </c>
    </row>
    <row r="595">
      <c r="K595">
        <f>IF(A595="","",A595&amp;" ["&amp;B595&amp;"]")</f>
        <v/>
      </c>
    </row>
    <row r="596">
      <c r="K596">
        <f>IF(A596="","",A596&amp;" ["&amp;B596&amp;"]")</f>
        <v/>
      </c>
    </row>
    <row r="597">
      <c r="K597">
        <f>IF(A597="","",A597&amp;" ["&amp;B597&amp;"]")</f>
        <v/>
      </c>
    </row>
    <row r="598">
      <c r="K598">
        <f>IF(A598="","",A598&amp;" ["&amp;B598&amp;"]")</f>
        <v/>
      </c>
    </row>
    <row r="599">
      <c r="K599">
        <f>IF(A599="","",A599&amp;" ["&amp;B599&amp;"]")</f>
        <v/>
      </c>
    </row>
    <row r="600">
      <c r="K600">
        <f>IF(A600="","",A600&amp;" ["&amp;B600&amp;"]")</f>
        <v/>
      </c>
    </row>
    <row r="601">
      <c r="K601">
        <f>IF(A601="","",A601&amp;" ["&amp;B601&amp;"]")</f>
        <v/>
      </c>
    </row>
    <row r="602">
      <c r="K602">
        <f>IF(A602="","",A602&amp;" ["&amp;B602&amp;"]")</f>
        <v/>
      </c>
    </row>
    <row r="603">
      <c r="K603">
        <f>IF(A603="","",A603&amp;" ["&amp;B603&amp;"]")</f>
        <v/>
      </c>
    </row>
    <row r="604">
      <c r="K604">
        <f>IF(A604="","",A604&amp;" ["&amp;B604&amp;"]")</f>
        <v/>
      </c>
    </row>
    <row r="605">
      <c r="K605">
        <f>IF(A605="","",A605&amp;" ["&amp;B605&amp;"]")</f>
        <v/>
      </c>
    </row>
    <row r="606">
      <c r="K606">
        <f>IF(A606="","",A606&amp;" ["&amp;B606&amp;"]")</f>
        <v/>
      </c>
    </row>
    <row r="607">
      <c r="K607">
        <f>IF(A607="","",A607&amp;" ["&amp;B607&amp;"]")</f>
        <v/>
      </c>
    </row>
    <row r="608">
      <c r="K608">
        <f>IF(A608="","",A608&amp;" ["&amp;B608&amp;"]")</f>
        <v/>
      </c>
    </row>
    <row r="609">
      <c r="K609">
        <f>IF(A609="","",A609&amp;" ["&amp;B609&amp;"]")</f>
        <v/>
      </c>
    </row>
    <row r="610">
      <c r="K610">
        <f>IF(A610="","",A610&amp;" ["&amp;B610&amp;"]")</f>
        <v/>
      </c>
    </row>
    <row r="611">
      <c r="K611">
        <f>IF(A611="","",A611&amp;" ["&amp;B611&amp;"]")</f>
        <v/>
      </c>
    </row>
    <row r="612">
      <c r="K612">
        <f>IF(A612="","",A612&amp;" ["&amp;B612&amp;"]")</f>
        <v/>
      </c>
    </row>
    <row r="613">
      <c r="K613">
        <f>IF(A613="","",A613&amp;" ["&amp;B613&amp;"]")</f>
        <v/>
      </c>
    </row>
    <row r="614">
      <c r="K614">
        <f>IF(A614="","",A614&amp;" ["&amp;B614&amp;"]")</f>
        <v/>
      </c>
    </row>
    <row r="615">
      <c r="K615">
        <f>IF(A615="","",A615&amp;" ["&amp;B615&amp;"]")</f>
        <v/>
      </c>
    </row>
    <row r="616">
      <c r="K616">
        <f>IF(A616="","",A616&amp;" ["&amp;B616&amp;"]")</f>
        <v/>
      </c>
    </row>
    <row r="617">
      <c r="K617">
        <f>IF(A617="","",A617&amp;" ["&amp;B617&amp;"]")</f>
        <v/>
      </c>
    </row>
    <row r="618">
      <c r="K618">
        <f>IF(A618="","",A618&amp;" ["&amp;B618&amp;"]")</f>
        <v/>
      </c>
    </row>
    <row r="619">
      <c r="K619">
        <f>IF(A619="","",A619&amp;" ["&amp;B619&amp;"]")</f>
        <v/>
      </c>
    </row>
    <row r="620">
      <c r="K620">
        <f>IF(A620="","",A620&amp;" ["&amp;B620&amp;"]")</f>
        <v/>
      </c>
    </row>
    <row r="621">
      <c r="K621">
        <f>IF(A621="","",A621&amp;" ["&amp;B621&amp;"]")</f>
        <v/>
      </c>
    </row>
    <row r="622">
      <c r="K622">
        <f>IF(A622="","",A622&amp;" ["&amp;B622&amp;"]")</f>
        <v/>
      </c>
    </row>
    <row r="623">
      <c r="K623">
        <f>IF(A623="","",A623&amp;" ["&amp;B623&amp;"]")</f>
        <v/>
      </c>
    </row>
    <row r="624">
      <c r="K624">
        <f>IF(A624="","",A624&amp;" ["&amp;B624&amp;"]")</f>
        <v/>
      </c>
    </row>
    <row r="625">
      <c r="K625">
        <f>IF(A625="","",A625&amp;" ["&amp;B625&amp;"]")</f>
        <v/>
      </c>
    </row>
    <row r="626">
      <c r="K626">
        <f>IF(A626="","",A626&amp;" ["&amp;B626&amp;"]")</f>
        <v/>
      </c>
    </row>
    <row r="627">
      <c r="K627">
        <f>IF(A627="","",A627&amp;" ["&amp;B627&amp;"]")</f>
        <v/>
      </c>
    </row>
    <row r="628">
      <c r="K628">
        <f>IF(A628="","",A628&amp;" ["&amp;B628&amp;"]")</f>
        <v/>
      </c>
    </row>
    <row r="629">
      <c r="K629">
        <f>IF(A629="","",A629&amp;" ["&amp;B629&amp;"]")</f>
        <v/>
      </c>
    </row>
    <row r="630">
      <c r="K630">
        <f>IF(A630="","",A630&amp;" ["&amp;B630&amp;"]")</f>
        <v/>
      </c>
    </row>
    <row r="631">
      <c r="K631">
        <f>IF(A631="","",A631&amp;" ["&amp;B631&amp;"]")</f>
        <v/>
      </c>
    </row>
    <row r="632">
      <c r="K632">
        <f>IF(A632="","",A632&amp;" ["&amp;B632&amp;"]")</f>
        <v/>
      </c>
    </row>
    <row r="633">
      <c r="K633">
        <f>IF(A633="","",A633&amp;" ["&amp;B633&amp;"]")</f>
        <v/>
      </c>
    </row>
    <row r="634">
      <c r="K634">
        <f>IF(A634="","",A634&amp;" ["&amp;B634&amp;"]")</f>
        <v/>
      </c>
    </row>
    <row r="635">
      <c r="K635">
        <f>IF(A635="","",A635&amp;" ["&amp;B635&amp;"]")</f>
        <v/>
      </c>
    </row>
    <row r="636">
      <c r="K636">
        <f>IF(A636="","",A636&amp;" ["&amp;B636&amp;"]")</f>
        <v/>
      </c>
    </row>
    <row r="637">
      <c r="K637">
        <f>IF(A637="","",A637&amp;" ["&amp;B637&amp;"]")</f>
        <v/>
      </c>
    </row>
    <row r="638">
      <c r="K638">
        <f>IF(A638="","",A638&amp;" ["&amp;B638&amp;"]")</f>
        <v/>
      </c>
    </row>
    <row r="639">
      <c r="K639">
        <f>IF(A639="","",A639&amp;" ["&amp;B639&amp;"]")</f>
        <v/>
      </c>
    </row>
    <row r="640">
      <c r="K640">
        <f>IF(A640="","",A640&amp;" ["&amp;B640&amp;"]")</f>
        <v/>
      </c>
    </row>
    <row r="641">
      <c r="K641">
        <f>IF(A641="","",A641&amp;" ["&amp;B641&amp;"]")</f>
        <v/>
      </c>
    </row>
    <row r="642">
      <c r="K642">
        <f>IF(A642="","",A642&amp;" ["&amp;B642&amp;"]")</f>
        <v/>
      </c>
    </row>
    <row r="643">
      <c r="K643">
        <f>IF(A643="","",A643&amp;" ["&amp;B643&amp;"]")</f>
        <v/>
      </c>
    </row>
    <row r="644">
      <c r="K644">
        <f>IF(A644="","",A644&amp;" ["&amp;B644&amp;"]")</f>
        <v/>
      </c>
    </row>
    <row r="645">
      <c r="K645">
        <f>IF(A645="","",A645&amp;" ["&amp;B645&amp;"]")</f>
        <v/>
      </c>
    </row>
    <row r="646">
      <c r="K646">
        <f>IF(A646="","",A646&amp;" ["&amp;B646&amp;"]")</f>
        <v/>
      </c>
    </row>
    <row r="647">
      <c r="K647">
        <f>IF(A647="","",A647&amp;" ["&amp;B647&amp;"]")</f>
        <v/>
      </c>
    </row>
    <row r="648">
      <c r="K648">
        <f>IF(A648="","",A648&amp;" ["&amp;B648&amp;"]")</f>
        <v/>
      </c>
    </row>
    <row r="649">
      <c r="K649">
        <f>IF(A649="","",A649&amp;" ["&amp;B649&amp;"]")</f>
        <v/>
      </c>
    </row>
    <row r="650">
      <c r="K650">
        <f>IF(A650="","",A650&amp;" ["&amp;B650&amp;"]")</f>
        <v/>
      </c>
    </row>
    <row r="651">
      <c r="K651">
        <f>IF(A651="","",A651&amp;" ["&amp;B651&amp;"]")</f>
        <v/>
      </c>
    </row>
    <row r="652">
      <c r="K652">
        <f>IF(A652="","",A652&amp;" ["&amp;B652&amp;"]")</f>
        <v/>
      </c>
    </row>
    <row r="653">
      <c r="K653">
        <f>IF(A653="","",A653&amp;" ["&amp;B653&amp;"]")</f>
        <v/>
      </c>
    </row>
    <row r="654">
      <c r="K654">
        <f>IF(A654="","",A654&amp;" ["&amp;B654&amp;"]")</f>
        <v/>
      </c>
    </row>
    <row r="655">
      <c r="K655">
        <f>IF(A655="","",A655&amp;" ["&amp;B655&amp;"]")</f>
        <v/>
      </c>
    </row>
    <row r="656">
      <c r="K656">
        <f>IF(A656="","",A656&amp;" ["&amp;B656&amp;"]")</f>
        <v/>
      </c>
    </row>
    <row r="657">
      <c r="K657">
        <f>IF(A657="","",A657&amp;" ["&amp;B657&amp;"]")</f>
        <v/>
      </c>
    </row>
    <row r="658">
      <c r="K658">
        <f>IF(A658="","",A658&amp;" ["&amp;B658&amp;"]")</f>
        <v/>
      </c>
    </row>
    <row r="659">
      <c r="K659">
        <f>IF(A659="","",A659&amp;" ["&amp;B659&amp;"]")</f>
        <v/>
      </c>
    </row>
    <row r="660">
      <c r="K660">
        <f>IF(A660="","",A660&amp;" ["&amp;B660&amp;"]")</f>
        <v/>
      </c>
    </row>
    <row r="661">
      <c r="K661">
        <f>IF(A661="","",A661&amp;" ["&amp;B661&amp;"]")</f>
        <v/>
      </c>
    </row>
    <row r="662">
      <c r="K662">
        <f>IF(A662="","",A662&amp;" ["&amp;B662&amp;"]")</f>
        <v/>
      </c>
    </row>
    <row r="663">
      <c r="K663">
        <f>IF(A663="","",A663&amp;" ["&amp;B663&amp;"]")</f>
        <v/>
      </c>
    </row>
    <row r="664">
      <c r="K664">
        <f>IF(A664="","",A664&amp;" ["&amp;B664&amp;"]")</f>
        <v/>
      </c>
    </row>
    <row r="665">
      <c r="K665">
        <f>IF(A665="","",A665&amp;" ["&amp;B665&amp;"]")</f>
        <v/>
      </c>
    </row>
    <row r="666">
      <c r="K666">
        <f>IF(A666="","",A666&amp;" ["&amp;B666&amp;"]")</f>
        <v/>
      </c>
    </row>
    <row r="667">
      <c r="K667">
        <f>IF(A667="","",A667&amp;" ["&amp;B667&amp;"]")</f>
        <v/>
      </c>
    </row>
    <row r="668">
      <c r="K668">
        <f>IF(A668="","",A668&amp;" ["&amp;B668&amp;"]")</f>
        <v/>
      </c>
    </row>
    <row r="669">
      <c r="K669">
        <f>IF(A669="","",A669&amp;" ["&amp;B669&amp;"]")</f>
        <v/>
      </c>
    </row>
    <row r="670">
      <c r="K670">
        <f>IF(A670="","",A670&amp;" ["&amp;B670&amp;"]")</f>
        <v/>
      </c>
    </row>
    <row r="671">
      <c r="K671">
        <f>IF(A671="","",A671&amp;" ["&amp;B671&amp;"]")</f>
        <v/>
      </c>
    </row>
    <row r="672">
      <c r="K672">
        <f>IF(A672="","",A672&amp;" ["&amp;B672&amp;"]")</f>
        <v/>
      </c>
    </row>
    <row r="673">
      <c r="K673">
        <f>IF(A673="","",A673&amp;" ["&amp;B673&amp;"]")</f>
        <v/>
      </c>
    </row>
    <row r="674">
      <c r="K674">
        <f>IF(A674="","",A674&amp;" ["&amp;B674&amp;"]")</f>
        <v/>
      </c>
    </row>
    <row r="675">
      <c r="K675">
        <f>IF(A675="","",A675&amp;" ["&amp;B675&amp;"]")</f>
        <v/>
      </c>
    </row>
    <row r="676">
      <c r="K676">
        <f>IF(A676="","",A676&amp;" ["&amp;B676&amp;"]")</f>
        <v/>
      </c>
    </row>
    <row r="677">
      <c r="K677">
        <f>IF(A677="","",A677&amp;" ["&amp;B677&amp;"]")</f>
        <v/>
      </c>
    </row>
    <row r="678">
      <c r="K678">
        <f>IF(A678="","",A678&amp;" ["&amp;B678&amp;"]")</f>
        <v/>
      </c>
    </row>
    <row r="679">
      <c r="K679">
        <f>IF(A679="","",A679&amp;" ["&amp;B679&amp;"]")</f>
        <v/>
      </c>
    </row>
    <row r="680">
      <c r="K680">
        <f>IF(A680="","",A680&amp;" ["&amp;B680&amp;"]")</f>
        <v/>
      </c>
    </row>
    <row r="681">
      <c r="K681">
        <f>IF(A681="","",A681&amp;" ["&amp;B681&amp;"]")</f>
        <v/>
      </c>
    </row>
    <row r="682">
      <c r="K682">
        <f>IF(A682="","",A682&amp;" ["&amp;B682&amp;"]")</f>
        <v/>
      </c>
    </row>
    <row r="683">
      <c r="K683">
        <f>IF(A683="","",A683&amp;" ["&amp;B683&amp;"]")</f>
        <v/>
      </c>
    </row>
    <row r="684">
      <c r="K684">
        <f>IF(A684="","",A684&amp;" ["&amp;B684&amp;"]")</f>
        <v/>
      </c>
    </row>
    <row r="685">
      <c r="K685">
        <f>IF(A685="","",A685&amp;" ["&amp;B685&amp;"]")</f>
        <v/>
      </c>
    </row>
    <row r="686">
      <c r="K686">
        <f>IF(A686="","",A686&amp;" ["&amp;B686&amp;"]")</f>
        <v/>
      </c>
    </row>
    <row r="687">
      <c r="K687">
        <f>IF(A687="","",A687&amp;" ["&amp;B687&amp;"]")</f>
        <v/>
      </c>
    </row>
    <row r="688">
      <c r="K688">
        <f>IF(A688="","",A688&amp;" ["&amp;B688&amp;"]")</f>
        <v/>
      </c>
    </row>
    <row r="689">
      <c r="K689">
        <f>IF(A689="","",A689&amp;" ["&amp;B689&amp;"]")</f>
        <v/>
      </c>
    </row>
    <row r="690">
      <c r="K690">
        <f>IF(A690="","",A690&amp;" ["&amp;B690&amp;"]")</f>
        <v/>
      </c>
    </row>
    <row r="691">
      <c r="K691">
        <f>IF(A691="","",A691&amp;" ["&amp;B691&amp;"]")</f>
        <v/>
      </c>
    </row>
    <row r="692">
      <c r="K692">
        <f>IF(A692="","",A692&amp;" ["&amp;B692&amp;"]")</f>
        <v/>
      </c>
    </row>
    <row r="693">
      <c r="K693">
        <f>IF(A693="","",A693&amp;" ["&amp;B693&amp;"]")</f>
        <v/>
      </c>
    </row>
    <row r="694">
      <c r="K694">
        <f>IF(A694="","",A694&amp;" ["&amp;B694&amp;"]")</f>
        <v/>
      </c>
    </row>
    <row r="695">
      <c r="K695">
        <f>IF(A695="","",A695&amp;" ["&amp;B695&amp;"]")</f>
        <v/>
      </c>
    </row>
    <row r="696">
      <c r="K696">
        <f>IF(A696="","",A696&amp;" ["&amp;B696&amp;"]")</f>
        <v/>
      </c>
    </row>
    <row r="697">
      <c r="K697">
        <f>IF(A697="","",A697&amp;" ["&amp;B697&amp;"]")</f>
        <v/>
      </c>
    </row>
    <row r="698">
      <c r="K698">
        <f>IF(A698="","",A698&amp;" ["&amp;B698&amp;"]")</f>
        <v/>
      </c>
    </row>
    <row r="699">
      <c r="K699">
        <f>IF(A699="","",A699&amp;" ["&amp;B699&amp;"]")</f>
        <v/>
      </c>
    </row>
    <row r="700">
      <c r="K700">
        <f>IF(A700="","",A700&amp;" ["&amp;B700&amp;"]")</f>
        <v/>
      </c>
    </row>
    <row r="701">
      <c r="K701">
        <f>IF(A701="","",A701&amp;" ["&amp;B701&amp;"]")</f>
        <v/>
      </c>
    </row>
    <row r="702">
      <c r="K702">
        <f>IF(A702="","",A702&amp;" ["&amp;B702&amp;"]")</f>
        <v/>
      </c>
    </row>
    <row r="703">
      <c r="K703">
        <f>IF(A703="","",A703&amp;" ["&amp;B703&amp;"]")</f>
        <v/>
      </c>
    </row>
    <row r="704">
      <c r="K704">
        <f>IF(A704="","",A704&amp;" ["&amp;B704&amp;"]")</f>
        <v/>
      </c>
    </row>
    <row r="705">
      <c r="K705">
        <f>IF(A705="","",A705&amp;" ["&amp;B705&amp;"]")</f>
        <v/>
      </c>
    </row>
    <row r="706">
      <c r="K706">
        <f>IF(A706="","",A706&amp;" ["&amp;B706&amp;"]")</f>
        <v/>
      </c>
    </row>
    <row r="707">
      <c r="K707">
        <f>IF(A707="","",A707&amp;" ["&amp;B707&amp;"]")</f>
        <v/>
      </c>
    </row>
    <row r="708">
      <c r="K708">
        <f>IF(A708="","",A708&amp;" ["&amp;B708&amp;"]")</f>
        <v/>
      </c>
    </row>
    <row r="709">
      <c r="K709">
        <f>IF(A709="","",A709&amp;" ["&amp;B709&amp;"]")</f>
        <v/>
      </c>
    </row>
    <row r="710">
      <c r="K710">
        <f>IF(A710="","",A710&amp;" ["&amp;B710&amp;"]")</f>
        <v/>
      </c>
    </row>
    <row r="711">
      <c r="K711">
        <f>IF(A711="","",A711&amp;" ["&amp;B711&amp;"]")</f>
        <v/>
      </c>
    </row>
    <row r="712">
      <c r="K712">
        <f>IF(A712="","",A712&amp;" ["&amp;B712&amp;"]")</f>
        <v/>
      </c>
    </row>
    <row r="713">
      <c r="K713">
        <f>IF(A713="","",A713&amp;" ["&amp;B713&amp;"]")</f>
        <v/>
      </c>
    </row>
    <row r="714">
      <c r="K714">
        <f>IF(A714="","",A714&amp;" ["&amp;B714&amp;"]")</f>
        <v/>
      </c>
    </row>
    <row r="715">
      <c r="K715">
        <f>IF(A715="","",A715&amp;" ["&amp;B715&amp;"]")</f>
        <v/>
      </c>
    </row>
    <row r="716">
      <c r="K716">
        <f>IF(A716="","",A716&amp;" ["&amp;B716&amp;"]")</f>
        <v/>
      </c>
    </row>
    <row r="717">
      <c r="K717">
        <f>IF(A717="","",A717&amp;" ["&amp;B717&amp;"]")</f>
        <v/>
      </c>
    </row>
    <row r="718">
      <c r="K718">
        <f>IF(A718="","",A718&amp;" ["&amp;B718&amp;"]")</f>
        <v/>
      </c>
    </row>
    <row r="719">
      <c r="K719">
        <f>IF(A719="","",A719&amp;" ["&amp;B719&amp;"]")</f>
        <v/>
      </c>
    </row>
    <row r="720">
      <c r="K720">
        <f>IF(A720="","",A720&amp;" ["&amp;B720&amp;"]")</f>
        <v/>
      </c>
    </row>
    <row r="721">
      <c r="K721">
        <f>IF(A721="","",A721&amp;" ["&amp;B721&amp;"]")</f>
        <v/>
      </c>
    </row>
    <row r="722">
      <c r="K722">
        <f>IF(A722="","",A722&amp;" ["&amp;B722&amp;"]")</f>
        <v/>
      </c>
    </row>
    <row r="723">
      <c r="K723">
        <f>IF(A723="","",A723&amp;" ["&amp;B723&amp;"]")</f>
        <v/>
      </c>
    </row>
    <row r="724">
      <c r="K724">
        <f>IF(A724="","",A724&amp;" ["&amp;B724&amp;"]")</f>
        <v/>
      </c>
    </row>
    <row r="725">
      <c r="K725">
        <f>IF(A725="","",A725&amp;" ["&amp;B725&amp;"]")</f>
        <v/>
      </c>
    </row>
    <row r="726">
      <c r="K726">
        <f>IF(A726="","",A726&amp;" ["&amp;B726&amp;"]")</f>
        <v/>
      </c>
    </row>
    <row r="727">
      <c r="K727">
        <f>IF(A727="","",A727&amp;" ["&amp;B727&amp;"]")</f>
        <v/>
      </c>
    </row>
    <row r="728">
      <c r="K728">
        <f>IF(A728="","",A728&amp;" ["&amp;B728&amp;"]")</f>
        <v/>
      </c>
    </row>
    <row r="729">
      <c r="K729">
        <f>IF(A729="","",A729&amp;" ["&amp;B729&amp;"]")</f>
        <v/>
      </c>
    </row>
    <row r="730">
      <c r="K730">
        <f>IF(A730="","",A730&amp;" ["&amp;B730&amp;"]")</f>
        <v/>
      </c>
    </row>
    <row r="731">
      <c r="K731">
        <f>IF(A731="","",A731&amp;" ["&amp;B731&amp;"]")</f>
        <v/>
      </c>
    </row>
    <row r="732">
      <c r="K732">
        <f>IF(A732="","",A732&amp;" ["&amp;B732&amp;"]")</f>
        <v/>
      </c>
    </row>
    <row r="733">
      <c r="K733">
        <f>IF(A733="","",A733&amp;" ["&amp;B733&amp;"]")</f>
        <v/>
      </c>
    </row>
    <row r="734">
      <c r="K734">
        <f>IF(A734="","",A734&amp;" ["&amp;B734&amp;"]")</f>
        <v/>
      </c>
    </row>
    <row r="735">
      <c r="K735">
        <f>IF(A735="","",A735&amp;" ["&amp;B735&amp;"]")</f>
        <v/>
      </c>
    </row>
    <row r="736">
      <c r="K736">
        <f>IF(A736="","",A736&amp;" ["&amp;B736&amp;"]")</f>
        <v/>
      </c>
    </row>
    <row r="737">
      <c r="K737">
        <f>IF(A737="","",A737&amp;" ["&amp;B737&amp;"]")</f>
        <v/>
      </c>
    </row>
    <row r="738">
      <c r="K738">
        <f>IF(A738="","",A738&amp;" ["&amp;B738&amp;"]")</f>
        <v/>
      </c>
    </row>
    <row r="739">
      <c r="K739">
        <f>IF(A739="","",A739&amp;" ["&amp;B739&amp;"]")</f>
        <v/>
      </c>
    </row>
    <row r="740">
      <c r="K740">
        <f>IF(A740="","",A740&amp;" ["&amp;B740&amp;"]")</f>
        <v/>
      </c>
    </row>
    <row r="741">
      <c r="K741">
        <f>IF(A741="","",A741&amp;" ["&amp;B741&amp;"]")</f>
        <v/>
      </c>
    </row>
    <row r="742">
      <c r="K742">
        <f>IF(A742="","",A742&amp;" ["&amp;B742&amp;"]")</f>
        <v/>
      </c>
    </row>
    <row r="743">
      <c r="K743">
        <f>IF(A743="","",A743&amp;" ["&amp;B743&amp;"]")</f>
        <v/>
      </c>
    </row>
    <row r="744">
      <c r="K744">
        <f>IF(A744="","",A744&amp;" ["&amp;B744&amp;"]")</f>
        <v/>
      </c>
    </row>
    <row r="745">
      <c r="K745">
        <f>IF(A745="","",A745&amp;" ["&amp;B745&amp;"]")</f>
        <v/>
      </c>
    </row>
    <row r="746">
      <c r="K746">
        <f>IF(A746="","",A746&amp;" ["&amp;B746&amp;"]")</f>
        <v/>
      </c>
    </row>
    <row r="747">
      <c r="K747">
        <f>IF(A747="","",A747&amp;" ["&amp;B747&amp;"]")</f>
        <v/>
      </c>
    </row>
    <row r="748">
      <c r="K748">
        <f>IF(A748="","",A748&amp;" ["&amp;B748&amp;"]")</f>
        <v/>
      </c>
    </row>
    <row r="749">
      <c r="K749">
        <f>IF(A749="","",A749&amp;" ["&amp;B749&amp;"]")</f>
        <v/>
      </c>
    </row>
    <row r="750">
      <c r="K750">
        <f>IF(A750="","",A750&amp;" ["&amp;B750&amp;"]")</f>
        <v/>
      </c>
    </row>
    <row r="751">
      <c r="K751">
        <f>IF(A751="","",A751&amp;" ["&amp;B751&amp;"]")</f>
        <v/>
      </c>
    </row>
    <row r="752">
      <c r="K752">
        <f>IF(A752="","",A752&amp;" ["&amp;B752&amp;"]")</f>
        <v/>
      </c>
    </row>
    <row r="753">
      <c r="K753">
        <f>IF(A753="","",A753&amp;" ["&amp;B753&amp;"]")</f>
        <v/>
      </c>
    </row>
    <row r="754">
      <c r="K754">
        <f>IF(A754="","",A754&amp;" ["&amp;B754&amp;"]")</f>
        <v/>
      </c>
    </row>
    <row r="755">
      <c r="K755">
        <f>IF(A755="","",A755&amp;" ["&amp;B755&amp;"]")</f>
        <v/>
      </c>
    </row>
    <row r="756">
      <c r="K756">
        <f>IF(A756="","",A756&amp;" ["&amp;B756&amp;"]")</f>
        <v/>
      </c>
    </row>
    <row r="757">
      <c r="K757">
        <f>IF(A757="","",A757&amp;" ["&amp;B757&amp;"]")</f>
        <v/>
      </c>
    </row>
    <row r="758">
      <c r="K758">
        <f>IF(A758="","",A758&amp;" ["&amp;B758&amp;"]")</f>
        <v/>
      </c>
    </row>
    <row r="759">
      <c r="K759">
        <f>IF(A759="","",A759&amp;" ["&amp;B759&amp;"]")</f>
        <v/>
      </c>
    </row>
    <row r="760">
      <c r="K760">
        <f>IF(A760="","",A760&amp;" ["&amp;B760&amp;"]")</f>
        <v/>
      </c>
    </row>
    <row r="761">
      <c r="K761">
        <f>IF(A761="","",A761&amp;" ["&amp;B761&amp;"]")</f>
        <v/>
      </c>
    </row>
    <row r="762">
      <c r="K762">
        <f>IF(A762="","",A762&amp;" ["&amp;B762&amp;"]")</f>
        <v/>
      </c>
    </row>
    <row r="763">
      <c r="K763">
        <f>IF(A763="","",A763&amp;" ["&amp;B763&amp;"]")</f>
        <v/>
      </c>
    </row>
    <row r="764">
      <c r="K764">
        <f>IF(A764="","",A764&amp;" ["&amp;B764&amp;"]")</f>
        <v/>
      </c>
    </row>
    <row r="765">
      <c r="K765">
        <f>IF(A765="","",A765&amp;" ["&amp;B765&amp;"]")</f>
        <v/>
      </c>
    </row>
    <row r="766">
      <c r="K766">
        <f>IF(A766="","",A766&amp;" ["&amp;B766&amp;"]")</f>
        <v/>
      </c>
    </row>
    <row r="767">
      <c r="K767">
        <f>IF(A767="","",A767&amp;" ["&amp;B767&amp;"]")</f>
        <v/>
      </c>
    </row>
    <row r="768">
      <c r="K768">
        <f>IF(A768="","",A768&amp;" ["&amp;B768&amp;"]")</f>
        <v/>
      </c>
    </row>
    <row r="769">
      <c r="K769">
        <f>IF(A769="","",A769&amp;" ["&amp;B769&amp;"]")</f>
        <v/>
      </c>
    </row>
    <row r="770">
      <c r="K770">
        <f>IF(A770="","",A770&amp;" ["&amp;B770&amp;"]")</f>
        <v/>
      </c>
    </row>
    <row r="771">
      <c r="K771">
        <f>IF(A771="","",A771&amp;" ["&amp;B771&amp;"]")</f>
        <v/>
      </c>
    </row>
    <row r="772">
      <c r="K772">
        <f>IF(A772="","",A772&amp;" ["&amp;B772&amp;"]")</f>
        <v/>
      </c>
    </row>
    <row r="773">
      <c r="K773">
        <f>IF(A773="","",A773&amp;" ["&amp;B773&amp;"]")</f>
        <v/>
      </c>
    </row>
    <row r="774">
      <c r="K774">
        <f>IF(A774="","",A774&amp;" ["&amp;B774&amp;"]")</f>
        <v/>
      </c>
    </row>
    <row r="775">
      <c r="K775">
        <f>IF(A775="","",A775&amp;" ["&amp;B775&amp;"]")</f>
        <v/>
      </c>
    </row>
    <row r="776">
      <c r="K776">
        <f>IF(A776="","",A776&amp;" ["&amp;B776&amp;"]")</f>
        <v/>
      </c>
    </row>
    <row r="777">
      <c r="K777">
        <f>IF(A777="","",A777&amp;" ["&amp;B777&amp;"]")</f>
        <v/>
      </c>
    </row>
    <row r="778">
      <c r="K778">
        <f>IF(A778="","",A778&amp;" ["&amp;B778&amp;"]")</f>
        <v/>
      </c>
    </row>
    <row r="779">
      <c r="K779">
        <f>IF(A779="","",A779&amp;" ["&amp;B779&amp;"]")</f>
        <v/>
      </c>
    </row>
    <row r="780">
      <c r="K780">
        <f>IF(A780="","",A780&amp;" ["&amp;B780&amp;"]")</f>
        <v/>
      </c>
    </row>
    <row r="781">
      <c r="K781">
        <f>IF(A781="","",A781&amp;" ["&amp;B781&amp;"]")</f>
        <v/>
      </c>
    </row>
    <row r="782">
      <c r="K782">
        <f>IF(A782="","",A782&amp;" ["&amp;B782&amp;"]")</f>
        <v/>
      </c>
    </row>
    <row r="783">
      <c r="K783">
        <f>IF(A783="","",A783&amp;" ["&amp;B783&amp;"]")</f>
        <v/>
      </c>
    </row>
    <row r="784">
      <c r="K784">
        <f>IF(A784="","",A784&amp;" ["&amp;B784&amp;"]")</f>
        <v/>
      </c>
    </row>
    <row r="785">
      <c r="K785">
        <f>IF(A785="","",A785&amp;" ["&amp;B785&amp;"]")</f>
        <v/>
      </c>
    </row>
    <row r="786">
      <c r="K786">
        <f>IF(A786="","",A786&amp;" ["&amp;B786&amp;"]")</f>
        <v/>
      </c>
    </row>
    <row r="787">
      <c r="K787">
        <f>IF(A787="","",A787&amp;" ["&amp;B787&amp;"]")</f>
        <v/>
      </c>
    </row>
    <row r="788">
      <c r="K788">
        <f>IF(A788="","",A788&amp;" ["&amp;B788&amp;"]")</f>
        <v/>
      </c>
    </row>
    <row r="789">
      <c r="K789">
        <f>IF(A789="","",A789&amp;" ["&amp;B789&amp;"]")</f>
        <v/>
      </c>
    </row>
    <row r="790">
      <c r="K790">
        <f>IF(A790="","",A790&amp;" ["&amp;B790&amp;"]")</f>
        <v/>
      </c>
    </row>
    <row r="791">
      <c r="K791">
        <f>IF(A791="","",A791&amp;" ["&amp;B791&amp;"]")</f>
        <v/>
      </c>
    </row>
    <row r="792">
      <c r="K792">
        <f>IF(A792="","",A792&amp;" ["&amp;B792&amp;"]")</f>
        <v/>
      </c>
    </row>
    <row r="793">
      <c r="K793">
        <f>IF(A793="","",A793&amp;" ["&amp;B793&amp;"]")</f>
        <v/>
      </c>
    </row>
    <row r="794">
      <c r="K794">
        <f>IF(A794="","",A794&amp;" ["&amp;B794&amp;"]")</f>
        <v/>
      </c>
    </row>
    <row r="795">
      <c r="K795">
        <f>IF(A795="","",A795&amp;" ["&amp;B795&amp;"]")</f>
        <v/>
      </c>
    </row>
    <row r="796">
      <c r="K796">
        <f>IF(A796="","",A796&amp;" ["&amp;B796&amp;"]")</f>
        <v/>
      </c>
    </row>
    <row r="797">
      <c r="K797">
        <f>IF(A797="","",A797&amp;" ["&amp;B797&amp;"]")</f>
        <v/>
      </c>
    </row>
    <row r="798">
      <c r="K798">
        <f>IF(A798="","",A798&amp;" ["&amp;B798&amp;"]")</f>
        <v/>
      </c>
    </row>
    <row r="799">
      <c r="K799">
        <f>IF(A799="","",A799&amp;" ["&amp;B799&amp;"]")</f>
        <v/>
      </c>
    </row>
    <row r="800">
      <c r="K800">
        <f>IF(A800="","",A800&amp;" ["&amp;B800&amp;"]")</f>
        <v/>
      </c>
    </row>
    <row r="801">
      <c r="K801">
        <f>IF(A801="","",A801&amp;" ["&amp;B801&amp;"]")</f>
        <v/>
      </c>
    </row>
    <row r="802">
      <c r="K802">
        <f>IF(A802="","",A802&amp;" ["&amp;B802&amp;"]")</f>
        <v/>
      </c>
    </row>
    <row r="803">
      <c r="K803">
        <f>IF(A803="","",A803&amp;" ["&amp;B803&amp;"]")</f>
        <v/>
      </c>
    </row>
    <row r="804">
      <c r="K804">
        <f>IF(A804="","",A804&amp;" ["&amp;B804&amp;"]")</f>
        <v/>
      </c>
    </row>
    <row r="805">
      <c r="K805">
        <f>IF(A805="","",A805&amp;" ["&amp;B805&amp;"]")</f>
        <v/>
      </c>
    </row>
    <row r="806">
      <c r="K806">
        <f>IF(A806="","",A806&amp;" ["&amp;B806&amp;"]")</f>
        <v/>
      </c>
    </row>
    <row r="807">
      <c r="K807">
        <f>IF(A807="","",A807&amp;" ["&amp;B807&amp;"]")</f>
        <v/>
      </c>
    </row>
    <row r="808">
      <c r="K808">
        <f>IF(A808="","",A808&amp;" ["&amp;B808&amp;"]")</f>
        <v/>
      </c>
    </row>
    <row r="809">
      <c r="K809">
        <f>IF(A809="","",A809&amp;" ["&amp;B809&amp;"]")</f>
        <v/>
      </c>
    </row>
    <row r="810">
      <c r="K810">
        <f>IF(A810="","",A810&amp;" ["&amp;B810&amp;"]")</f>
        <v/>
      </c>
    </row>
    <row r="811">
      <c r="K811">
        <f>IF(A811="","",A811&amp;" ["&amp;B811&amp;"]")</f>
        <v/>
      </c>
    </row>
    <row r="812">
      <c r="K812">
        <f>IF(A812="","",A812&amp;" ["&amp;B812&amp;"]")</f>
        <v/>
      </c>
    </row>
    <row r="813">
      <c r="K813">
        <f>IF(A813="","",A813&amp;" ["&amp;B813&amp;"]")</f>
        <v/>
      </c>
    </row>
    <row r="814">
      <c r="K814">
        <f>IF(A814="","",A814&amp;" ["&amp;B814&amp;"]")</f>
        <v/>
      </c>
    </row>
    <row r="815">
      <c r="K815">
        <f>IF(A815="","",A815&amp;" ["&amp;B815&amp;"]")</f>
        <v/>
      </c>
    </row>
    <row r="816">
      <c r="K816">
        <f>IF(A816="","",A816&amp;" ["&amp;B816&amp;"]")</f>
        <v/>
      </c>
    </row>
    <row r="817">
      <c r="K817">
        <f>IF(A817="","",A817&amp;" ["&amp;B817&amp;"]")</f>
        <v/>
      </c>
    </row>
    <row r="818">
      <c r="K818">
        <f>IF(A818="","",A818&amp;" ["&amp;B818&amp;"]")</f>
        <v/>
      </c>
    </row>
    <row r="819">
      <c r="K819">
        <f>IF(A819="","",A819&amp;" ["&amp;B819&amp;"]")</f>
        <v/>
      </c>
    </row>
    <row r="820">
      <c r="K820">
        <f>IF(A820="","",A820&amp;" ["&amp;B820&amp;"]")</f>
        <v/>
      </c>
    </row>
    <row r="821">
      <c r="K821">
        <f>IF(A821="","",A821&amp;" ["&amp;B821&amp;"]")</f>
        <v/>
      </c>
    </row>
    <row r="822">
      <c r="K822">
        <f>IF(A822="","",A822&amp;" ["&amp;B822&amp;"]")</f>
        <v/>
      </c>
    </row>
    <row r="823">
      <c r="K823">
        <f>IF(A823="","",A823&amp;" ["&amp;B823&amp;"]")</f>
        <v/>
      </c>
    </row>
    <row r="824">
      <c r="K824">
        <f>IF(A824="","",A824&amp;" ["&amp;B824&amp;"]")</f>
        <v/>
      </c>
    </row>
    <row r="825">
      <c r="K825">
        <f>IF(A825="","",A825&amp;" ["&amp;B825&amp;"]")</f>
        <v/>
      </c>
    </row>
    <row r="826">
      <c r="K826">
        <f>IF(A826="","",A826&amp;" ["&amp;B826&amp;"]")</f>
        <v/>
      </c>
    </row>
    <row r="827">
      <c r="K827">
        <f>IF(A827="","",A827&amp;" ["&amp;B827&amp;"]")</f>
        <v/>
      </c>
    </row>
    <row r="828">
      <c r="K828">
        <f>IF(A828="","",A828&amp;" ["&amp;B828&amp;"]")</f>
        <v/>
      </c>
    </row>
    <row r="829">
      <c r="K829">
        <f>IF(A829="","",A829&amp;" ["&amp;B829&amp;"]")</f>
        <v/>
      </c>
    </row>
    <row r="830">
      <c r="K830">
        <f>IF(A830="","",A830&amp;" ["&amp;B830&amp;"]")</f>
        <v/>
      </c>
    </row>
    <row r="831">
      <c r="K831">
        <f>IF(A831="","",A831&amp;" ["&amp;B831&amp;"]")</f>
        <v/>
      </c>
    </row>
    <row r="832">
      <c r="K832">
        <f>IF(A832="","",A832&amp;" ["&amp;B832&amp;"]")</f>
        <v/>
      </c>
    </row>
    <row r="833">
      <c r="K833">
        <f>IF(A833="","",A833&amp;" ["&amp;B833&amp;"]")</f>
        <v/>
      </c>
    </row>
    <row r="834">
      <c r="K834">
        <f>IF(A834="","",A834&amp;" ["&amp;B834&amp;"]")</f>
        <v/>
      </c>
    </row>
    <row r="835">
      <c r="K835">
        <f>IF(A835="","",A835&amp;" ["&amp;B835&amp;"]")</f>
        <v/>
      </c>
    </row>
    <row r="836">
      <c r="K836">
        <f>IF(A836="","",A836&amp;" ["&amp;B836&amp;"]")</f>
        <v/>
      </c>
    </row>
    <row r="837">
      <c r="K837">
        <f>IF(A837="","",A837&amp;" ["&amp;B837&amp;"]")</f>
        <v/>
      </c>
    </row>
    <row r="838">
      <c r="K838">
        <f>IF(A838="","",A838&amp;" ["&amp;B838&amp;"]")</f>
        <v/>
      </c>
    </row>
    <row r="839">
      <c r="K839">
        <f>IF(A839="","",A839&amp;" ["&amp;B839&amp;"]")</f>
        <v/>
      </c>
    </row>
    <row r="840">
      <c r="K840">
        <f>IF(A840="","",A840&amp;" ["&amp;B840&amp;"]")</f>
        <v/>
      </c>
    </row>
    <row r="841">
      <c r="K841">
        <f>IF(A841="","",A841&amp;" ["&amp;B841&amp;"]")</f>
        <v/>
      </c>
    </row>
    <row r="842">
      <c r="K842">
        <f>IF(A842="","",A842&amp;" ["&amp;B842&amp;"]")</f>
        <v/>
      </c>
    </row>
    <row r="843">
      <c r="K843">
        <f>IF(A843="","",A843&amp;" ["&amp;B843&amp;"]")</f>
        <v/>
      </c>
    </row>
    <row r="844">
      <c r="K844">
        <f>IF(A844="","",A844&amp;" ["&amp;B844&amp;"]")</f>
        <v/>
      </c>
    </row>
    <row r="845">
      <c r="K845">
        <f>IF(A845="","",A845&amp;" ["&amp;B845&amp;"]")</f>
        <v/>
      </c>
    </row>
    <row r="846">
      <c r="K846">
        <f>IF(A846="","",A846&amp;" ["&amp;B846&amp;"]")</f>
        <v/>
      </c>
    </row>
    <row r="847">
      <c r="K847">
        <f>IF(A847="","",A847&amp;" ["&amp;B847&amp;"]")</f>
        <v/>
      </c>
    </row>
    <row r="848">
      <c r="K848">
        <f>IF(A848="","",A848&amp;" ["&amp;B848&amp;"]")</f>
        <v/>
      </c>
    </row>
    <row r="849">
      <c r="K849">
        <f>IF(A849="","",A849&amp;" ["&amp;B849&amp;"]")</f>
        <v/>
      </c>
    </row>
    <row r="850">
      <c r="K850">
        <f>IF(A850="","",A850&amp;" ["&amp;B850&amp;"]")</f>
        <v/>
      </c>
    </row>
    <row r="851">
      <c r="K851">
        <f>IF(A851="","",A851&amp;" ["&amp;B851&amp;"]")</f>
        <v/>
      </c>
    </row>
    <row r="852">
      <c r="K852">
        <f>IF(A852="","",A852&amp;" ["&amp;B852&amp;"]")</f>
        <v/>
      </c>
    </row>
    <row r="853">
      <c r="K853">
        <f>IF(A853="","",A853&amp;" ["&amp;B853&amp;"]")</f>
        <v/>
      </c>
    </row>
    <row r="854">
      <c r="K854">
        <f>IF(A854="","",A854&amp;" ["&amp;B854&amp;"]")</f>
        <v/>
      </c>
    </row>
    <row r="855">
      <c r="K855">
        <f>IF(A855="","",A855&amp;" ["&amp;B855&amp;"]")</f>
        <v/>
      </c>
    </row>
    <row r="856">
      <c r="K856">
        <f>IF(A856="","",A856&amp;" ["&amp;B856&amp;"]")</f>
        <v/>
      </c>
    </row>
    <row r="857">
      <c r="K857">
        <f>IF(A857="","",A857&amp;" ["&amp;B857&amp;"]")</f>
        <v/>
      </c>
    </row>
    <row r="858">
      <c r="K858">
        <f>IF(A858="","",A858&amp;" ["&amp;B858&amp;"]")</f>
        <v/>
      </c>
    </row>
    <row r="859">
      <c r="K859">
        <f>IF(A859="","",A859&amp;" ["&amp;B859&amp;"]")</f>
        <v/>
      </c>
    </row>
    <row r="860">
      <c r="K860">
        <f>IF(A860="","",A860&amp;" ["&amp;B860&amp;"]")</f>
        <v/>
      </c>
    </row>
    <row r="861">
      <c r="K861">
        <f>IF(A861="","",A861&amp;" ["&amp;B861&amp;"]")</f>
        <v/>
      </c>
    </row>
    <row r="862">
      <c r="K862">
        <f>IF(A862="","",A862&amp;" ["&amp;B862&amp;"]")</f>
        <v/>
      </c>
    </row>
    <row r="863">
      <c r="K863">
        <f>IF(A863="","",A863&amp;" ["&amp;B863&amp;"]")</f>
        <v/>
      </c>
    </row>
    <row r="864">
      <c r="K864">
        <f>IF(A864="","",A864&amp;" ["&amp;B864&amp;"]")</f>
        <v/>
      </c>
    </row>
    <row r="865">
      <c r="K865">
        <f>IF(A865="","",A865&amp;" ["&amp;B865&amp;"]")</f>
        <v/>
      </c>
    </row>
    <row r="866">
      <c r="K866">
        <f>IF(A866="","",A866&amp;" ["&amp;B866&amp;"]")</f>
        <v/>
      </c>
    </row>
    <row r="867">
      <c r="K867">
        <f>IF(A867="","",A867&amp;" ["&amp;B867&amp;"]")</f>
        <v/>
      </c>
    </row>
    <row r="868">
      <c r="K868">
        <f>IF(A868="","",A868&amp;" ["&amp;B868&amp;"]")</f>
        <v/>
      </c>
    </row>
    <row r="869">
      <c r="K869">
        <f>IF(A869="","",A869&amp;" ["&amp;B869&amp;"]")</f>
        <v/>
      </c>
    </row>
    <row r="870">
      <c r="K870">
        <f>IF(A870="","",A870&amp;" ["&amp;B870&amp;"]")</f>
        <v/>
      </c>
    </row>
    <row r="871">
      <c r="K871">
        <f>IF(A871="","",A871&amp;" ["&amp;B871&amp;"]")</f>
        <v/>
      </c>
    </row>
    <row r="872">
      <c r="K872">
        <f>IF(A872="","",A872&amp;" ["&amp;B872&amp;"]")</f>
        <v/>
      </c>
    </row>
    <row r="873">
      <c r="K873">
        <f>IF(A873="","",A873&amp;" ["&amp;B873&amp;"]")</f>
        <v/>
      </c>
    </row>
    <row r="874">
      <c r="K874">
        <f>IF(A874="","",A874&amp;" ["&amp;B874&amp;"]")</f>
        <v/>
      </c>
    </row>
    <row r="875">
      <c r="K875">
        <f>IF(A875="","",A875&amp;" ["&amp;B875&amp;"]")</f>
        <v/>
      </c>
    </row>
    <row r="876">
      <c r="K876">
        <f>IF(A876="","",A876&amp;" ["&amp;B876&amp;"]")</f>
        <v/>
      </c>
    </row>
    <row r="877">
      <c r="K877">
        <f>IF(A877="","",A877&amp;" ["&amp;B877&amp;"]")</f>
        <v/>
      </c>
    </row>
    <row r="878">
      <c r="K878">
        <f>IF(A878="","",A878&amp;" ["&amp;B878&amp;"]")</f>
        <v/>
      </c>
    </row>
    <row r="879">
      <c r="K879">
        <f>IF(A879="","",A879&amp;" ["&amp;B879&amp;"]")</f>
        <v/>
      </c>
    </row>
    <row r="880">
      <c r="K880">
        <f>IF(A880="","",A880&amp;" ["&amp;B880&amp;"]")</f>
        <v/>
      </c>
    </row>
    <row r="881">
      <c r="K881">
        <f>IF(A881="","",A881&amp;" ["&amp;B881&amp;"]")</f>
        <v/>
      </c>
    </row>
    <row r="882">
      <c r="K882">
        <f>IF(A882="","",A882&amp;" ["&amp;B882&amp;"]")</f>
        <v/>
      </c>
    </row>
    <row r="883">
      <c r="K883">
        <f>IF(A883="","",A883&amp;" ["&amp;B883&amp;"]")</f>
        <v/>
      </c>
    </row>
    <row r="884">
      <c r="K884">
        <f>IF(A884="","",A884&amp;" ["&amp;B884&amp;"]")</f>
        <v/>
      </c>
    </row>
    <row r="885">
      <c r="K885">
        <f>IF(A885="","",A885&amp;" ["&amp;B885&amp;"]")</f>
        <v/>
      </c>
    </row>
    <row r="886">
      <c r="K886">
        <f>IF(A886="","",A886&amp;" ["&amp;B886&amp;"]")</f>
        <v/>
      </c>
    </row>
    <row r="887">
      <c r="K887">
        <f>IF(A887="","",A887&amp;" ["&amp;B887&amp;"]")</f>
        <v/>
      </c>
    </row>
    <row r="888">
      <c r="K888">
        <f>IF(A888="","",A888&amp;" ["&amp;B888&amp;"]")</f>
        <v/>
      </c>
    </row>
    <row r="889">
      <c r="K889">
        <f>IF(A889="","",A889&amp;" ["&amp;B889&amp;"]")</f>
        <v/>
      </c>
    </row>
    <row r="890">
      <c r="K890">
        <f>IF(A890="","",A890&amp;" ["&amp;B890&amp;"]")</f>
        <v/>
      </c>
    </row>
    <row r="891">
      <c r="K891">
        <f>IF(A891="","",A891&amp;" ["&amp;B891&amp;"]")</f>
        <v/>
      </c>
    </row>
    <row r="892">
      <c r="K892">
        <f>IF(A892="","",A892&amp;" ["&amp;B892&amp;"]")</f>
        <v/>
      </c>
    </row>
    <row r="893">
      <c r="K893">
        <f>IF(A893="","",A893&amp;" ["&amp;B893&amp;"]")</f>
        <v/>
      </c>
    </row>
    <row r="894">
      <c r="K894">
        <f>IF(A894="","",A894&amp;" ["&amp;B894&amp;"]")</f>
        <v/>
      </c>
    </row>
    <row r="895">
      <c r="K895">
        <f>IF(A895="","",A895&amp;" ["&amp;B895&amp;"]")</f>
        <v/>
      </c>
    </row>
    <row r="896">
      <c r="K896">
        <f>IF(A896="","",A896&amp;" ["&amp;B896&amp;"]")</f>
        <v/>
      </c>
    </row>
    <row r="897">
      <c r="K897">
        <f>IF(A897="","",A897&amp;" ["&amp;B897&amp;"]")</f>
        <v/>
      </c>
    </row>
    <row r="898">
      <c r="K898">
        <f>IF(A898="","",A898&amp;" ["&amp;B898&amp;"]")</f>
        <v/>
      </c>
    </row>
    <row r="899">
      <c r="K899">
        <f>IF(A899="","",A899&amp;" ["&amp;B899&amp;"]")</f>
        <v/>
      </c>
    </row>
    <row r="900">
      <c r="K900">
        <f>IF(A900="","",A900&amp;" ["&amp;B900&amp;"]")</f>
        <v/>
      </c>
    </row>
    <row r="901">
      <c r="K901">
        <f>IF(A901="","",A901&amp;" ["&amp;B901&amp;"]")</f>
        <v/>
      </c>
    </row>
    <row r="902">
      <c r="K902">
        <f>IF(A902="","",A902&amp;" ["&amp;B902&amp;"]")</f>
        <v/>
      </c>
    </row>
    <row r="903">
      <c r="K903">
        <f>IF(A903="","",A903&amp;" ["&amp;B903&amp;"]")</f>
        <v/>
      </c>
    </row>
    <row r="904">
      <c r="K904">
        <f>IF(A904="","",A904&amp;" ["&amp;B904&amp;"]")</f>
        <v/>
      </c>
    </row>
    <row r="905">
      <c r="K905">
        <f>IF(A905="","",A905&amp;" ["&amp;B905&amp;"]")</f>
        <v/>
      </c>
    </row>
    <row r="906">
      <c r="K906">
        <f>IF(A906="","",A906&amp;" ["&amp;B906&amp;"]")</f>
        <v/>
      </c>
    </row>
    <row r="907">
      <c r="K907">
        <f>IF(A907="","",A907&amp;" ["&amp;B907&amp;"]")</f>
        <v/>
      </c>
    </row>
    <row r="908">
      <c r="K908">
        <f>IF(A908="","",A908&amp;" ["&amp;B908&amp;"]")</f>
        <v/>
      </c>
    </row>
    <row r="909">
      <c r="K909">
        <f>IF(A909="","",A909&amp;" ["&amp;B909&amp;"]")</f>
        <v/>
      </c>
    </row>
    <row r="910">
      <c r="K910">
        <f>IF(A910="","",A910&amp;" ["&amp;B910&amp;"]")</f>
        <v/>
      </c>
    </row>
    <row r="911">
      <c r="K911">
        <f>IF(A911="","",A911&amp;" ["&amp;B911&amp;"]")</f>
        <v/>
      </c>
    </row>
    <row r="912">
      <c r="K912">
        <f>IF(A912="","",A912&amp;" ["&amp;B912&amp;"]")</f>
        <v/>
      </c>
    </row>
    <row r="913">
      <c r="K913">
        <f>IF(A913="","",A913&amp;" ["&amp;B913&amp;"]")</f>
        <v/>
      </c>
    </row>
    <row r="914">
      <c r="K914">
        <f>IF(A914="","",A914&amp;" ["&amp;B914&amp;"]")</f>
        <v/>
      </c>
    </row>
    <row r="915">
      <c r="K915">
        <f>IF(A915="","",A915&amp;" ["&amp;B915&amp;"]")</f>
        <v/>
      </c>
    </row>
    <row r="916">
      <c r="K916">
        <f>IF(A916="","",A916&amp;" ["&amp;B916&amp;"]")</f>
        <v/>
      </c>
    </row>
    <row r="917">
      <c r="K917">
        <f>IF(A917="","",A917&amp;" ["&amp;B917&amp;"]")</f>
        <v/>
      </c>
    </row>
    <row r="918">
      <c r="K918">
        <f>IF(A918="","",A918&amp;" ["&amp;B918&amp;"]")</f>
        <v/>
      </c>
    </row>
    <row r="919">
      <c r="K919">
        <f>IF(A919="","",A919&amp;" ["&amp;B919&amp;"]")</f>
        <v/>
      </c>
    </row>
    <row r="920">
      <c r="K920">
        <f>IF(A920="","",A920&amp;" ["&amp;B920&amp;"]")</f>
        <v/>
      </c>
    </row>
    <row r="921">
      <c r="K921">
        <f>IF(A921="","",A921&amp;" ["&amp;B921&amp;"]")</f>
        <v/>
      </c>
    </row>
    <row r="922">
      <c r="K922">
        <f>IF(A922="","",A922&amp;" ["&amp;B922&amp;"]")</f>
        <v/>
      </c>
    </row>
    <row r="923">
      <c r="K923">
        <f>IF(A923="","",A923&amp;" ["&amp;B923&amp;"]")</f>
        <v/>
      </c>
    </row>
    <row r="924">
      <c r="K924">
        <f>IF(A924="","",A924&amp;" ["&amp;B924&amp;"]")</f>
        <v/>
      </c>
    </row>
    <row r="925">
      <c r="K925">
        <f>IF(A925="","",A925&amp;" ["&amp;B925&amp;"]")</f>
        <v/>
      </c>
    </row>
    <row r="926">
      <c r="K926">
        <f>IF(A926="","",A926&amp;" ["&amp;B926&amp;"]")</f>
        <v/>
      </c>
    </row>
    <row r="927">
      <c r="K927">
        <f>IF(A927="","",A927&amp;" ["&amp;B927&amp;"]")</f>
        <v/>
      </c>
    </row>
    <row r="928">
      <c r="K928">
        <f>IF(A928="","",A928&amp;" ["&amp;B928&amp;"]")</f>
        <v/>
      </c>
    </row>
    <row r="929">
      <c r="K929">
        <f>IF(A929="","",A929&amp;" ["&amp;B929&amp;"]")</f>
        <v/>
      </c>
    </row>
    <row r="930">
      <c r="K930">
        <f>IF(A930="","",A930&amp;" ["&amp;B930&amp;"]")</f>
        <v/>
      </c>
    </row>
    <row r="931">
      <c r="K931">
        <f>IF(A931="","",A931&amp;" ["&amp;B931&amp;"]")</f>
        <v/>
      </c>
    </row>
    <row r="932">
      <c r="K932">
        <f>IF(A932="","",A932&amp;" ["&amp;B932&amp;"]")</f>
        <v/>
      </c>
    </row>
    <row r="933">
      <c r="K933">
        <f>IF(A933="","",A933&amp;" ["&amp;B933&amp;"]")</f>
        <v/>
      </c>
    </row>
    <row r="934">
      <c r="K934">
        <f>IF(A934="","",A934&amp;" ["&amp;B934&amp;"]")</f>
        <v/>
      </c>
    </row>
    <row r="935">
      <c r="K935">
        <f>IF(A935="","",A935&amp;" ["&amp;B935&amp;"]")</f>
        <v/>
      </c>
    </row>
    <row r="936">
      <c r="K936">
        <f>IF(A936="","",A936&amp;" ["&amp;B936&amp;"]")</f>
        <v/>
      </c>
    </row>
    <row r="937">
      <c r="K937">
        <f>IF(A937="","",A937&amp;" ["&amp;B937&amp;"]")</f>
        <v/>
      </c>
    </row>
    <row r="938">
      <c r="K938">
        <f>IF(A938="","",A938&amp;" ["&amp;B938&amp;"]")</f>
        <v/>
      </c>
    </row>
    <row r="939">
      <c r="K939">
        <f>IF(A939="","",A939&amp;" ["&amp;B939&amp;"]")</f>
        <v/>
      </c>
    </row>
    <row r="940">
      <c r="K940">
        <f>IF(A940="","",A940&amp;" ["&amp;B940&amp;"]")</f>
        <v/>
      </c>
    </row>
    <row r="941">
      <c r="K941">
        <f>IF(A941="","",A941&amp;" ["&amp;B941&amp;"]")</f>
        <v/>
      </c>
    </row>
    <row r="942">
      <c r="K942">
        <f>IF(A942="","",A942&amp;" ["&amp;B942&amp;"]")</f>
        <v/>
      </c>
    </row>
    <row r="943">
      <c r="K943">
        <f>IF(A943="","",A943&amp;" ["&amp;B943&amp;"]")</f>
        <v/>
      </c>
    </row>
    <row r="944">
      <c r="K944">
        <f>IF(A944="","",A944&amp;" ["&amp;B944&amp;"]")</f>
        <v/>
      </c>
    </row>
    <row r="945">
      <c r="K945">
        <f>IF(A945="","",A945&amp;" ["&amp;B945&amp;"]")</f>
        <v/>
      </c>
    </row>
    <row r="946">
      <c r="K946">
        <f>IF(A946="","",A946&amp;" ["&amp;B946&amp;"]")</f>
        <v/>
      </c>
    </row>
    <row r="947">
      <c r="K947">
        <f>IF(A947="","",A947&amp;" ["&amp;B947&amp;"]")</f>
        <v/>
      </c>
    </row>
    <row r="948">
      <c r="K948">
        <f>IF(A948="","",A948&amp;" ["&amp;B948&amp;"]")</f>
        <v/>
      </c>
    </row>
    <row r="949">
      <c r="K949">
        <f>IF(A949="","",A949&amp;" ["&amp;B949&amp;"]")</f>
        <v/>
      </c>
    </row>
    <row r="950">
      <c r="K950">
        <f>IF(A950="","",A950&amp;" ["&amp;B950&amp;"]")</f>
        <v/>
      </c>
    </row>
    <row r="951">
      <c r="K951">
        <f>IF(A951="","",A951&amp;" ["&amp;B951&amp;"]")</f>
        <v/>
      </c>
    </row>
    <row r="952">
      <c r="K952">
        <f>IF(A952="","",A952&amp;" ["&amp;B952&amp;"]")</f>
        <v/>
      </c>
    </row>
    <row r="953">
      <c r="K953">
        <f>IF(A953="","",A953&amp;" ["&amp;B953&amp;"]")</f>
        <v/>
      </c>
    </row>
    <row r="954">
      <c r="K954">
        <f>IF(A954="","",A954&amp;" ["&amp;B954&amp;"]")</f>
        <v/>
      </c>
    </row>
    <row r="955">
      <c r="K955">
        <f>IF(A955="","",A955&amp;" ["&amp;B955&amp;"]")</f>
        <v/>
      </c>
    </row>
    <row r="956">
      <c r="K956">
        <f>IF(A956="","",A956&amp;" ["&amp;B956&amp;"]")</f>
        <v/>
      </c>
    </row>
    <row r="957">
      <c r="K957">
        <f>IF(A957="","",A957&amp;" ["&amp;B957&amp;"]")</f>
        <v/>
      </c>
    </row>
    <row r="958">
      <c r="K958">
        <f>IF(A958="","",A958&amp;" ["&amp;B958&amp;"]")</f>
        <v/>
      </c>
    </row>
    <row r="959">
      <c r="K959">
        <f>IF(A959="","",A959&amp;" ["&amp;B959&amp;"]")</f>
        <v/>
      </c>
    </row>
    <row r="960">
      <c r="K960">
        <f>IF(A960="","",A960&amp;" ["&amp;B960&amp;"]")</f>
        <v/>
      </c>
    </row>
    <row r="961">
      <c r="K961">
        <f>IF(A961="","",A961&amp;" ["&amp;B961&amp;"]")</f>
        <v/>
      </c>
    </row>
    <row r="962">
      <c r="K962">
        <f>IF(A962="","",A962&amp;" ["&amp;B962&amp;"]")</f>
        <v/>
      </c>
    </row>
    <row r="963">
      <c r="K963">
        <f>IF(A963="","",A963&amp;" ["&amp;B963&amp;"]")</f>
        <v/>
      </c>
    </row>
    <row r="964">
      <c r="K964">
        <f>IF(A964="","",A964&amp;" ["&amp;B964&amp;"]")</f>
        <v/>
      </c>
    </row>
    <row r="965">
      <c r="K965">
        <f>IF(A965="","",A965&amp;" ["&amp;B965&amp;"]")</f>
        <v/>
      </c>
    </row>
    <row r="966">
      <c r="K966">
        <f>IF(A966="","",A966&amp;" ["&amp;B966&amp;"]")</f>
        <v/>
      </c>
    </row>
    <row r="967">
      <c r="K967">
        <f>IF(A967="","",A967&amp;" ["&amp;B967&amp;"]")</f>
        <v/>
      </c>
    </row>
    <row r="968">
      <c r="K968">
        <f>IF(A968="","",A968&amp;" ["&amp;B968&amp;"]")</f>
        <v/>
      </c>
    </row>
    <row r="969">
      <c r="K969">
        <f>IF(A969="","",A969&amp;" ["&amp;B969&amp;"]")</f>
        <v/>
      </c>
    </row>
    <row r="970">
      <c r="K970">
        <f>IF(A970="","",A970&amp;" ["&amp;B970&amp;"]")</f>
        <v/>
      </c>
    </row>
    <row r="971">
      <c r="K971">
        <f>IF(A971="","",A971&amp;" ["&amp;B971&amp;"]")</f>
        <v/>
      </c>
    </row>
    <row r="972">
      <c r="K972">
        <f>IF(A972="","",A972&amp;" ["&amp;B972&amp;"]")</f>
        <v/>
      </c>
    </row>
    <row r="973">
      <c r="K973">
        <f>IF(A973="","",A973&amp;" ["&amp;B973&amp;"]")</f>
        <v/>
      </c>
    </row>
    <row r="974">
      <c r="K974">
        <f>IF(A974="","",A974&amp;" ["&amp;B974&amp;"]")</f>
        <v/>
      </c>
    </row>
    <row r="975">
      <c r="K975">
        <f>IF(A975="","",A975&amp;" ["&amp;B975&amp;"]")</f>
        <v/>
      </c>
    </row>
    <row r="976">
      <c r="K976">
        <f>IF(A976="","",A976&amp;" ["&amp;B976&amp;"]")</f>
        <v/>
      </c>
    </row>
    <row r="977">
      <c r="K977">
        <f>IF(A977="","",A977&amp;" ["&amp;B977&amp;"]")</f>
        <v/>
      </c>
    </row>
    <row r="978">
      <c r="K978">
        <f>IF(A978="","",A978&amp;" ["&amp;B978&amp;"]")</f>
        <v/>
      </c>
    </row>
    <row r="979">
      <c r="K979">
        <f>IF(A979="","",A979&amp;" ["&amp;B979&amp;"]")</f>
        <v/>
      </c>
    </row>
    <row r="980">
      <c r="K980">
        <f>IF(A980="","",A980&amp;" ["&amp;B980&amp;"]")</f>
        <v/>
      </c>
    </row>
    <row r="981">
      <c r="K981">
        <f>IF(A981="","",A981&amp;" ["&amp;B981&amp;"]")</f>
        <v/>
      </c>
    </row>
    <row r="982">
      <c r="K982">
        <f>IF(A982="","",A982&amp;" ["&amp;B982&amp;"]")</f>
        <v/>
      </c>
    </row>
    <row r="983">
      <c r="K983">
        <f>IF(A983="","",A983&amp;" ["&amp;B983&amp;"]")</f>
        <v/>
      </c>
    </row>
    <row r="984">
      <c r="K984">
        <f>IF(A984="","",A984&amp;" ["&amp;B984&amp;"]")</f>
        <v/>
      </c>
    </row>
    <row r="985">
      <c r="K985">
        <f>IF(A985="","",A985&amp;" ["&amp;B985&amp;"]")</f>
        <v/>
      </c>
    </row>
    <row r="986">
      <c r="K986">
        <f>IF(A986="","",A986&amp;" ["&amp;B986&amp;"]")</f>
        <v/>
      </c>
    </row>
    <row r="987">
      <c r="K987">
        <f>IF(A987="","",A987&amp;" ["&amp;B987&amp;"]")</f>
        <v/>
      </c>
    </row>
    <row r="988">
      <c r="K988">
        <f>IF(A988="","",A988&amp;" ["&amp;B988&amp;"]")</f>
        <v/>
      </c>
    </row>
    <row r="989">
      <c r="K989">
        <f>IF(A989="","",A989&amp;" ["&amp;B989&amp;"]")</f>
        <v/>
      </c>
    </row>
    <row r="990">
      <c r="K990">
        <f>IF(A990="","",A990&amp;" ["&amp;B990&amp;"]")</f>
        <v/>
      </c>
    </row>
    <row r="991">
      <c r="K991">
        <f>IF(A991="","",A991&amp;" ["&amp;B991&amp;"]")</f>
        <v/>
      </c>
    </row>
    <row r="992">
      <c r="K992">
        <f>IF(A992="","",A992&amp;" ["&amp;B992&amp;"]")</f>
        <v/>
      </c>
    </row>
    <row r="993">
      <c r="K993">
        <f>IF(A993="","",A993&amp;" ["&amp;B993&amp;"]")</f>
        <v/>
      </c>
    </row>
    <row r="994">
      <c r="K994">
        <f>IF(A994="","",A994&amp;" ["&amp;B994&amp;"]")</f>
        <v/>
      </c>
    </row>
    <row r="995">
      <c r="K995">
        <f>IF(A995="","",A995&amp;" ["&amp;B995&amp;"]")</f>
        <v/>
      </c>
    </row>
    <row r="996">
      <c r="K996">
        <f>IF(A996="","",A996&amp;" ["&amp;B996&amp;"]")</f>
        <v/>
      </c>
    </row>
    <row r="997">
      <c r="K997">
        <f>IF(A997="","",A997&amp;" ["&amp;B997&amp;"]")</f>
        <v/>
      </c>
    </row>
    <row r="998">
      <c r="K998">
        <f>IF(A998="","",A998&amp;" ["&amp;B998&amp;"]")</f>
        <v/>
      </c>
    </row>
    <row r="999">
      <c r="K999">
        <f>IF(A999="","",A999&amp;" ["&amp;B999&amp;"]")</f>
        <v/>
      </c>
    </row>
    <row r="1000">
      <c r="K1000">
        <f>IF(A1000="","",A1000&amp;" ["&amp;B1000&amp;"]")</f>
        <v/>
      </c>
    </row>
    <row r="1001">
      <c r="K1001">
        <f>IF(A1001="","",A1001&amp;" ["&amp;B1001&amp;"]")</f>
        <v/>
      </c>
    </row>
    <row r="1002">
      <c r="K1002">
        <f>IF(A1002="","",A1002&amp;" ["&amp;B1002&amp;"]")</f>
        <v/>
      </c>
    </row>
    <row r="1003">
      <c r="K1003">
        <f>IF(A1003="","",A1003&amp;" ["&amp;B1003&amp;"]")</f>
        <v/>
      </c>
    </row>
    <row r="1004">
      <c r="K1004">
        <f>IF(A1004="","",A1004&amp;" ["&amp;B1004&amp;"]")</f>
        <v/>
      </c>
    </row>
    <row r="1005">
      <c r="K1005">
        <f>IF(A1005="","",A1005&amp;" ["&amp;B1005&amp;"]")</f>
        <v/>
      </c>
    </row>
    <row r="1006">
      <c r="K1006">
        <f>IF(A1006="","",A1006&amp;" ["&amp;B1006&amp;"]")</f>
        <v/>
      </c>
    </row>
    <row r="1007">
      <c r="K1007">
        <f>IF(A1007="","",A1007&amp;" ["&amp;B1007&amp;"]")</f>
        <v/>
      </c>
    </row>
    <row r="1008">
      <c r="K1008">
        <f>IF(A1008="","",A1008&amp;" ["&amp;B1008&amp;"]")</f>
        <v/>
      </c>
    </row>
    <row r="1009">
      <c r="K1009">
        <f>IF(A1009="","",A1009&amp;" ["&amp;B1009&amp;"]")</f>
        <v/>
      </c>
    </row>
    <row r="1010">
      <c r="K1010">
        <f>IF(A1010="","",A1010&amp;" ["&amp;B1010&amp;"]")</f>
        <v/>
      </c>
    </row>
    <row r="1011">
      <c r="K1011">
        <f>IF(A1011="","",A1011&amp;" ["&amp;B1011&amp;"]")</f>
        <v/>
      </c>
    </row>
    <row r="1012">
      <c r="K1012">
        <f>IF(A1012="","",A1012&amp;" ["&amp;B1012&amp;"]")</f>
        <v/>
      </c>
    </row>
    <row r="1013">
      <c r="K1013">
        <f>IF(A1013="","",A1013&amp;" ["&amp;B1013&amp;"]")</f>
        <v/>
      </c>
    </row>
    <row r="1014">
      <c r="K1014">
        <f>IF(A1014="","",A1014&amp;" ["&amp;B1014&amp;"]")</f>
        <v/>
      </c>
    </row>
    <row r="1015">
      <c r="K1015">
        <f>IF(A1015="","",A1015&amp;" ["&amp;B1015&amp;"]")</f>
        <v/>
      </c>
    </row>
    <row r="1016">
      <c r="K1016">
        <f>IF(A1016="","",A1016&amp;" ["&amp;B1016&amp;"]")</f>
        <v/>
      </c>
    </row>
    <row r="1017">
      <c r="K1017">
        <f>IF(A1017="","",A1017&amp;" ["&amp;B1017&amp;"]")</f>
        <v/>
      </c>
    </row>
    <row r="1018">
      <c r="K1018">
        <f>IF(A1018="","",A1018&amp;" ["&amp;B1018&amp;"]")</f>
        <v/>
      </c>
    </row>
    <row r="1019">
      <c r="K1019">
        <f>IF(A1019="","",A1019&amp;" ["&amp;B1019&amp;"]")</f>
        <v/>
      </c>
    </row>
    <row r="1020">
      <c r="K1020">
        <f>IF(A1020="","",A1020&amp;" ["&amp;B1020&amp;"]")</f>
        <v/>
      </c>
    </row>
    <row r="1021">
      <c r="K1021">
        <f>IF(A1021="","",A1021&amp;" ["&amp;B1021&amp;"]")</f>
        <v/>
      </c>
    </row>
    <row r="1022">
      <c r="K1022">
        <f>IF(A1022="","",A1022&amp;" ["&amp;B1022&amp;"]")</f>
        <v/>
      </c>
    </row>
    <row r="1023">
      <c r="K1023">
        <f>IF(A1023="","",A1023&amp;" ["&amp;B1023&amp;"]")</f>
        <v/>
      </c>
    </row>
    <row r="1024">
      <c r="K1024">
        <f>IF(A1024="","",A1024&amp;" ["&amp;B1024&amp;"]")</f>
        <v/>
      </c>
    </row>
    <row r="1025">
      <c r="K1025">
        <f>IF(A1025="","",A1025&amp;" ["&amp;B1025&amp;"]")</f>
        <v/>
      </c>
    </row>
    <row r="1026">
      <c r="K1026">
        <f>IF(A1026="","",A1026&amp;" ["&amp;B1026&amp;"]")</f>
        <v/>
      </c>
    </row>
    <row r="1027">
      <c r="K1027">
        <f>IF(A1027="","",A1027&amp;" ["&amp;B1027&amp;"]")</f>
        <v/>
      </c>
    </row>
    <row r="1028">
      <c r="K1028">
        <f>IF(A1028="","",A1028&amp;" ["&amp;B1028&amp;"]")</f>
        <v/>
      </c>
    </row>
    <row r="1029">
      <c r="K1029">
        <f>IF(A1029="","",A1029&amp;" ["&amp;B1029&amp;"]")</f>
        <v/>
      </c>
    </row>
    <row r="1030">
      <c r="K1030">
        <f>IF(A1030="","",A1030&amp;" ["&amp;B1030&amp;"]")</f>
        <v/>
      </c>
    </row>
    <row r="1031">
      <c r="K1031">
        <f>IF(A1031="","",A1031&amp;" ["&amp;B1031&amp;"]")</f>
        <v/>
      </c>
    </row>
    <row r="1032">
      <c r="K1032">
        <f>IF(A1032="","",A1032&amp;" ["&amp;B1032&amp;"]")</f>
        <v/>
      </c>
    </row>
    <row r="1033">
      <c r="K1033">
        <f>IF(A1033="","",A1033&amp;" ["&amp;B1033&amp;"]")</f>
        <v/>
      </c>
    </row>
    <row r="1034">
      <c r="K1034">
        <f>IF(A1034="","",A1034&amp;" ["&amp;B1034&amp;"]")</f>
        <v/>
      </c>
    </row>
    <row r="1035">
      <c r="K1035">
        <f>IF(A1035="","",A1035&amp;" ["&amp;B1035&amp;"]")</f>
        <v/>
      </c>
    </row>
    <row r="1036">
      <c r="K1036">
        <f>IF(A1036="","",A1036&amp;" ["&amp;B1036&amp;"]")</f>
        <v/>
      </c>
    </row>
    <row r="1037">
      <c r="K1037">
        <f>IF(A1037="","",A1037&amp;" ["&amp;B1037&amp;"]")</f>
        <v/>
      </c>
    </row>
    <row r="1038">
      <c r="K1038">
        <f>IF(A1038="","",A1038&amp;" ["&amp;B1038&amp;"]")</f>
        <v/>
      </c>
    </row>
    <row r="1039">
      <c r="K1039">
        <f>IF(A1039="","",A1039&amp;" ["&amp;B1039&amp;"]")</f>
        <v/>
      </c>
    </row>
    <row r="1040">
      <c r="K1040">
        <f>IF(A1040="","",A1040&amp;" ["&amp;B1040&amp;"]")</f>
        <v/>
      </c>
    </row>
    <row r="1041">
      <c r="K1041">
        <f>IF(A1041="","",A1041&amp;" ["&amp;B1041&amp;"]")</f>
        <v/>
      </c>
    </row>
    <row r="1042">
      <c r="K1042">
        <f>IF(A1042="","",A1042&amp;" ["&amp;B1042&amp;"]")</f>
        <v/>
      </c>
    </row>
    <row r="1043">
      <c r="K1043">
        <f>IF(A1043="","",A1043&amp;" ["&amp;B1043&amp;"]")</f>
        <v/>
      </c>
    </row>
    <row r="1044">
      <c r="K1044">
        <f>IF(A1044="","",A1044&amp;" ["&amp;B1044&amp;"]")</f>
        <v/>
      </c>
    </row>
    <row r="1045">
      <c r="K1045">
        <f>IF(A1045="","",A1045&amp;" ["&amp;B1045&amp;"]")</f>
        <v/>
      </c>
    </row>
    <row r="1046">
      <c r="K1046">
        <f>IF(A1046="","",A1046&amp;" ["&amp;B1046&amp;"]")</f>
        <v/>
      </c>
    </row>
    <row r="1047">
      <c r="K1047">
        <f>IF(A1047="","",A1047&amp;" ["&amp;B1047&amp;"]")</f>
        <v/>
      </c>
    </row>
    <row r="1048">
      <c r="K1048">
        <f>IF(A1048="","",A1048&amp;" ["&amp;B1048&amp;"]")</f>
        <v/>
      </c>
    </row>
    <row r="1049">
      <c r="K1049">
        <f>IF(A1049="","",A1049&amp;" ["&amp;B1049&amp;"]")</f>
        <v/>
      </c>
    </row>
    <row r="1050">
      <c r="K1050">
        <f>IF(A1050="","",A1050&amp;" ["&amp;B1050&amp;"]")</f>
        <v/>
      </c>
    </row>
    <row r="1051">
      <c r="K1051">
        <f>IF(A1051="","",A1051&amp;" ["&amp;B1051&amp;"]")</f>
        <v/>
      </c>
    </row>
    <row r="1052">
      <c r="K1052">
        <f>IF(A1052="","",A1052&amp;" ["&amp;B1052&amp;"]")</f>
        <v/>
      </c>
    </row>
    <row r="1053">
      <c r="K1053">
        <f>IF(A1053="","",A1053&amp;" ["&amp;B1053&amp;"]")</f>
        <v/>
      </c>
    </row>
    <row r="1054">
      <c r="K1054">
        <f>IF(A1054="","",A1054&amp;" ["&amp;B1054&amp;"]")</f>
        <v/>
      </c>
    </row>
    <row r="1055">
      <c r="K1055">
        <f>IF(A1055="","",A1055&amp;" ["&amp;B1055&amp;"]")</f>
        <v/>
      </c>
    </row>
    <row r="1056">
      <c r="K1056">
        <f>IF(A1056="","",A1056&amp;" ["&amp;B1056&amp;"]")</f>
        <v/>
      </c>
    </row>
    <row r="1057">
      <c r="K1057">
        <f>IF(A1057="","",A1057&amp;" ["&amp;B1057&amp;"]")</f>
        <v/>
      </c>
    </row>
    <row r="1058">
      <c r="K1058">
        <f>IF(A1058="","",A1058&amp;" ["&amp;B1058&amp;"]")</f>
        <v/>
      </c>
    </row>
    <row r="1059">
      <c r="K1059">
        <f>IF(A1059="","",A1059&amp;" ["&amp;B1059&amp;"]")</f>
        <v/>
      </c>
    </row>
    <row r="1060">
      <c r="K1060">
        <f>IF(A1060="","",A1060&amp;" ["&amp;B1060&amp;"]")</f>
        <v/>
      </c>
    </row>
    <row r="1061">
      <c r="K1061">
        <f>IF(A1061="","",A1061&amp;" ["&amp;B1061&amp;"]")</f>
        <v/>
      </c>
    </row>
    <row r="1062">
      <c r="K1062">
        <f>IF(A1062="","",A1062&amp;" ["&amp;B1062&amp;"]")</f>
        <v/>
      </c>
    </row>
    <row r="1063">
      <c r="K1063">
        <f>IF(A1063="","",A1063&amp;" ["&amp;B1063&amp;"]")</f>
        <v/>
      </c>
    </row>
    <row r="1064">
      <c r="K1064">
        <f>IF(A1064="","",A1064&amp;" ["&amp;B1064&amp;"]")</f>
        <v/>
      </c>
    </row>
    <row r="1065">
      <c r="K1065">
        <f>IF(A1065="","",A1065&amp;" ["&amp;B1065&amp;"]")</f>
        <v/>
      </c>
    </row>
    <row r="1066">
      <c r="K1066">
        <f>IF(A1066="","",A1066&amp;" ["&amp;B1066&amp;"]")</f>
        <v/>
      </c>
    </row>
    <row r="1067">
      <c r="K1067">
        <f>IF(A1067="","",A1067&amp;" ["&amp;B1067&amp;"]")</f>
        <v/>
      </c>
    </row>
    <row r="1068">
      <c r="K1068">
        <f>IF(A1068="","",A1068&amp;" ["&amp;B1068&amp;"]")</f>
        <v/>
      </c>
    </row>
    <row r="1069">
      <c r="K1069">
        <f>IF(A1069="","",A1069&amp;" ["&amp;B1069&amp;"]")</f>
        <v/>
      </c>
    </row>
    <row r="1070">
      <c r="K1070">
        <f>IF(A1070="","",A1070&amp;" ["&amp;B1070&amp;"]")</f>
        <v/>
      </c>
    </row>
    <row r="1071">
      <c r="K1071">
        <f>IF(A1071="","",A1071&amp;" ["&amp;B1071&amp;"]")</f>
        <v/>
      </c>
    </row>
    <row r="1072">
      <c r="K1072">
        <f>IF(A1072="","",A1072&amp;" ["&amp;B1072&amp;"]")</f>
        <v/>
      </c>
    </row>
    <row r="1073">
      <c r="K1073">
        <f>IF(A1073="","",A1073&amp;" ["&amp;B1073&amp;"]")</f>
        <v/>
      </c>
    </row>
    <row r="1074">
      <c r="K1074">
        <f>IF(A1074="","",A1074&amp;" ["&amp;B1074&amp;"]")</f>
        <v/>
      </c>
    </row>
    <row r="1075">
      <c r="K1075">
        <f>IF(A1075="","",A1075&amp;" ["&amp;B1075&amp;"]")</f>
        <v/>
      </c>
    </row>
    <row r="1076">
      <c r="K1076">
        <f>IF(A1076="","",A1076&amp;" ["&amp;B1076&amp;"]")</f>
        <v/>
      </c>
    </row>
    <row r="1077">
      <c r="K1077">
        <f>IF(A1077="","",A1077&amp;" ["&amp;B1077&amp;"]")</f>
        <v/>
      </c>
    </row>
    <row r="1078">
      <c r="K1078">
        <f>IF(A1078="","",A1078&amp;" ["&amp;B1078&amp;"]")</f>
        <v/>
      </c>
    </row>
    <row r="1079">
      <c r="K1079">
        <f>IF(A1079="","",A1079&amp;" ["&amp;B1079&amp;"]")</f>
        <v/>
      </c>
    </row>
    <row r="1080">
      <c r="K1080">
        <f>IF(A1080="","",A1080&amp;" ["&amp;B1080&amp;"]")</f>
        <v/>
      </c>
    </row>
    <row r="1081">
      <c r="K1081">
        <f>IF(A1081="","",A1081&amp;" ["&amp;B1081&amp;"]")</f>
        <v/>
      </c>
    </row>
    <row r="1082">
      <c r="K1082">
        <f>IF(A1082="","",A1082&amp;" ["&amp;B1082&amp;"]")</f>
        <v/>
      </c>
    </row>
    <row r="1083">
      <c r="K1083">
        <f>IF(A1083="","",A1083&amp;" ["&amp;B1083&amp;"]")</f>
        <v/>
      </c>
    </row>
    <row r="1084">
      <c r="K1084">
        <f>IF(A1084="","",A1084&amp;" ["&amp;B1084&amp;"]")</f>
        <v/>
      </c>
    </row>
    <row r="1085">
      <c r="K1085">
        <f>IF(A1085="","",A1085&amp;" ["&amp;B1085&amp;"]")</f>
        <v/>
      </c>
    </row>
    <row r="1086">
      <c r="K1086">
        <f>IF(A1086="","",A1086&amp;" ["&amp;B1086&amp;"]")</f>
        <v/>
      </c>
    </row>
    <row r="1087">
      <c r="K1087">
        <f>IF(A1087="","",A1087&amp;" ["&amp;B1087&amp;"]")</f>
        <v/>
      </c>
    </row>
    <row r="1088">
      <c r="K1088">
        <f>IF(A1088="","",A1088&amp;" ["&amp;B1088&amp;"]")</f>
        <v/>
      </c>
    </row>
    <row r="1089">
      <c r="K1089">
        <f>IF(A1089="","",A1089&amp;" ["&amp;B1089&amp;"]")</f>
        <v/>
      </c>
    </row>
    <row r="1090">
      <c r="K1090">
        <f>IF(A1090="","",A1090&amp;" ["&amp;B1090&amp;"]")</f>
        <v/>
      </c>
    </row>
    <row r="1091">
      <c r="K1091">
        <f>IF(A1091="","",A1091&amp;" ["&amp;B1091&amp;"]")</f>
        <v/>
      </c>
    </row>
    <row r="1092">
      <c r="K1092">
        <f>IF(A1092="","",A1092&amp;" ["&amp;B1092&amp;"]")</f>
        <v/>
      </c>
    </row>
    <row r="1093">
      <c r="K1093">
        <f>IF(A1093="","",A1093&amp;" ["&amp;B1093&amp;"]")</f>
        <v/>
      </c>
    </row>
    <row r="1094">
      <c r="K1094">
        <f>IF(A1094="","",A1094&amp;" ["&amp;B1094&amp;"]")</f>
        <v/>
      </c>
    </row>
    <row r="1095">
      <c r="K1095">
        <f>IF(A1095="","",A1095&amp;" ["&amp;B1095&amp;"]")</f>
        <v/>
      </c>
    </row>
    <row r="1096">
      <c r="K1096">
        <f>IF(A1096="","",A1096&amp;" ["&amp;B1096&amp;"]")</f>
        <v/>
      </c>
    </row>
    <row r="1097">
      <c r="K1097">
        <f>IF(A1097="","",A1097&amp;" ["&amp;B1097&amp;"]")</f>
        <v/>
      </c>
    </row>
    <row r="1098">
      <c r="K1098">
        <f>IF(A1098="","",A1098&amp;" ["&amp;B1098&amp;"]")</f>
        <v/>
      </c>
    </row>
    <row r="1099">
      <c r="K1099">
        <f>IF(A1099="","",A1099&amp;" ["&amp;B1099&amp;"]")</f>
        <v/>
      </c>
    </row>
    <row r="1100">
      <c r="K1100">
        <f>IF(A1100="","",A1100&amp;" ["&amp;B1100&amp;"]")</f>
        <v/>
      </c>
    </row>
    <row r="1101">
      <c r="K1101">
        <f>IF(A1101="","",A1101&amp;" ["&amp;B1101&amp;"]")</f>
        <v/>
      </c>
    </row>
    <row r="1102">
      <c r="K1102">
        <f>IF(A1102="","",A1102&amp;" ["&amp;B1102&amp;"]")</f>
        <v/>
      </c>
    </row>
    <row r="1103">
      <c r="K1103">
        <f>IF(A1103="","",A1103&amp;" ["&amp;B1103&amp;"]")</f>
        <v/>
      </c>
    </row>
    <row r="1104">
      <c r="K1104">
        <f>IF(A1104="","",A1104&amp;" ["&amp;B1104&amp;"]")</f>
        <v/>
      </c>
    </row>
    <row r="1105">
      <c r="K1105">
        <f>IF(A1105="","",A1105&amp;" ["&amp;B1105&amp;"]")</f>
        <v/>
      </c>
    </row>
    <row r="1106">
      <c r="K1106">
        <f>IF(A1106="","",A1106&amp;" ["&amp;B1106&amp;"]")</f>
        <v/>
      </c>
    </row>
    <row r="1107">
      <c r="K1107">
        <f>IF(A1107="","",A1107&amp;" ["&amp;B1107&amp;"]")</f>
        <v/>
      </c>
    </row>
    <row r="1108">
      <c r="K1108">
        <f>IF(A1108="","",A1108&amp;" ["&amp;B1108&amp;"]")</f>
        <v/>
      </c>
    </row>
    <row r="1109">
      <c r="K1109">
        <f>IF(A1109="","",A1109&amp;" ["&amp;B1109&amp;"]")</f>
        <v/>
      </c>
    </row>
    <row r="1110">
      <c r="K1110">
        <f>IF(A1110="","",A1110&amp;" ["&amp;B1110&amp;"]")</f>
        <v/>
      </c>
    </row>
    <row r="1111">
      <c r="K1111">
        <f>IF(A1111="","",A1111&amp;" ["&amp;B1111&amp;"]")</f>
        <v/>
      </c>
    </row>
    <row r="1112">
      <c r="K1112">
        <f>IF(A1112="","",A1112&amp;" ["&amp;B1112&amp;"]")</f>
        <v/>
      </c>
    </row>
    <row r="1113">
      <c r="K1113">
        <f>IF(A1113="","",A1113&amp;" ["&amp;B1113&amp;"]")</f>
        <v/>
      </c>
    </row>
    <row r="1114">
      <c r="K1114">
        <f>IF(A1114="","",A1114&amp;" ["&amp;B1114&amp;"]")</f>
        <v/>
      </c>
    </row>
    <row r="1115">
      <c r="K1115">
        <f>IF(A1115="","",A1115&amp;" ["&amp;B1115&amp;"]")</f>
        <v/>
      </c>
    </row>
    <row r="1116">
      <c r="K1116">
        <f>IF(A1116="","",A1116&amp;" ["&amp;B1116&amp;"]")</f>
        <v/>
      </c>
    </row>
    <row r="1117">
      <c r="K1117">
        <f>IF(A1117="","",A1117&amp;" ["&amp;B1117&amp;"]")</f>
        <v/>
      </c>
    </row>
    <row r="1118">
      <c r="K1118">
        <f>IF(A1118="","",A1118&amp;" ["&amp;B1118&amp;"]")</f>
        <v/>
      </c>
    </row>
    <row r="1119">
      <c r="K1119">
        <f>IF(A1119="","",A1119&amp;" ["&amp;B1119&amp;"]")</f>
        <v/>
      </c>
    </row>
    <row r="1120">
      <c r="K1120">
        <f>IF(A1120="","",A1120&amp;" ["&amp;B1120&amp;"]")</f>
        <v/>
      </c>
    </row>
    <row r="1121">
      <c r="K1121">
        <f>IF(A1121="","",A1121&amp;" ["&amp;B1121&amp;"]")</f>
        <v/>
      </c>
    </row>
    <row r="1122">
      <c r="K1122">
        <f>IF(A1122="","",A1122&amp;" ["&amp;B1122&amp;"]")</f>
        <v/>
      </c>
    </row>
    <row r="1123">
      <c r="K1123">
        <f>IF(A1123="","",A1123&amp;" ["&amp;B1123&amp;"]")</f>
        <v/>
      </c>
    </row>
    <row r="1124">
      <c r="K1124">
        <f>IF(A1124="","",A1124&amp;" ["&amp;B1124&amp;"]")</f>
        <v/>
      </c>
    </row>
    <row r="1125">
      <c r="K1125">
        <f>IF(A1125="","",A1125&amp;" ["&amp;B1125&amp;"]")</f>
        <v/>
      </c>
    </row>
    <row r="1126">
      <c r="K1126">
        <f>IF(A1126="","",A1126&amp;" ["&amp;B1126&amp;"]")</f>
        <v/>
      </c>
    </row>
    <row r="1127">
      <c r="K1127">
        <f>IF(A1127="","",A1127&amp;" ["&amp;B1127&amp;"]")</f>
        <v/>
      </c>
    </row>
    <row r="1128">
      <c r="K1128">
        <f>IF(A1128="","",A1128&amp;" ["&amp;B1128&amp;"]")</f>
        <v/>
      </c>
    </row>
    <row r="1129">
      <c r="K1129">
        <f>IF(A1129="","",A1129&amp;" ["&amp;B1129&amp;"]")</f>
        <v/>
      </c>
    </row>
    <row r="1130">
      <c r="K1130">
        <f>IF(A1130="","",A1130&amp;" ["&amp;B1130&amp;"]")</f>
        <v/>
      </c>
    </row>
    <row r="1131">
      <c r="K1131">
        <f>IF(A1131="","",A1131&amp;" ["&amp;B1131&amp;"]")</f>
        <v/>
      </c>
    </row>
    <row r="1132">
      <c r="K1132">
        <f>IF(A1132="","",A1132&amp;" ["&amp;B1132&amp;"]")</f>
        <v/>
      </c>
    </row>
    <row r="1133">
      <c r="K1133">
        <f>IF(A1133="","",A1133&amp;" ["&amp;B1133&amp;"]")</f>
        <v/>
      </c>
    </row>
    <row r="1134">
      <c r="K1134">
        <f>IF(A1134="","",A1134&amp;" ["&amp;B1134&amp;"]")</f>
        <v/>
      </c>
    </row>
    <row r="1135">
      <c r="K1135">
        <f>IF(A1135="","",A1135&amp;" ["&amp;B1135&amp;"]")</f>
        <v/>
      </c>
    </row>
    <row r="1136">
      <c r="K1136">
        <f>IF(A1136="","",A1136&amp;" ["&amp;B1136&amp;"]")</f>
        <v/>
      </c>
    </row>
    <row r="1137">
      <c r="K1137">
        <f>IF(A1137="","",A1137&amp;" ["&amp;B1137&amp;"]")</f>
        <v/>
      </c>
    </row>
    <row r="1138">
      <c r="K1138">
        <f>IF(A1138="","",A1138&amp;" ["&amp;B1138&amp;"]")</f>
        <v/>
      </c>
    </row>
    <row r="1139">
      <c r="K1139">
        <f>IF(A1139="","",A1139&amp;" ["&amp;B1139&amp;"]")</f>
        <v/>
      </c>
    </row>
    <row r="1140">
      <c r="K1140">
        <f>IF(A1140="","",A1140&amp;" ["&amp;B1140&amp;"]")</f>
        <v/>
      </c>
    </row>
    <row r="1141">
      <c r="K1141">
        <f>IF(A1141="","",A1141&amp;" ["&amp;B1141&amp;"]")</f>
        <v/>
      </c>
    </row>
    <row r="1142">
      <c r="K1142">
        <f>IF(A1142="","",A1142&amp;" ["&amp;B1142&amp;"]")</f>
        <v/>
      </c>
    </row>
    <row r="1143">
      <c r="K1143">
        <f>IF(A1143="","",A1143&amp;" ["&amp;B1143&amp;"]")</f>
        <v/>
      </c>
    </row>
    <row r="1144">
      <c r="K1144">
        <f>IF(A1144="","",A1144&amp;" ["&amp;B1144&amp;"]")</f>
        <v/>
      </c>
    </row>
    <row r="1145">
      <c r="K1145">
        <f>IF(A1145="","",A1145&amp;" ["&amp;B1145&amp;"]")</f>
        <v/>
      </c>
    </row>
    <row r="1146">
      <c r="K1146">
        <f>IF(A1146="","",A1146&amp;" ["&amp;B1146&amp;"]")</f>
        <v/>
      </c>
    </row>
    <row r="1147">
      <c r="K1147">
        <f>IF(A1147="","",A1147&amp;" ["&amp;B1147&amp;"]")</f>
        <v/>
      </c>
    </row>
    <row r="1148">
      <c r="K1148">
        <f>IF(A1148="","",A1148&amp;" ["&amp;B1148&amp;"]")</f>
        <v/>
      </c>
    </row>
    <row r="1149">
      <c r="K1149">
        <f>IF(A1149="","",A1149&amp;" ["&amp;B1149&amp;"]")</f>
        <v/>
      </c>
    </row>
    <row r="1150">
      <c r="K1150">
        <f>IF(A1150="","",A1150&amp;" ["&amp;B1150&amp;"]")</f>
        <v/>
      </c>
    </row>
    <row r="1151">
      <c r="K1151">
        <f>IF(A1151="","",A1151&amp;" ["&amp;B1151&amp;"]")</f>
        <v/>
      </c>
    </row>
    <row r="1152">
      <c r="K1152">
        <f>IF(A1152="","",A1152&amp;" ["&amp;B1152&amp;"]")</f>
        <v/>
      </c>
    </row>
    <row r="1153">
      <c r="K1153">
        <f>IF(A1153="","",A1153&amp;" ["&amp;B1153&amp;"]")</f>
        <v/>
      </c>
    </row>
    <row r="1154">
      <c r="K1154">
        <f>IF(A1154="","",A1154&amp;" ["&amp;B1154&amp;"]")</f>
        <v/>
      </c>
    </row>
    <row r="1155">
      <c r="K1155">
        <f>IF(A1155="","",A1155&amp;" ["&amp;B1155&amp;"]")</f>
        <v/>
      </c>
    </row>
    <row r="1156">
      <c r="K1156">
        <f>IF(A1156="","",A1156&amp;" ["&amp;B1156&amp;"]")</f>
        <v/>
      </c>
    </row>
    <row r="1157">
      <c r="K1157">
        <f>IF(A1157="","",A1157&amp;" ["&amp;B1157&amp;"]")</f>
        <v/>
      </c>
    </row>
    <row r="1158">
      <c r="K1158">
        <f>IF(A1158="","",A1158&amp;" ["&amp;B1158&amp;"]")</f>
        <v/>
      </c>
    </row>
    <row r="1159">
      <c r="K1159">
        <f>IF(A1159="","",A1159&amp;" ["&amp;B1159&amp;"]")</f>
        <v/>
      </c>
    </row>
    <row r="1160">
      <c r="K1160">
        <f>IF(A1160="","",A1160&amp;" ["&amp;B1160&amp;"]")</f>
        <v/>
      </c>
    </row>
    <row r="1161">
      <c r="K1161">
        <f>IF(A1161="","",A1161&amp;" ["&amp;B1161&amp;"]")</f>
        <v/>
      </c>
    </row>
    <row r="1162">
      <c r="K1162">
        <f>IF(A1162="","",A1162&amp;" ["&amp;B1162&amp;"]")</f>
        <v/>
      </c>
    </row>
    <row r="1163">
      <c r="K1163">
        <f>IF(A1163="","",A1163&amp;" ["&amp;B1163&amp;"]")</f>
        <v/>
      </c>
    </row>
    <row r="1164">
      <c r="K1164">
        <f>IF(A1164="","",A1164&amp;" ["&amp;B1164&amp;"]")</f>
        <v/>
      </c>
    </row>
    <row r="1165">
      <c r="K1165">
        <f>IF(A1165="","",A1165&amp;" ["&amp;B1165&amp;"]")</f>
        <v/>
      </c>
    </row>
    <row r="1166">
      <c r="K1166">
        <f>IF(A1166="","",A1166&amp;" ["&amp;B1166&amp;"]")</f>
        <v/>
      </c>
    </row>
    <row r="1167">
      <c r="K1167">
        <f>IF(A1167="","",A1167&amp;" ["&amp;B1167&amp;"]")</f>
        <v/>
      </c>
    </row>
    <row r="1168">
      <c r="K1168">
        <f>IF(A1168="","",A1168&amp;" ["&amp;B1168&amp;"]")</f>
        <v/>
      </c>
    </row>
    <row r="1169">
      <c r="K1169">
        <f>IF(A1169="","",A1169&amp;" ["&amp;B1169&amp;"]")</f>
        <v/>
      </c>
    </row>
    <row r="1170">
      <c r="K1170">
        <f>IF(A1170="","",A1170&amp;" ["&amp;B1170&amp;"]")</f>
        <v/>
      </c>
    </row>
    <row r="1171">
      <c r="K1171">
        <f>IF(A1171="","",A1171&amp;" ["&amp;B1171&amp;"]")</f>
        <v/>
      </c>
    </row>
    <row r="1172">
      <c r="K1172">
        <f>IF(A1172="","",A1172&amp;" ["&amp;B1172&amp;"]")</f>
        <v/>
      </c>
    </row>
    <row r="1173">
      <c r="K1173">
        <f>IF(A1173="","",A1173&amp;" ["&amp;B1173&amp;"]")</f>
        <v/>
      </c>
    </row>
    <row r="1174">
      <c r="K1174">
        <f>IF(A1174="","",A1174&amp;" ["&amp;B1174&amp;"]")</f>
        <v/>
      </c>
    </row>
    <row r="1175">
      <c r="K1175">
        <f>IF(A1175="","",A1175&amp;" ["&amp;B1175&amp;"]")</f>
        <v/>
      </c>
    </row>
    <row r="1176">
      <c r="K1176">
        <f>IF(A1176="","",A1176&amp;" ["&amp;B1176&amp;"]")</f>
        <v/>
      </c>
    </row>
    <row r="1177">
      <c r="K1177">
        <f>IF(A1177="","",A1177&amp;" ["&amp;B1177&amp;"]")</f>
        <v/>
      </c>
    </row>
    <row r="1178">
      <c r="K1178">
        <f>IF(A1178="","",A1178&amp;" ["&amp;B1178&amp;"]")</f>
        <v/>
      </c>
    </row>
    <row r="1179">
      <c r="K1179">
        <f>IF(A1179="","",A1179&amp;" ["&amp;B1179&amp;"]")</f>
        <v/>
      </c>
    </row>
    <row r="1180">
      <c r="K1180">
        <f>IF(A1180="","",A1180&amp;" ["&amp;B1180&amp;"]")</f>
        <v/>
      </c>
    </row>
    <row r="1181">
      <c r="K1181">
        <f>IF(A1181="","",A1181&amp;" ["&amp;B1181&amp;"]")</f>
        <v/>
      </c>
    </row>
    <row r="1182">
      <c r="K1182">
        <f>IF(A1182="","",A1182&amp;" ["&amp;B1182&amp;"]")</f>
        <v/>
      </c>
    </row>
    <row r="1183">
      <c r="K1183">
        <f>IF(A1183="","",A1183&amp;" ["&amp;B1183&amp;"]")</f>
        <v/>
      </c>
    </row>
    <row r="1184">
      <c r="K1184">
        <f>IF(A1184="","",A1184&amp;" ["&amp;B1184&amp;"]")</f>
        <v/>
      </c>
    </row>
    <row r="1185">
      <c r="K1185">
        <f>IF(A1185="","",A1185&amp;" ["&amp;B1185&amp;"]")</f>
        <v/>
      </c>
    </row>
    <row r="1186">
      <c r="K1186">
        <f>IF(A1186="","",A1186&amp;" ["&amp;B1186&amp;"]")</f>
        <v/>
      </c>
    </row>
    <row r="1187">
      <c r="K1187">
        <f>IF(A1187="","",A1187&amp;" ["&amp;B1187&amp;"]")</f>
        <v/>
      </c>
    </row>
    <row r="1188">
      <c r="K1188">
        <f>IF(A1188="","",A1188&amp;" ["&amp;B1188&amp;"]")</f>
        <v/>
      </c>
    </row>
    <row r="1189">
      <c r="K1189">
        <f>IF(A1189="","",A1189&amp;" ["&amp;B1189&amp;"]")</f>
        <v/>
      </c>
    </row>
    <row r="1190">
      <c r="K1190">
        <f>IF(A1190="","",A1190&amp;" ["&amp;B1190&amp;"]")</f>
        <v/>
      </c>
    </row>
    <row r="1191">
      <c r="K1191">
        <f>IF(A1191="","",A1191&amp;" ["&amp;B1191&amp;"]")</f>
        <v/>
      </c>
    </row>
    <row r="1192">
      <c r="K1192">
        <f>IF(A1192="","",A1192&amp;" ["&amp;B1192&amp;"]")</f>
        <v/>
      </c>
    </row>
    <row r="1193">
      <c r="K1193">
        <f>IF(A1193="","",A1193&amp;" ["&amp;B1193&amp;"]")</f>
        <v/>
      </c>
    </row>
    <row r="1194">
      <c r="K1194">
        <f>IF(A1194="","",A1194&amp;" ["&amp;B1194&amp;"]")</f>
        <v/>
      </c>
    </row>
    <row r="1195">
      <c r="K1195">
        <f>IF(A1195="","",A1195&amp;" ["&amp;B1195&amp;"]")</f>
        <v/>
      </c>
    </row>
    <row r="1196">
      <c r="K1196">
        <f>IF(A1196="","",A1196&amp;" ["&amp;B1196&amp;"]")</f>
        <v/>
      </c>
    </row>
    <row r="1197">
      <c r="K1197">
        <f>IF(A1197="","",A1197&amp;" ["&amp;B1197&amp;"]")</f>
        <v/>
      </c>
    </row>
    <row r="1198">
      <c r="K1198">
        <f>IF(A1198="","",A1198&amp;" ["&amp;B1198&amp;"]")</f>
        <v/>
      </c>
    </row>
    <row r="1199">
      <c r="K1199">
        <f>IF(A1199="","",A1199&amp;" ["&amp;B1199&amp;"]")</f>
        <v/>
      </c>
    </row>
    <row r="1200">
      <c r="K1200">
        <f>IF(A1200="","",A1200&amp;" ["&amp;B1200&amp;"]")</f>
        <v/>
      </c>
    </row>
    <row r="1201">
      <c r="K1201">
        <f>IF(A1201="","",A1201&amp;" ["&amp;B1201&amp;"]")</f>
        <v/>
      </c>
    </row>
    <row r="1202">
      <c r="K1202">
        <f>IF(A1202="","",A1202&amp;" ["&amp;B1202&amp;"]")</f>
        <v/>
      </c>
    </row>
    <row r="1203">
      <c r="K1203">
        <f>IF(A1203="","",A1203&amp;" ["&amp;B1203&amp;"]")</f>
        <v/>
      </c>
    </row>
    <row r="1204">
      <c r="K1204">
        <f>IF(A1204="","",A1204&amp;" ["&amp;B1204&amp;"]")</f>
        <v/>
      </c>
    </row>
    <row r="1205">
      <c r="K1205">
        <f>IF(A1205="","",A1205&amp;" ["&amp;B1205&amp;"]")</f>
        <v/>
      </c>
    </row>
    <row r="1206">
      <c r="K1206">
        <f>IF(A1206="","",A1206&amp;" ["&amp;B1206&amp;"]")</f>
        <v/>
      </c>
    </row>
    <row r="1207">
      <c r="K1207">
        <f>IF(A1207="","",A1207&amp;" ["&amp;B1207&amp;"]")</f>
        <v/>
      </c>
    </row>
    <row r="1208">
      <c r="K1208">
        <f>IF(A1208="","",A1208&amp;" ["&amp;B1208&amp;"]")</f>
        <v/>
      </c>
    </row>
    <row r="1209">
      <c r="K1209">
        <f>IF(A1209="","",A1209&amp;" ["&amp;B1209&amp;"]")</f>
        <v/>
      </c>
    </row>
    <row r="1210">
      <c r="K1210">
        <f>IF(A1210="","",A1210&amp;" ["&amp;B1210&amp;"]")</f>
        <v/>
      </c>
    </row>
    <row r="1211">
      <c r="K1211">
        <f>IF(A1211="","",A1211&amp;" ["&amp;B1211&amp;"]")</f>
        <v/>
      </c>
    </row>
    <row r="1212">
      <c r="K1212">
        <f>IF(A1212="","",A1212&amp;" ["&amp;B1212&amp;"]")</f>
        <v/>
      </c>
    </row>
    <row r="1213">
      <c r="K1213">
        <f>IF(A1213="","",A1213&amp;" ["&amp;B1213&amp;"]")</f>
        <v/>
      </c>
    </row>
    <row r="1214">
      <c r="K1214">
        <f>IF(A1214="","",A1214&amp;" ["&amp;B1214&amp;"]")</f>
        <v/>
      </c>
    </row>
    <row r="1215">
      <c r="K1215">
        <f>IF(A1215="","",A1215&amp;" ["&amp;B1215&amp;"]")</f>
        <v/>
      </c>
    </row>
    <row r="1216">
      <c r="K1216">
        <f>IF(A1216="","",A1216&amp;" ["&amp;B1216&amp;"]")</f>
        <v/>
      </c>
    </row>
    <row r="1217">
      <c r="K1217">
        <f>IF(A1217="","",A1217&amp;" ["&amp;B1217&amp;"]")</f>
        <v/>
      </c>
    </row>
    <row r="1218">
      <c r="K1218">
        <f>IF(A1218="","",A1218&amp;" ["&amp;B1218&amp;"]")</f>
        <v/>
      </c>
    </row>
    <row r="1219">
      <c r="K1219">
        <f>IF(A1219="","",A1219&amp;" ["&amp;B1219&amp;"]")</f>
        <v/>
      </c>
    </row>
    <row r="1220">
      <c r="K1220">
        <f>IF(A1220="","",A1220&amp;" ["&amp;B1220&amp;"]")</f>
        <v/>
      </c>
    </row>
    <row r="1221">
      <c r="K1221">
        <f>IF(A1221="","",A1221&amp;" ["&amp;B1221&amp;"]")</f>
        <v/>
      </c>
    </row>
    <row r="1222">
      <c r="K1222">
        <f>IF(A1222="","",A1222&amp;" ["&amp;B1222&amp;"]")</f>
        <v/>
      </c>
    </row>
    <row r="1223">
      <c r="K1223">
        <f>IF(A1223="","",A1223&amp;" ["&amp;B1223&amp;"]")</f>
        <v/>
      </c>
    </row>
    <row r="1224">
      <c r="K1224">
        <f>IF(A1224="","",A1224&amp;" ["&amp;B1224&amp;"]")</f>
        <v/>
      </c>
    </row>
    <row r="1225">
      <c r="K1225">
        <f>IF(A1225="","",A1225&amp;" ["&amp;B1225&amp;"]")</f>
        <v/>
      </c>
    </row>
    <row r="1226">
      <c r="K1226">
        <f>IF(A1226="","",A1226&amp;" ["&amp;B1226&amp;"]")</f>
        <v/>
      </c>
    </row>
    <row r="1227">
      <c r="K1227">
        <f>IF(A1227="","",A1227&amp;" ["&amp;B1227&amp;"]")</f>
        <v/>
      </c>
    </row>
    <row r="1228">
      <c r="K1228">
        <f>IF(A1228="","",A1228&amp;" ["&amp;B1228&amp;"]")</f>
        <v/>
      </c>
    </row>
    <row r="1229">
      <c r="K1229">
        <f>IF(A1229="","",A1229&amp;" ["&amp;B1229&amp;"]")</f>
        <v/>
      </c>
    </row>
    <row r="1230">
      <c r="K1230">
        <f>IF(A1230="","",A1230&amp;" ["&amp;B1230&amp;"]")</f>
        <v/>
      </c>
    </row>
    <row r="1231">
      <c r="K1231">
        <f>IF(A1231="","",A1231&amp;" ["&amp;B1231&amp;"]")</f>
        <v/>
      </c>
    </row>
    <row r="1232">
      <c r="K1232">
        <f>IF(A1232="","",A1232&amp;" ["&amp;B1232&amp;"]")</f>
        <v/>
      </c>
    </row>
    <row r="1233">
      <c r="K1233">
        <f>IF(A1233="","",A1233&amp;" ["&amp;B1233&amp;"]")</f>
        <v/>
      </c>
    </row>
    <row r="1234">
      <c r="K1234">
        <f>IF(A1234="","",A1234&amp;" ["&amp;B1234&amp;"]")</f>
        <v/>
      </c>
    </row>
    <row r="1235">
      <c r="K1235">
        <f>IF(A1235="","",A1235&amp;" ["&amp;B1235&amp;"]")</f>
        <v/>
      </c>
    </row>
    <row r="1236">
      <c r="K1236">
        <f>IF(A1236="","",A1236&amp;" ["&amp;B1236&amp;"]")</f>
        <v/>
      </c>
    </row>
    <row r="1237">
      <c r="K1237">
        <f>IF(A1237="","",A1237&amp;" ["&amp;B1237&amp;"]")</f>
        <v/>
      </c>
    </row>
    <row r="1238">
      <c r="K1238">
        <f>IF(A1238="","",A1238&amp;" ["&amp;B1238&amp;"]")</f>
        <v/>
      </c>
    </row>
    <row r="1239">
      <c r="K1239">
        <f>IF(A1239="","",A1239&amp;" ["&amp;B1239&amp;"]")</f>
        <v/>
      </c>
    </row>
    <row r="1240">
      <c r="K1240">
        <f>IF(A1240="","",A1240&amp;" ["&amp;B1240&amp;"]")</f>
        <v/>
      </c>
    </row>
    <row r="1241">
      <c r="K1241">
        <f>IF(A1241="","",A1241&amp;" ["&amp;B1241&amp;"]")</f>
        <v/>
      </c>
    </row>
    <row r="1242">
      <c r="K1242">
        <f>IF(A1242="","",A1242&amp;" ["&amp;B1242&amp;"]")</f>
        <v/>
      </c>
    </row>
    <row r="1243">
      <c r="K1243">
        <f>IF(A1243="","",A1243&amp;" ["&amp;B1243&amp;"]")</f>
        <v/>
      </c>
    </row>
    <row r="1244">
      <c r="K1244">
        <f>IF(A1244="","",A1244&amp;" ["&amp;B1244&amp;"]")</f>
        <v/>
      </c>
    </row>
    <row r="1245">
      <c r="K1245">
        <f>IF(A1245="","",A1245&amp;" ["&amp;B1245&amp;"]")</f>
        <v/>
      </c>
    </row>
    <row r="1246">
      <c r="K1246">
        <f>IF(A1246="","",A1246&amp;" ["&amp;B1246&amp;"]")</f>
        <v/>
      </c>
    </row>
    <row r="1247">
      <c r="K1247">
        <f>IF(A1247="","",A1247&amp;" ["&amp;B1247&amp;"]")</f>
        <v/>
      </c>
    </row>
    <row r="1248">
      <c r="K1248">
        <f>IF(A1248="","",A1248&amp;" ["&amp;B1248&amp;"]")</f>
        <v/>
      </c>
    </row>
    <row r="1249">
      <c r="K1249">
        <f>IF(A1249="","",A1249&amp;" ["&amp;B1249&amp;"]")</f>
        <v/>
      </c>
    </row>
    <row r="1250">
      <c r="K1250">
        <f>IF(A1250="","",A1250&amp;" ["&amp;B1250&amp;"]")</f>
        <v/>
      </c>
    </row>
    <row r="1251">
      <c r="K1251">
        <f>IF(A1251="","",A1251&amp;" ["&amp;B1251&amp;"]")</f>
        <v/>
      </c>
    </row>
    <row r="1252">
      <c r="K1252">
        <f>IF(A1252="","",A1252&amp;" ["&amp;B1252&amp;"]")</f>
        <v/>
      </c>
    </row>
    <row r="1253">
      <c r="K1253">
        <f>IF(A1253="","",A1253&amp;" ["&amp;B1253&amp;"]")</f>
        <v/>
      </c>
    </row>
    <row r="1254">
      <c r="K1254">
        <f>IF(A1254="","",A1254&amp;" ["&amp;B1254&amp;"]")</f>
        <v/>
      </c>
    </row>
    <row r="1255">
      <c r="K1255">
        <f>IF(A1255="","",A1255&amp;" ["&amp;B1255&amp;"]")</f>
        <v/>
      </c>
    </row>
    <row r="1256">
      <c r="K1256">
        <f>IF(A1256="","",A1256&amp;" ["&amp;B1256&amp;"]")</f>
        <v/>
      </c>
    </row>
    <row r="1257">
      <c r="K1257">
        <f>IF(A1257="","",A1257&amp;" ["&amp;B1257&amp;"]")</f>
        <v/>
      </c>
    </row>
    <row r="1258">
      <c r="K1258">
        <f>IF(A1258="","",A1258&amp;" ["&amp;B1258&amp;"]")</f>
        <v/>
      </c>
    </row>
    <row r="1259">
      <c r="K1259">
        <f>IF(A1259="","",A1259&amp;" ["&amp;B1259&amp;"]")</f>
        <v/>
      </c>
    </row>
    <row r="1260">
      <c r="K1260">
        <f>IF(A1260="","",A1260&amp;" ["&amp;B1260&amp;"]")</f>
        <v/>
      </c>
    </row>
    <row r="1261">
      <c r="K1261">
        <f>IF(A1261="","",A1261&amp;" ["&amp;B1261&amp;"]")</f>
        <v/>
      </c>
    </row>
    <row r="1262">
      <c r="K1262">
        <f>IF(A1262="","",A1262&amp;" ["&amp;B1262&amp;"]")</f>
        <v/>
      </c>
    </row>
    <row r="1263">
      <c r="K1263">
        <f>IF(A1263="","",A1263&amp;" ["&amp;B1263&amp;"]")</f>
        <v/>
      </c>
    </row>
    <row r="1264">
      <c r="K1264">
        <f>IF(A1264="","",A1264&amp;" ["&amp;B1264&amp;"]")</f>
        <v/>
      </c>
    </row>
    <row r="1265">
      <c r="K1265">
        <f>IF(A1265="","",A1265&amp;" ["&amp;B1265&amp;"]")</f>
        <v/>
      </c>
    </row>
    <row r="1266">
      <c r="K1266">
        <f>IF(A1266="","",A1266&amp;" ["&amp;B1266&amp;"]")</f>
        <v/>
      </c>
    </row>
    <row r="1267">
      <c r="K1267">
        <f>IF(A1267="","",A1267&amp;" ["&amp;B1267&amp;"]")</f>
        <v/>
      </c>
    </row>
    <row r="1268">
      <c r="K1268">
        <f>IF(A1268="","",A1268&amp;" ["&amp;B1268&amp;"]")</f>
        <v/>
      </c>
    </row>
    <row r="1269">
      <c r="K1269">
        <f>IF(A1269="","",A1269&amp;" ["&amp;B1269&amp;"]")</f>
        <v/>
      </c>
    </row>
    <row r="1270">
      <c r="K1270">
        <f>IF(A1270="","",A1270&amp;" ["&amp;B1270&amp;"]")</f>
        <v/>
      </c>
    </row>
    <row r="1271">
      <c r="K1271">
        <f>IF(A1271="","",A1271&amp;" ["&amp;B1271&amp;"]")</f>
        <v/>
      </c>
    </row>
    <row r="1272">
      <c r="K1272">
        <f>IF(A1272="","",A1272&amp;" ["&amp;B1272&amp;"]")</f>
        <v/>
      </c>
    </row>
    <row r="1273">
      <c r="K1273">
        <f>IF(A1273="","",A1273&amp;" ["&amp;B1273&amp;"]")</f>
        <v/>
      </c>
    </row>
    <row r="1274">
      <c r="K1274">
        <f>IF(A1274="","",A1274&amp;" ["&amp;B1274&amp;"]")</f>
        <v/>
      </c>
    </row>
    <row r="1275">
      <c r="K1275">
        <f>IF(A1275="","",A1275&amp;" ["&amp;B1275&amp;"]")</f>
        <v/>
      </c>
    </row>
    <row r="1276">
      <c r="K1276">
        <f>IF(A1276="","",A1276&amp;" ["&amp;B1276&amp;"]")</f>
        <v/>
      </c>
    </row>
    <row r="1277">
      <c r="K1277">
        <f>IF(A1277="","",A1277&amp;" ["&amp;B1277&amp;"]")</f>
        <v/>
      </c>
    </row>
    <row r="1278">
      <c r="K1278">
        <f>IF(A1278="","",A1278&amp;" ["&amp;B1278&amp;"]")</f>
        <v/>
      </c>
    </row>
    <row r="1279">
      <c r="K1279">
        <f>IF(A1279="","",A1279&amp;" ["&amp;B1279&amp;"]")</f>
        <v/>
      </c>
    </row>
    <row r="1280">
      <c r="K1280">
        <f>IF(A1280="","",A1280&amp;" ["&amp;B1280&amp;"]")</f>
        <v/>
      </c>
    </row>
    <row r="1281">
      <c r="K1281">
        <f>IF(A1281="","",A1281&amp;" ["&amp;B1281&amp;"]")</f>
        <v/>
      </c>
    </row>
    <row r="1282">
      <c r="K1282">
        <f>IF(A1282="","",A1282&amp;" ["&amp;B1282&amp;"]")</f>
        <v/>
      </c>
    </row>
    <row r="1283">
      <c r="K1283">
        <f>IF(A1283="","",A1283&amp;" ["&amp;B1283&amp;"]")</f>
        <v/>
      </c>
    </row>
    <row r="1284">
      <c r="K1284">
        <f>IF(A1284="","",A1284&amp;" ["&amp;B1284&amp;"]")</f>
        <v/>
      </c>
    </row>
    <row r="1285">
      <c r="K1285">
        <f>IF(A1285="","",A1285&amp;" ["&amp;B1285&amp;"]")</f>
        <v/>
      </c>
    </row>
    <row r="1286">
      <c r="K1286">
        <f>IF(A1286="","",A1286&amp;" ["&amp;B1286&amp;"]")</f>
        <v/>
      </c>
    </row>
    <row r="1287">
      <c r="K1287">
        <f>IF(A1287="","",A1287&amp;" ["&amp;B1287&amp;"]")</f>
        <v/>
      </c>
    </row>
    <row r="1288">
      <c r="K1288">
        <f>IF(A1288="","",A1288&amp;" ["&amp;B1288&amp;"]")</f>
        <v/>
      </c>
    </row>
    <row r="1289">
      <c r="K1289">
        <f>IF(A1289="","",A1289&amp;" ["&amp;B1289&amp;"]")</f>
        <v/>
      </c>
    </row>
    <row r="1290">
      <c r="K1290">
        <f>IF(A1290="","",A1290&amp;" ["&amp;B1290&amp;"]")</f>
        <v/>
      </c>
    </row>
    <row r="1291">
      <c r="K1291">
        <f>IF(A1291="","",A1291&amp;" ["&amp;B1291&amp;"]")</f>
        <v/>
      </c>
    </row>
    <row r="1292">
      <c r="K1292">
        <f>IF(A1292="","",A1292&amp;" ["&amp;B1292&amp;"]")</f>
        <v/>
      </c>
    </row>
    <row r="1293">
      <c r="K1293">
        <f>IF(A1293="","",A1293&amp;" ["&amp;B1293&amp;"]")</f>
        <v/>
      </c>
    </row>
    <row r="1294">
      <c r="K1294">
        <f>IF(A1294="","",A1294&amp;" ["&amp;B1294&amp;"]")</f>
        <v/>
      </c>
    </row>
    <row r="1295">
      <c r="K1295">
        <f>IF(A1295="","",A1295&amp;" ["&amp;B1295&amp;"]")</f>
        <v/>
      </c>
    </row>
    <row r="1296">
      <c r="K1296">
        <f>IF(A1296="","",A1296&amp;" ["&amp;B1296&amp;"]")</f>
        <v/>
      </c>
    </row>
    <row r="1297">
      <c r="K1297">
        <f>IF(A1297="","",A1297&amp;" ["&amp;B1297&amp;"]")</f>
        <v/>
      </c>
    </row>
    <row r="1298">
      <c r="K1298">
        <f>IF(A1298="","",A1298&amp;" ["&amp;B1298&amp;"]")</f>
        <v/>
      </c>
    </row>
    <row r="1299">
      <c r="K1299">
        <f>IF(A1299="","",A1299&amp;" ["&amp;B1299&amp;"]")</f>
        <v/>
      </c>
    </row>
    <row r="1300">
      <c r="K1300">
        <f>IF(A1300="","",A1300&amp;" ["&amp;B1300&amp;"]")</f>
        <v/>
      </c>
    </row>
    <row r="1301">
      <c r="K1301">
        <f>IF(A1301="","",A1301&amp;" ["&amp;B1301&amp;"]")</f>
        <v/>
      </c>
    </row>
    <row r="1302">
      <c r="K1302">
        <f>IF(A1302="","",A1302&amp;" ["&amp;B1302&amp;"]")</f>
        <v/>
      </c>
    </row>
    <row r="1303">
      <c r="K1303">
        <f>IF(A1303="","",A1303&amp;" ["&amp;B1303&amp;"]")</f>
        <v/>
      </c>
    </row>
    <row r="1304">
      <c r="K1304">
        <f>IF(A1304="","",A1304&amp;" ["&amp;B1304&amp;"]")</f>
        <v/>
      </c>
    </row>
    <row r="1305">
      <c r="K1305">
        <f>IF(A1305="","",A1305&amp;" ["&amp;B1305&amp;"]")</f>
        <v/>
      </c>
    </row>
    <row r="1306">
      <c r="K1306">
        <f>IF(A1306="","",A1306&amp;" ["&amp;B1306&amp;"]")</f>
        <v/>
      </c>
    </row>
    <row r="1307">
      <c r="K1307">
        <f>IF(A1307="","",A1307&amp;" ["&amp;B1307&amp;"]")</f>
        <v/>
      </c>
    </row>
    <row r="1308">
      <c r="K1308">
        <f>IF(A1308="","",A1308&amp;" ["&amp;B1308&amp;"]")</f>
        <v/>
      </c>
    </row>
    <row r="1309">
      <c r="K1309">
        <f>IF(A1309="","",A1309&amp;" ["&amp;B1309&amp;"]")</f>
        <v/>
      </c>
    </row>
    <row r="1310">
      <c r="K1310">
        <f>IF(A1310="","",A1310&amp;" ["&amp;B1310&amp;"]")</f>
        <v/>
      </c>
    </row>
    <row r="1311">
      <c r="K1311">
        <f>IF(A1311="","",A1311&amp;" ["&amp;B1311&amp;"]")</f>
        <v/>
      </c>
    </row>
    <row r="1312">
      <c r="K1312">
        <f>IF(A1312="","",A1312&amp;" ["&amp;B1312&amp;"]")</f>
        <v/>
      </c>
    </row>
    <row r="1313">
      <c r="K1313">
        <f>IF(A1313="","",A1313&amp;" ["&amp;B1313&amp;"]")</f>
        <v/>
      </c>
    </row>
    <row r="1314">
      <c r="K1314">
        <f>IF(A1314="","",A1314&amp;" ["&amp;B1314&amp;"]")</f>
        <v/>
      </c>
    </row>
    <row r="1315">
      <c r="K1315">
        <f>IF(A1315="","",A1315&amp;" ["&amp;B1315&amp;"]")</f>
        <v/>
      </c>
    </row>
    <row r="1316">
      <c r="K1316">
        <f>IF(A1316="","",A1316&amp;" ["&amp;B1316&amp;"]")</f>
        <v/>
      </c>
    </row>
    <row r="1317">
      <c r="K1317">
        <f>IF(A1317="","",A1317&amp;" ["&amp;B1317&amp;"]")</f>
        <v/>
      </c>
    </row>
    <row r="1318">
      <c r="K1318">
        <f>IF(A1318="","",A1318&amp;" ["&amp;B1318&amp;"]")</f>
        <v/>
      </c>
    </row>
    <row r="1319">
      <c r="K1319">
        <f>IF(A1319="","",A1319&amp;" ["&amp;B1319&amp;"]")</f>
        <v/>
      </c>
    </row>
    <row r="1320">
      <c r="K1320">
        <f>IF(A1320="","",A1320&amp;" ["&amp;B1320&amp;"]")</f>
        <v/>
      </c>
    </row>
    <row r="1321">
      <c r="K1321">
        <f>IF(A1321="","",A1321&amp;" ["&amp;B1321&amp;"]")</f>
        <v/>
      </c>
    </row>
    <row r="1322">
      <c r="K1322">
        <f>IF(A1322="","",A1322&amp;" ["&amp;B1322&amp;"]")</f>
        <v/>
      </c>
    </row>
    <row r="1323">
      <c r="K1323">
        <f>IF(A1323="","",A1323&amp;" ["&amp;B1323&amp;"]")</f>
        <v/>
      </c>
    </row>
    <row r="1324">
      <c r="K1324">
        <f>IF(A1324="","",A1324&amp;" ["&amp;B1324&amp;"]")</f>
        <v/>
      </c>
    </row>
    <row r="1325">
      <c r="K1325">
        <f>IF(A1325="","",A1325&amp;" ["&amp;B1325&amp;"]")</f>
        <v/>
      </c>
    </row>
    <row r="1326">
      <c r="K1326">
        <f>IF(A1326="","",A1326&amp;" ["&amp;B1326&amp;"]")</f>
        <v/>
      </c>
    </row>
    <row r="1327">
      <c r="K1327">
        <f>IF(A1327="","",A1327&amp;" ["&amp;B1327&amp;"]")</f>
        <v/>
      </c>
    </row>
    <row r="1328">
      <c r="K1328">
        <f>IF(A1328="","",A1328&amp;" ["&amp;B1328&amp;"]")</f>
        <v/>
      </c>
    </row>
    <row r="1329">
      <c r="K1329">
        <f>IF(A1329="","",A1329&amp;" ["&amp;B1329&amp;"]")</f>
        <v/>
      </c>
    </row>
    <row r="1330">
      <c r="K1330">
        <f>IF(A1330="","",A1330&amp;" ["&amp;B1330&amp;"]")</f>
        <v/>
      </c>
    </row>
    <row r="1331">
      <c r="K1331">
        <f>IF(A1331="","",A1331&amp;" ["&amp;B1331&amp;"]")</f>
        <v/>
      </c>
    </row>
    <row r="1332">
      <c r="K1332">
        <f>IF(A1332="","",A1332&amp;" ["&amp;B1332&amp;"]")</f>
        <v/>
      </c>
    </row>
    <row r="1333">
      <c r="K1333">
        <f>IF(A1333="","",A1333&amp;" ["&amp;B1333&amp;"]")</f>
        <v/>
      </c>
    </row>
    <row r="1334">
      <c r="K1334">
        <f>IF(A1334="","",A1334&amp;" ["&amp;B1334&amp;"]")</f>
        <v/>
      </c>
    </row>
    <row r="1335">
      <c r="K1335">
        <f>IF(A1335="","",A1335&amp;" ["&amp;B1335&amp;"]")</f>
        <v/>
      </c>
    </row>
    <row r="1336">
      <c r="K1336">
        <f>IF(A1336="","",A1336&amp;" ["&amp;B1336&amp;"]")</f>
        <v/>
      </c>
    </row>
    <row r="1337">
      <c r="K1337">
        <f>IF(A1337="","",A1337&amp;" ["&amp;B1337&amp;"]")</f>
        <v/>
      </c>
    </row>
    <row r="1338">
      <c r="K1338">
        <f>IF(A1338="","",A1338&amp;" ["&amp;B1338&amp;"]")</f>
        <v/>
      </c>
    </row>
    <row r="1339">
      <c r="K1339">
        <f>IF(A1339="","",A1339&amp;" ["&amp;B1339&amp;"]")</f>
        <v/>
      </c>
    </row>
    <row r="1340">
      <c r="K1340">
        <f>IF(A1340="","",A1340&amp;" ["&amp;B1340&amp;"]")</f>
        <v/>
      </c>
    </row>
    <row r="1341">
      <c r="K1341">
        <f>IF(A1341="","",A1341&amp;" ["&amp;B1341&amp;"]")</f>
        <v/>
      </c>
    </row>
    <row r="1342">
      <c r="K1342">
        <f>IF(A1342="","",A1342&amp;" ["&amp;B1342&amp;"]")</f>
        <v/>
      </c>
    </row>
    <row r="1343">
      <c r="K1343">
        <f>IF(A1343="","",A1343&amp;" ["&amp;B1343&amp;"]")</f>
        <v/>
      </c>
    </row>
    <row r="1344">
      <c r="K1344">
        <f>IF(A1344="","",A1344&amp;" ["&amp;B1344&amp;"]")</f>
        <v/>
      </c>
    </row>
    <row r="1345">
      <c r="K1345">
        <f>IF(A1345="","",A1345&amp;" ["&amp;B1345&amp;"]")</f>
        <v/>
      </c>
    </row>
    <row r="1346">
      <c r="K1346">
        <f>IF(A1346="","",A1346&amp;" ["&amp;B1346&amp;"]")</f>
        <v/>
      </c>
    </row>
    <row r="1347">
      <c r="K1347">
        <f>IF(A1347="","",A1347&amp;" ["&amp;B1347&amp;"]")</f>
        <v/>
      </c>
    </row>
    <row r="1348">
      <c r="K1348">
        <f>IF(A1348="","",A1348&amp;" ["&amp;B1348&amp;"]")</f>
        <v/>
      </c>
    </row>
    <row r="1349">
      <c r="K1349">
        <f>IF(A1349="","",A1349&amp;" ["&amp;B1349&amp;"]")</f>
        <v/>
      </c>
    </row>
    <row r="1350">
      <c r="K1350">
        <f>IF(A1350="","",A1350&amp;" ["&amp;B1350&amp;"]")</f>
        <v/>
      </c>
    </row>
    <row r="1351">
      <c r="K1351">
        <f>IF(A1351="","",A1351&amp;" ["&amp;B1351&amp;"]")</f>
        <v/>
      </c>
    </row>
    <row r="1352">
      <c r="K1352">
        <f>IF(A1352="","",A1352&amp;" ["&amp;B1352&amp;"]")</f>
        <v/>
      </c>
    </row>
    <row r="1353">
      <c r="K1353">
        <f>IF(A1353="","",A1353&amp;" ["&amp;B1353&amp;"]")</f>
        <v/>
      </c>
    </row>
    <row r="1354">
      <c r="K1354">
        <f>IF(A1354="","",A1354&amp;" ["&amp;B1354&amp;"]")</f>
        <v/>
      </c>
    </row>
    <row r="1355">
      <c r="K1355">
        <f>IF(A1355="","",A1355&amp;" ["&amp;B1355&amp;"]")</f>
        <v/>
      </c>
    </row>
    <row r="1356">
      <c r="K1356">
        <f>IF(A1356="","",A1356&amp;" ["&amp;B1356&amp;"]")</f>
        <v/>
      </c>
    </row>
    <row r="1357">
      <c r="K1357">
        <f>IF(A1357="","",A1357&amp;" ["&amp;B1357&amp;"]")</f>
        <v/>
      </c>
    </row>
    <row r="1358">
      <c r="K1358">
        <f>IF(A1358="","",A1358&amp;" ["&amp;B1358&amp;"]")</f>
        <v/>
      </c>
    </row>
    <row r="1359">
      <c r="K1359">
        <f>IF(A1359="","",A1359&amp;" ["&amp;B1359&amp;"]")</f>
        <v/>
      </c>
    </row>
    <row r="1360">
      <c r="K1360">
        <f>IF(A1360="","",A1360&amp;" ["&amp;B1360&amp;"]")</f>
        <v/>
      </c>
    </row>
    <row r="1361">
      <c r="K1361">
        <f>IF(A1361="","",A1361&amp;" ["&amp;B1361&amp;"]")</f>
        <v/>
      </c>
    </row>
    <row r="1362">
      <c r="K1362">
        <f>IF(A1362="","",A1362&amp;" ["&amp;B1362&amp;"]")</f>
        <v/>
      </c>
    </row>
    <row r="1363">
      <c r="K1363">
        <f>IF(A1363="","",A1363&amp;" ["&amp;B1363&amp;"]")</f>
        <v/>
      </c>
    </row>
    <row r="1364">
      <c r="K1364">
        <f>IF(A1364="","",A1364&amp;" ["&amp;B1364&amp;"]")</f>
        <v/>
      </c>
    </row>
    <row r="1365">
      <c r="K1365">
        <f>IF(A1365="","",A1365&amp;" ["&amp;B1365&amp;"]")</f>
        <v/>
      </c>
    </row>
    <row r="1366">
      <c r="K1366">
        <f>IF(A1366="","",A1366&amp;" ["&amp;B1366&amp;"]")</f>
        <v/>
      </c>
    </row>
    <row r="1367">
      <c r="K1367">
        <f>IF(A1367="","",A1367&amp;" ["&amp;B1367&amp;"]")</f>
        <v/>
      </c>
    </row>
    <row r="1368">
      <c r="K1368">
        <f>IF(A1368="","",A1368&amp;" ["&amp;B1368&amp;"]")</f>
        <v/>
      </c>
    </row>
    <row r="1369">
      <c r="K1369">
        <f>IF(A1369="","",A1369&amp;" ["&amp;B1369&amp;"]")</f>
        <v/>
      </c>
    </row>
    <row r="1370">
      <c r="K1370">
        <f>IF(A1370="","",A1370&amp;" ["&amp;B1370&amp;"]")</f>
        <v/>
      </c>
    </row>
    <row r="1371">
      <c r="K1371">
        <f>IF(A1371="","",A1371&amp;" ["&amp;B1371&amp;"]")</f>
        <v/>
      </c>
    </row>
    <row r="1372">
      <c r="K1372">
        <f>IF(A1372="","",A1372&amp;" ["&amp;B1372&amp;"]")</f>
        <v/>
      </c>
    </row>
    <row r="1373">
      <c r="K1373">
        <f>IF(A1373="","",A1373&amp;" ["&amp;B1373&amp;"]")</f>
        <v/>
      </c>
    </row>
    <row r="1374">
      <c r="K1374">
        <f>IF(A1374="","",A1374&amp;" ["&amp;B1374&amp;"]")</f>
        <v/>
      </c>
    </row>
    <row r="1375">
      <c r="K1375">
        <f>IF(A1375="","",A1375&amp;" ["&amp;B1375&amp;"]")</f>
        <v/>
      </c>
    </row>
    <row r="1376">
      <c r="K1376">
        <f>IF(A1376="","",A1376&amp;" ["&amp;B1376&amp;"]")</f>
        <v/>
      </c>
    </row>
    <row r="1377">
      <c r="K1377">
        <f>IF(A1377="","",A1377&amp;" ["&amp;B1377&amp;"]")</f>
        <v/>
      </c>
    </row>
    <row r="1378">
      <c r="K1378">
        <f>IF(A1378="","",A1378&amp;" ["&amp;B1378&amp;"]")</f>
        <v/>
      </c>
    </row>
    <row r="1379">
      <c r="K1379">
        <f>IF(A1379="","",A1379&amp;" ["&amp;B1379&amp;"]")</f>
        <v/>
      </c>
    </row>
    <row r="1380">
      <c r="K1380">
        <f>IF(A1380="","",A1380&amp;" ["&amp;B1380&amp;"]")</f>
        <v/>
      </c>
    </row>
    <row r="1381">
      <c r="K1381">
        <f>IF(A1381="","",A1381&amp;" ["&amp;B1381&amp;"]")</f>
        <v/>
      </c>
    </row>
    <row r="1382">
      <c r="K1382">
        <f>IF(A1382="","",A1382&amp;" ["&amp;B1382&amp;"]")</f>
        <v/>
      </c>
    </row>
    <row r="1383">
      <c r="K1383">
        <f>IF(A1383="","",A1383&amp;" ["&amp;B1383&amp;"]")</f>
        <v/>
      </c>
    </row>
    <row r="1384">
      <c r="K1384">
        <f>IF(A1384="","",A1384&amp;" ["&amp;B1384&amp;"]")</f>
        <v/>
      </c>
    </row>
    <row r="1385">
      <c r="K1385">
        <f>IF(A1385="","",A1385&amp;" ["&amp;B1385&amp;"]")</f>
        <v/>
      </c>
    </row>
    <row r="1386">
      <c r="K1386">
        <f>IF(A1386="","",A1386&amp;" ["&amp;B1386&amp;"]")</f>
        <v/>
      </c>
    </row>
    <row r="1387">
      <c r="K1387">
        <f>IF(A1387="","",A1387&amp;" ["&amp;B1387&amp;"]")</f>
        <v/>
      </c>
    </row>
    <row r="1388">
      <c r="K1388">
        <f>IF(A1388="","",A1388&amp;" ["&amp;B1388&amp;"]")</f>
        <v/>
      </c>
    </row>
    <row r="1389">
      <c r="K1389">
        <f>IF(A1389="","",A1389&amp;" ["&amp;B1389&amp;"]")</f>
        <v/>
      </c>
    </row>
    <row r="1390">
      <c r="K1390">
        <f>IF(A1390="","",A1390&amp;" ["&amp;B1390&amp;"]")</f>
        <v/>
      </c>
    </row>
    <row r="1391">
      <c r="K1391">
        <f>IF(A1391="","",A1391&amp;" ["&amp;B1391&amp;"]")</f>
        <v/>
      </c>
    </row>
    <row r="1392">
      <c r="K1392">
        <f>IF(A1392="","",A1392&amp;" ["&amp;B1392&amp;"]")</f>
        <v/>
      </c>
    </row>
    <row r="1393">
      <c r="K1393">
        <f>IF(A1393="","",A1393&amp;" ["&amp;B1393&amp;"]")</f>
        <v/>
      </c>
    </row>
    <row r="1394">
      <c r="K1394">
        <f>IF(A1394="","",A1394&amp;" ["&amp;B1394&amp;"]")</f>
        <v/>
      </c>
    </row>
    <row r="1395">
      <c r="K1395">
        <f>IF(A1395="","",A1395&amp;" ["&amp;B1395&amp;"]")</f>
        <v/>
      </c>
    </row>
    <row r="1396">
      <c r="K1396">
        <f>IF(A1396="","",A1396&amp;" ["&amp;B1396&amp;"]")</f>
        <v/>
      </c>
    </row>
    <row r="1397">
      <c r="K1397">
        <f>IF(A1397="","",A1397&amp;" ["&amp;B1397&amp;"]")</f>
        <v/>
      </c>
    </row>
    <row r="1398">
      <c r="K1398">
        <f>IF(A1398="","",A1398&amp;" ["&amp;B1398&amp;"]")</f>
        <v/>
      </c>
    </row>
    <row r="1399">
      <c r="K1399">
        <f>IF(A1399="","",A1399&amp;" ["&amp;B1399&amp;"]")</f>
        <v/>
      </c>
    </row>
    <row r="1400">
      <c r="K1400">
        <f>IF(A1400="","",A1400&amp;" ["&amp;B1400&amp;"]")</f>
        <v/>
      </c>
    </row>
    <row r="1401">
      <c r="K1401">
        <f>IF(A1401="","",A1401&amp;" ["&amp;B1401&amp;"]")</f>
        <v/>
      </c>
    </row>
    <row r="1402">
      <c r="K1402">
        <f>IF(A1402="","",A1402&amp;" ["&amp;B1402&amp;"]")</f>
        <v/>
      </c>
    </row>
    <row r="1403">
      <c r="K1403">
        <f>IF(A1403="","",A1403&amp;" ["&amp;B1403&amp;"]")</f>
        <v/>
      </c>
    </row>
    <row r="1404">
      <c r="K1404">
        <f>IF(A1404="","",A1404&amp;" ["&amp;B1404&amp;"]")</f>
        <v/>
      </c>
    </row>
    <row r="1405">
      <c r="K1405">
        <f>IF(A1405="","",A1405&amp;" ["&amp;B1405&amp;"]")</f>
        <v/>
      </c>
    </row>
    <row r="1406">
      <c r="K1406">
        <f>IF(A1406="","",A1406&amp;" ["&amp;B1406&amp;"]")</f>
        <v/>
      </c>
    </row>
    <row r="1407">
      <c r="K1407">
        <f>IF(A1407="","",A1407&amp;" ["&amp;B1407&amp;"]")</f>
        <v/>
      </c>
    </row>
    <row r="1408">
      <c r="K1408">
        <f>IF(A1408="","",A1408&amp;" ["&amp;B1408&amp;"]")</f>
        <v/>
      </c>
    </row>
    <row r="1409">
      <c r="K1409">
        <f>IF(A1409="","",A1409&amp;" ["&amp;B1409&amp;"]")</f>
        <v/>
      </c>
    </row>
    <row r="1410">
      <c r="K1410">
        <f>IF(A1410="","",A1410&amp;" ["&amp;B1410&amp;"]")</f>
        <v/>
      </c>
    </row>
    <row r="1411">
      <c r="K1411">
        <f>IF(A1411="","",A1411&amp;" ["&amp;B1411&amp;"]")</f>
        <v/>
      </c>
    </row>
    <row r="1412">
      <c r="K1412">
        <f>IF(A1412="","",A1412&amp;" ["&amp;B1412&amp;"]")</f>
        <v/>
      </c>
    </row>
    <row r="1413">
      <c r="K1413">
        <f>IF(A1413="","",A1413&amp;" ["&amp;B1413&amp;"]")</f>
        <v/>
      </c>
    </row>
    <row r="1414">
      <c r="K1414">
        <f>IF(A1414="","",A1414&amp;" ["&amp;B1414&amp;"]")</f>
        <v/>
      </c>
    </row>
    <row r="1415">
      <c r="K1415">
        <f>IF(A1415="","",A1415&amp;" ["&amp;B1415&amp;"]")</f>
        <v/>
      </c>
    </row>
    <row r="1416">
      <c r="K1416">
        <f>IF(A1416="","",A1416&amp;" ["&amp;B1416&amp;"]")</f>
        <v/>
      </c>
    </row>
    <row r="1417">
      <c r="K1417">
        <f>IF(A1417="","",A1417&amp;" ["&amp;B1417&amp;"]")</f>
        <v/>
      </c>
    </row>
    <row r="1418">
      <c r="K1418">
        <f>IF(A1418="","",A1418&amp;" ["&amp;B1418&amp;"]")</f>
        <v/>
      </c>
    </row>
    <row r="1419">
      <c r="K1419">
        <f>IF(A1419="","",A1419&amp;" ["&amp;B1419&amp;"]")</f>
        <v/>
      </c>
    </row>
    <row r="1420">
      <c r="K1420">
        <f>IF(A1420="","",A1420&amp;" ["&amp;B1420&amp;"]")</f>
        <v/>
      </c>
    </row>
    <row r="1421">
      <c r="K1421">
        <f>IF(A1421="","",A1421&amp;" ["&amp;B1421&amp;"]")</f>
        <v/>
      </c>
    </row>
    <row r="1422">
      <c r="K1422">
        <f>IF(A1422="","",A1422&amp;" ["&amp;B1422&amp;"]")</f>
        <v/>
      </c>
    </row>
    <row r="1423">
      <c r="K1423">
        <f>IF(A1423="","",A1423&amp;" ["&amp;B1423&amp;"]")</f>
        <v/>
      </c>
    </row>
    <row r="1424">
      <c r="K1424">
        <f>IF(A1424="","",A1424&amp;" ["&amp;B1424&amp;"]")</f>
        <v/>
      </c>
    </row>
    <row r="1425">
      <c r="K1425">
        <f>IF(A1425="","",A1425&amp;" ["&amp;B1425&amp;"]")</f>
        <v/>
      </c>
    </row>
    <row r="1426">
      <c r="K1426">
        <f>IF(A1426="","",A1426&amp;" ["&amp;B1426&amp;"]")</f>
        <v/>
      </c>
    </row>
    <row r="1427">
      <c r="K1427">
        <f>IF(A1427="","",A1427&amp;" ["&amp;B1427&amp;"]")</f>
        <v/>
      </c>
    </row>
    <row r="1428">
      <c r="K1428">
        <f>IF(A1428="","",A1428&amp;" ["&amp;B1428&amp;"]")</f>
        <v/>
      </c>
    </row>
    <row r="1429">
      <c r="K1429">
        <f>IF(A1429="","",A1429&amp;" ["&amp;B1429&amp;"]")</f>
        <v/>
      </c>
    </row>
    <row r="1430">
      <c r="K1430">
        <f>IF(A1430="","",A1430&amp;" ["&amp;B1430&amp;"]")</f>
        <v/>
      </c>
    </row>
    <row r="1431">
      <c r="K1431">
        <f>IF(A1431="","",A1431&amp;" ["&amp;B1431&amp;"]")</f>
        <v/>
      </c>
    </row>
    <row r="1432">
      <c r="K1432">
        <f>IF(A1432="","",A1432&amp;" ["&amp;B1432&amp;"]")</f>
        <v/>
      </c>
    </row>
    <row r="1433">
      <c r="K1433">
        <f>IF(A1433="","",A1433&amp;" ["&amp;B1433&amp;"]")</f>
        <v/>
      </c>
    </row>
    <row r="1434">
      <c r="K1434">
        <f>IF(A1434="","",A1434&amp;" ["&amp;B1434&amp;"]")</f>
        <v/>
      </c>
    </row>
    <row r="1435">
      <c r="K1435">
        <f>IF(A1435="","",A1435&amp;" ["&amp;B1435&amp;"]")</f>
        <v/>
      </c>
    </row>
    <row r="1436">
      <c r="K1436">
        <f>IF(A1436="","",A1436&amp;" ["&amp;B1436&amp;"]")</f>
        <v/>
      </c>
    </row>
    <row r="1437">
      <c r="K1437">
        <f>IF(A1437="","",A1437&amp;" ["&amp;B1437&amp;"]")</f>
        <v/>
      </c>
    </row>
    <row r="1438">
      <c r="K1438">
        <f>IF(A1438="","",A1438&amp;" ["&amp;B1438&amp;"]")</f>
        <v/>
      </c>
    </row>
    <row r="1439">
      <c r="K1439">
        <f>IF(A1439="","",A1439&amp;" ["&amp;B1439&amp;"]")</f>
        <v/>
      </c>
    </row>
    <row r="1440">
      <c r="K1440">
        <f>IF(A1440="","",A1440&amp;" ["&amp;B1440&amp;"]")</f>
        <v/>
      </c>
    </row>
    <row r="1441">
      <c r="K1441">
        <f>IF(A1441="","",A1441&amp;" ["&amp;B1441&amp;"]")</f>
        <v/>
      </c>
    </row>
    <row r="1442">
      <c r="K1442">
        <f>IF(A1442="","",A1442&amp;" ["&amp;B1442&amp;"]")</f>
        <v/>
      </c>
    </row>
    <row r="1443">
      <c r="K1443">
        <f>IF(A1443="","",A1443&amp;" ["&amp;B1443&amp;"]")</f>
        <v/>
      </c>
    </row>
    <row r="1444">
      <c r="K1444">
        <f>IF(A1444="","",A1444&amp;" ["&amp;B1444&amp;"]")</f>
        <v/>
      </c>
    </row>
    <row r="1445">
      <c r="K1445">
        <f>IF(A1445="","",A1445&amp;" ["&amp;B1445&amp;"]")</f>
        <v/>
      </c>
    </row>
    <row r="1446">
      <c r="K1446">
        <f>IF(A1446="","",A1446&amp;" ["&amp;B1446&amp;"]")</f>
        <v/>
      </c>
    </row>
    <row r="1447">
      <c r="K1447">
        <f>IF(A1447="","",A1447&amp;" ["&amp;B1447&amp;"]")</f>
        <v/>
      </c>
    </row>
    <row r="1448">
      <c r="K1448">
        <f>IF(A1448="","",A1448&amp;" ["&amp;B1448&amp;"]")</f>
        <v/>
      </c>
    </row>
    <row r="1449">
      <c r="K1449">
        <f>IF(A1449="","",A1449&amp;" ["&amp;B1449&amp;"]")</f>
        <v/>
      </c>
    </row>
    <row r="1450">
      <c r="K1450">
        <f>IF(A1450="","",A1450&amp;" ["&amp;B1450&amp;"]")</f>
        <v/>
      </c>
    </row>
    <row r="1451">
      <c r="K1451">
        <f>IF(A1451="","",A1451&amp;" ["&amp;B1451&amp;"]")</f>
        <v/>
      </c>
    </row>
    <row r="1452">
      <c r="K1452">
        <f>IF(A1452="","",A1452&amp;" ["&amp;B1452&amp;"]")</f>
        <v/>
      </c>
    </row>
    <row r="1453">
      <c r="K1453">
        <f>IF(A1453="","",A1453&amp;" ["&amp;B1453&amp;"]")</f>
        <v/>
      </c>
    </row>
    <row r="1454">
      <c r="K1454">
        <f>IF(A1454="","",A1454&amp;" ["&amp;B1454&amp;"]")</f>
        <v/>
      </c>
    </row>
    <row r="1455">
      <c r="K1455">
        <f>IF(A1455="","",A1455&amp;" ["&amp;B1455&amp;"]")</f>
        <v/>
      </c>
    </row>
    <row r="1456">
      <c r="K1456">
        <f>IF(A1456="","",A1456&amp;" ["&amp;B1456&amp;"]")</f>
        <v/>
      </c>
    </row>
    <row r="1457">
      <c r="K1457">
        <f>IF(A1457="","",A1457&amp;" ["&amp;B1457&amp;"]")</f>
        <v/>
      </c>
    </row>
    <row r="1458">
      <c r="K1458">
        <f>IF(A1458="","",A1458&amp;" ["&amp;B1458&amp;"]")</f>
        <v/>
      </c>
    </row>
    <row r="1459">
      <c r="K1459">
        <f>IF(A1459="","",A1459&amp;" ["&amp;B1459&amp;"]")</f>
        <v/>
      </c>
    </row>
    <row r="1460">
      <c r="K1460">
        <f>IF(A1460="","",A1460&amp;" ["&amp;B1460&amp;"]")</f>
        <v/>
      </c>
    </row>
    <row r="1461">
      <c r="K1461">
        <f>IF(A1461="","",A1461&amp;" ["&amp;B1461&amp;"]")</f>
        <v/>
      </c>
    </row>
    <row r="1462">
      <c r="K1462">
        <f>IF(A1462="","",A1462&amp;" ["&amp;B1462&amp;"]")</f>
        <v/>
      </c>
    </row>
    <row r="1463">
      <c r="K1463">
        <f>IF(A1463="","",A1463&amp;" ["&amp;B1463&amp;"]")</f>
        <v/>
      </c>
    </row>
    <row r="1464">
      <c r="K1464">
        <f>IF(A1464="","",A1464&amp;" ["&amp;B1464&amp;"]")</f>
        <v/>
      </c>
    </row>
    <row r="1465">
      <c r="K1465">
        <f>IF(A1465="","",A1465&amp;" ["&amp;B1465&amp;"]")</f>
        <v/>
      </c>
    </row>
    <row r="1466">
      <c r="K1466">
        <f>IF(A1466="","",A1466&amp;" ["&amp;B1466&amp;"]")</f>
        <v/>
      </c>
    </row>
    <row r="1467">
      <c r="K1467">
        <f>IF(A1467="","",A1467&amp;" ["&amp;B1467&amp;"]")</f>
        <v/>
      </c>
    </row>
    <row r="1468">
      <c r="K1468">
        <f>IF(A1468="","",A1468&amp;" ["&amp;B1468&amp;"]")</f>
        <v/>
      </c>
    </row>
    <row r="1469">
      <c r="K1469">
        <f>IF(A1469="","",A1469&amp;" ["&amp;B1469&amp;"]")</f>
        <v/>
      </c>
    </row>
    <row r="1470">
      <c r="K1470">
        <f>IF(A1470="","",A1470&amp;" ["&amp;B1470&amp;"]")</f>
        <v/>
      </c>
    </row>
    <row r="1471">
      <c r="K1471">
        <f>IF(A1471="","",A1471&amp;" ["&amp;B1471&amp;"]")</f>
        <v/>
      </c>
    </row>
    <row r="1472">
      <c r="K1472">
        <f>IF(A1472="","",A1472&amp;" ["&amp;B1472&amp;"]")</f>
        <v/>
      </c>
    </row>
    <row r="1473">
      <c r="K1473">
        <f>IF(A1473="","",A1473&amp;" ["&amp;B1473&amp;"]")</f>
        <v/>
      </c>
    </row>
    <row r="1474">
      <c r="K1474">
        <f>IF(A1474="","",A1474&amp;" ["&amp;B1474&amp;"]")</f>
        <v/>
      </c>
    </row>
    <row r="1475">
      <c r="K1475">
        <f>IF(A1475="","",A1475&amp;" ["&amp;B1475&amp;"]")</f>
        <v/>
      </c>
    </row>
    <row r="1476">
      <c r="K1476">
        <f>IF(A1476="","",A1476&amp;" ["&amp;B1476&amp;"]")</f>
        <v/>
      </c>
    </row>
    <row r="1477">
      <c r="K1477">
        <f>IF(A1477="","",A1477&amp;" ["&amp;B1477&amp;"]")</f>
        <v/>
      </c>
    </row>
    <row r="1478">
      <c r="K1478">
        <f>IF(A1478="","",A1478&amp;" ["&amp;B1478&amp;"]")</f>
        <v/>
      </c>
    </row>
    <row r="1479">
      <c r="K1479">
        <f>IF(A1479="","",A1479&amp;" ["&amp;B1479&amp;"]")</f>
        <v/>
      </c>
    </row>
    <row r="1480">
      <c r="K1480">
        <f>IF(A1480="","",A1480&amp;" ["&amp;B1480&amp;"]")</f>
        <v/>
      </c>
    </row>
    <row r="1481">
      <c r="K1481">
        <f>IF(A1481="","",A1481&amp;" ["&amp;B1481&amp;"]")</f>
        <v/>
      </c>
    </row>
    <row r="1482">
      <c r="K1482">
        <f>IF(A1482="","",A1482&amp;" ["&amp;B1482&amp;"]")</f>
        <v/>
      </c>
    </row>
    <row r="1483">
      <c r="K1483">
        <f>IF(A1483="","",A1483&amp;" ["&amp;B1483&amp;"]")</f>
        <v/>
      </c>
    </row>
    <row r="1484">
      <c r="K1484">
        <f>IF(A1484="","",A1484&amp;" ["&amp;B1484&amp;"]")</f>
        <v/>
      </c>
    </row>
    <row r="1485">
      <c r="K1485">
        <f>IF(A1485="","",A1485&amp;" ["&amp;B1485&amp;"]")</f>
        <v/>
      </c>
    </row>
    <row r="1486">
      <c r="K1486">
        <f>IF(A1486="","",A1486&amp;" ["&amp;B1486&amp;"]")</f>
        <v/>
      </c>
    </row>
    <row r="1487">
      <c r="K1487">
        <f>IF(A1487="","",A1487&amp;" ["&amp;B1487&amp;"]")</f>
        <v/>
      </c>
    </row>
    <row r="1488">
      <c r="K1488">
        <f>IF(A1488="","",A1488&amp;" ["&amp;B1488&amp;"]")</f>
        <v/>
      </c>
    </row>
    <row r="1489">
      <c r="K1489">
        <f>IF(A1489="","",A1489&amp;" ["&amp;B1489&amp;"]")</f>
        <v/>
      </c>
    </row>
    <row r="1490">
      <c r="K1490">
        <f>IF(A1490="","",A1490&amp;" ["&amp;B1490&amp;"]")</f>
        <v/>
      </c>
    </row>
    <row r="1491">
      <c r="K1491">
        <f>IF(A1491="","",A1491&amp;" ["&amp;B1491&amp;"]")</f>
        <v/>
      </c>
    </row>
    <row r="1492">
      <c r="K1492">
        <f>IF(A1492="","",A1492&amp;" ["&amp;B1492&amp;"]")</f>
        <v/>
      </c>
    </row>
    <row r="1493">
      <c r="K1493">
        <f>IF(A1493="","",A1493&amp;" ["&amp;B1493&amp;"]")</f>
        <v/>
      </c>
    </row>
    <row r="1494">
      <c r="K1494">
        <f>IF(A1494="","",A1494&amp;" ["&amp;B1494&amp;"]")</f>
        <v/>
      </c>
    </row>
    <row r="1495">
      <c r="K1495">
        <f>IF(A1495="","",A1495&amp;" ["&amp;B1495&amp;"]")</f>
        <v/>
      </c>
    </row>
    <row r="1496">
      <c r="K1496">
        <f>IF(A1496="","",A1496&amp;" ["&amp;B1496&amp;"]")</f>
        <v/>
      </c>
    </row>
    <row r="1497">
      <c r="K1497">
        <f>IF(A1497="","",A1497&amp;" ["&amp;B1497&amp;"]")</f>
        <v/>
      </c>
    </row>
    <row r="1498">
      <c r="K1498">
        <f>IF(A1498="","",A1498&amp;" ["&amp;B1498&amp;"]")</f>
        <v/>
      </c>
    </row>
    <row r="1499">
      <c r="K1499">
        <f>IF(A1499="","",A1499&amp;" ["&amp;B1499&amp;"]")</f>
        <v/>
      </c>
    </row>
    <row r="1500">
      <c r="K1500">
        <f>IF(A1500="","",A1500&amp;" ["&amp;B1500&amp;"]")</f>
        <v/>
      </c>
    </row>
    <row r="1501">
      <c r="K1501">
        <f>IF(A1501="","",A1501&amp;" ["&amp;B1501&amp;"]")</f>
        <v/>
      </c>
    </row>
    <row r="1502">
      <c r="K1502">
        <f>IF(A1502="","",A1502&amp;" ["&amp;B1502&amp;"]")</f>
        <v/>
      </c>
    </row>
    <row r="1503">
      <c r="K1503">
        <f>IF(A1503="","",A1503&amp;" ["&amp;B1503&amp;"]")</f>
        <v/>
      </c>
    </row>
    <row r="1504">
      <c r="K1504">
        <f>IF(A1504="","",A1504&amp;" ["&amp;B1504&amp;"]")</f>
        <v/>
      </c>
    </row>
    <row r="1505">
      <c r="K1505">
        <f>IF(A1505="","",A1505&amp;" ["&amp;B1505&amp;"]")</f>
        <v/>
      </c>
    </row>
    <row r="1506">
      <c r="K1506">
        <f>IF(A1506="","",A1506&amp;" ["&amp;B1506&amp;"]")</f>
        <v/>
      </c>
    </row>
    <row r="1507">
      <c r="K1507">
        <f>IF(A1507="","",A1507&amp;" ["&amp;B1507&amp;"]")</f>
        <v/>
      </c>
    </row>
    <row r="1508">
      <c r="K1508">
        <f>IF(A1508="","",A1508&amp;" ["&amp;B1508&amp;"]")</f>
        <v/>
      </c>
    </row>
    <row r="1509">
      <c r="K1509">
        <f>IF(A1509="","",A1509&amp;" ["&amp;B1509&amp;"]")</f>
        <v/>
      </c>
    </row>
    <row r="1510">
      <c r="K1510">
        <f>IF(A1510="","",A1510&amp;" ["&amp;B1510&amp;"]")</f>
        <v/>
      </c>
    </row>
    <row r="1511">
      <c r="K1511">
        <f>IF(A1511="","",A1511&amp;" ["&amp;B1511&amp;"]")</f>
        <v/>
      </c>
    </row>
    <row r="1512">
      <c r="K1512">
        <f>IF(A1512="","",A1512&amp;" ["&amp;B1512&amp;"]")</f>
        <v/>
      </c>
    </row>
    <row r="1513">
      <c r="K1513">
        <f>IF(A1513="","",A1513&amp;" ["&amp;B1513&amp;"]")</f>
        <v/>
      </c>
    </row>
    <row r="1514">
      <c r="K1514">
        <f>IF(A1514="","",A1514&amp;" ["&amp;B1514&amp;"]")</f>
        <v/>
      </c>
    </row>
    <row r="1515">
      <c r="K1515">
        <f>IF(A1515="","",A1515&amp;" ["&amp;B1515&amp;"]")</f>
        <v/>
      </c>
    </row>
    <row r="1516">
      <c r="K1516">
        <f>IF(A1516="","",A1516&amp;" ["&amp;B1516&amp;"]")</f>
        <v/>
      </c>
    </row>
    <row r="1517">
      <c r="K1517">
        <f>IF(A1517="","",A1517&amp;" ["&amp;B1517&amp;"]")</f>
        <v/>
      </c>
    </row>
    <row r="1518">
      <c r="K1518">
        <f>IF(A1518="","",A1518&amp;" ["&amp;B1518&amp;"]")</f>
        <v/>
      </c>
    </row>
    <row r="1519">
      <c r="K1519">
        <f>IF(A1519="","",A1519&amp;" ["&amp;B1519&amp;"]")</f>
        <v/>
      </c>
    </row>
    <row r="1520">
      <c r="K1520">
        <f>IF(A1520="","",A1520&amp;" ["&amp;B1520&amp;"]")</f>
        <v/>
      </c>
    </row>
    <row r="1521">
      <c r="K1521">
        <f>IF(A1521="","",A1521&amp;" ["&amp;B1521&amp;"]")</f>
        <v/>
      </c>
    </row>
    <row r="1522">
      <c r="K1522">
        <f>IF(A1522="","",A1522&amp;" ["&amp;B1522&amp;"]")</f>
        <v/>
      </c>
    </row>
    <row r="1523">
      <c r="K1523">
        <f>IF(A1523="","",A1523&amp;" ["&amp;B1523&amp;"]")</f>
        <v/>
      </c>
    </row>
    <row r="1524">
      <c r="K1524">
        <f>IF(A1524="","",A1524&amp;" ["&amp;B1524&amp;"]")</f>
        <v/>
      </c>
    </row>
    <row r="1525">
      <c r="K1525">
        <f>IF(A1525="","",A1525&amp;" ["&amp;B1525&amp;"]")</f>
        <v/>
      </c>
    </row>
    <row r="1526">
      <c r="K1526">
        <f>IF(A1526="","",A1526&amp;" ["&amp;B1526&amp;"]")</f>
        <v/>
      </c>
    </row>
    <row r="1527">
      <c r="K1527">
        <f>IF(A1527="","",A1527&amp;" ["&amp;B1527&amp;"]")</f>
        <v/>
      </c>
    </row>
    <row r="1528">
      <c r="K1528">
        <f>IF(A1528="","",A1528&amp;" ["&amp;B1528&amp;"]")</f>
        <v/>
      </c>
    </row>
    <row r="1529">
      <c r="K1529">
        <f>IF(A1529="","",A1529&amp;" ["&amp;B1529&amp;"]")</f>
        <v/>
      </c>
    </row>
    <row r="1530">
      <c r="K1530">
        <f>IF(A1530="","",A1530&amp;" ["&amp;B1530&amp;"]")</f>
        <v/>
      </c>
    </row>
    <row r="1531">
      <c r="K1531">
        <f>IF(A1531="","",A1531&amp;" ["&amp;B1531&amp;"]")</f>
        <v/>
      </c>
    </row>
    <row r="1532">
      <c r="K1532">
        <f>IF(A1532="","",A1532&amp;" ["&amp;B1532&amp;"]")</f>
        <v/>
      </c>
    </row>
    <row r="1533">
      <c r="K1533">
        <f>IF(A1533="","",A1533&amp;" ["&amp;B1533&amp;"]")</f>
        <v/>
      </c>
    </row>
    <row r="1534">
      <c r="K1534">
        <f>IF(A1534="","",A1534&amp;" ["&amp;B1534&amp;"]")</f>
        <v/>
      </c>
    </row>
    <row r="1535">
      <c r="K1535">
        <f>IF(A1535="","",A1535&amp;" ["&amp;B1535&amp;"]")</f>
        <v/>
      </c>
    </row>
    <row r="1536">
      <c r="K1536">
        <f>IF(A1536="","",A1536&amp;" ["&amp;B1536&amp;"]")</f>
        <v/>
      </c>
    </row>
    <row r="1537">
      <c r="K1537">
        <f>IF(A1537="","",A1537&amp;" ["&amp;B1537&amp;"]")</f>
        <v/>
      </c>
    </row>
    <row r="1538">
      <c r="K1538">
        <f>IF(A1538="","",A1538&amp;" ["&amp;B1538&amp;"]")</f>
        <v/>
      </c>
    </row>
    <row r="1539">
      <c r="K1539">
        <f>IF(A1539="","",A1539&amp;" ["&amp;B1539&amp;"]")</f>
        <v/>
      </c>
    </row>
    <row r="1540">
      <c r="K1540">
        <f>IF(A1540="","",A1540&amp;" ["&amp;B1540&amp;"]")</f>
        <v/>
      </c>
    </row>
    <row r="1541">
      <c r="K1541">
        <f>IF(A1541="","",A1541&amp;" ["&amp;B1541&amp;"]")</f>
        <v/>
      </c>
    </row>
    <row r="1542">
      <c r="K1542">
        <f>IF(A1542="","",A1542&amp;" ["&amp;B1542&amp;"]")</f>
        <v/>
      </c>
    </row>
    <row r="1543">
      <c r="K1543">
        <f>IF(A1543="","",A1543&amp;" ["&amp;B1543&amp;"]")</f>
        <v/>
      </c>
    </row>
    <row r="1544">
      <c r="K1544">
        <f>IF(A1544="","",A1544&amp;" ["&amp;B1544&amp;"]")</f>
        <v/>
      </c>
    </row>
    <row r="1545">
      <c r="K1545">
        <f>IF(A1545="","",A1545&amp;" ["&amp;B1545&amp;"]")</f>
        <v/>
      </c>
    </row>
    <row r="1546">
      <c r="K1546">
        <f>IF(A1546="","",A1546&amp;" ["&amp;B1546&amp;"]")</f>
        <v/>
      </c>
    </row>
    <row r="1547">
      <c r="K1547">
        <f>IF(A1547="","",A1547&amp;" ["&amp;B1547&amp;"]")</f>
        <v/>
      </c>
    </row>
    <row r="1548">
      <c r="K1548">
        <f>IF(A1548="","",A1548&amp;" ["&amp;B1548&amp;"]")</f>
        <v/>
      </c>
    </row>
    <row r="1549">
      <c r="K1549">
        <f>IF(A1549="","",A1549&amp;" ["&amp;B1549&amp;"]")</f>
        <v/>
      </c>
    </row>
    <row r="1550">
      <c r="K1550">
        <f>IF(A1550="","",A1550&amp;" ["&amp;B1550&amp;"]")</f>
        <v/>
      </c>
    </row>
    <row r="1551">
      <c r="K1551">
        <f>IF(A1551="","",A1551&amp;" ["&amp;B1551&amp;"]")</f>
        <v/>
      </c>
    </row>
    <row r="1552">
      <c r="K1552">
        <f>IF(A1552="","",A1552&amp;" ["&amp;B1552&amp;"]")</f>
        <v/>
      </c>
    </row>
    <row r="1553">
      <c r="K1553">
        <f>IF(A1553="","",A1553&amp;" ["&amp;B1553&amp;"]")</f>
        <v/>
      </c>
    </row>
    <row r="1554">
      <c r="K1554">
        <f>IF(A1554="","",A1554&amp;" ["&amp;B1554&amp;"]")</f>
        <v/>
      </c>
    </row>
    <row r="1555">
      <c r="K1555">
        <f>IF(A1555="","",A1555&amp;" ["&amp;B1555&amp;"]")</f>
        <v/>
      </c>
    </row>
    <row r="1556">
      <c r="K1556">
        <f>IF(A1556="","",A1556&amp;" ["&amp;B1556&amp;"]")</f>
        <v/>
      </c>
    </row>
    <row r="1557">
      <c r="K1557">
        <f>IF(A1557="","",A1557&amp;" ["&amp;B1557&amp;"]")</f>
        <v/>
      </c>
    </row>
    <row r="1558">
      <c r="K1558">
        <f>IF(A1558="","",A1558&amp;" ["&amp;B1558&amp;"]")</f>
        <v/>
      </c>
    </row>
    <row r="1559">
      <c r="K1559">
        <f>IF(A1559="","",A1559&amp;" ["&amp;B1559&amp;"]")</f>
        <v/>
      </c>
    </row>
    <row r="1560">
      <c r="K1560">
        <f>IF(A1560="","",A1560&amp;" ["&amp;B1560&amp;"]")</f>
        <v/>
      </c>
    </row>
    <row r="1561">
      <c r="K1561">
        <f>IF(A1561="","",A1561&amp;" ["&amp;B1561&amp;"]")</f>
        <v/>
      </c>
    </row>
    <row r="1562">
      <c r="K1562">
        <f>IF(A1562="","",A1562&amp;" ["&amp;B1562&amp;"]")</f>
        <v/>
      </c>
    </row>
    <row r="1563">
      <c r="K1563">
        <f>IF(A1563="","",A1563&amp;" ["&amp;B1563&amp;"]")</f>
        <v/>
      </c>
    </row>
    <row r="1564">
      <c r="K1564">
        <f>IF(A1564="","",A1564&amp;" ["&amp;B1564&amp;"]")</f>
        <v/>
      </c>
    </row>
    <row r="1565">
      <c r="K1565">
        <f>IF(A1565="","",A1565&amp;" ["&amp;B1565&amp;"]")</f>
        <v/>
      </c>
    </row>
    <row r="1566">
      <c r="K1566">
        <f>IF(A1566="","",A1566&amp;" ["&amp;B1566&amp;"]")</f>
        <v/>
      </c>
    </row>
    <row r="1567">
      <c r="K1567">
        <f>IF(A1567="","",A1567&amp;" ["&amp;B1567&amp;"]")</f>
        <v/>
      </c>
    </row>
    <row r="1568">
      <c r="K1568">
        <f>IF(A1568="","",A1568&amp;" ["&amp;B1568&amp;"]")</f>
        <v/>
      </c>
    </row>
    <row r="1569">
      <c r="K1569">
        <f>IF(A1569="","",A1569&amp;" ["&amp;B1569&amp;"]")</f>
        <v/>
      </c>
    </row>
    <row r="1570">
      <c r="K1570">
        <f>IF(A1570="","",A1570&amp;" ["&amp;B1570&amp;"]")</f>
        <v/>
      </c>
    </row>
    <row r="1571">
      <c r="K1571">
        <f>IF(A1571="","",A1571&amp;" ["&amp;B1571&amp;"]")</f>
        <v/>
      </c>
    </row>
    <row r="1572">
      <c r="K1572">
        <f>IF(A1572="","",A1572&amp;" ["&amp;B1572&amp;"]")</f>
        <v/>
      </c>
    </row>
    <row r="1573">
      <c r="K1573">
        <f>IF(A1573="","",A1573&amp;" ["&amp;B1573&amp;"]")</f>
        <v/>
      </c>
    </row>
    <row r="1574">
      <c r="K1574">
        <f>IF(A1574="","",A1574&amp;" ["&amp;B1574&amp;"]")</f>
        <v/>
      </c>
    </row>
    <row r="1575">
      <c r="K1575">
        <f>IF(A1575="","",A1575&amp;" ["&amp;B1575&amp;"]")</f>
        <v/>
      </c>
    </row>
    <row r="1576">
      <c r="K1576">
        <f>IF(A1576="","",A1576&amp;" ["&amp;B1576&amp;"]")</f>
        <v/>
      </c>
    </row>
    <row r="1577">
      <c r="K1577">
        <f>IF(A1577="","",A1577&amp;" ["&amp;B1577&amp;"]")</f>
        <v/>
      </c>
    </row>
    <row r="1578">
      <c r="K1578">
        <f>IF(A1578="","",A1578&amp;" ["&amp;B1578&amp;"]")</f>
        <v/>
      </c>
    </row>
    <row r="1579">
      <c r="K1579">
        <f>IF(A1579="","",A1579&amp;" ["&amp;B1579&amp;"]")</f>
        <v/>
      </c>
    </row>
    <row r="1580">
      <c r="K1580">
        <f>IF(A1580="","",A1580&amp;" ["&amp;B1580&amp;"]")</f>
        <v/>
      </c>
    </row>
    <row r="1581">
      <c r="K1581">
        <f>IF(A1581="","",A1581&amp;" ["&amp;B1581&amp;"]")</f>
        <v/>
      </c>
    </row>
    <row r="1582">
      <c r="K1582">
        <f>IF(A1582="","",A1582&amp;" ["&amp;B1582&amp;"]")</f>
        <v/>
      </c>
    </row>
    <row r="1583">
      <c r="K1583">
        <f>IF(A1583="","",A1583&amp;" ["&amp;B1583&amp;"]")</f>
        <v/>
      </c>
    </row>
    <row r="1584">
      <c r="K1584">
        <f>IF(A1584="","",A1584&amp;" ["&amp;B1584&amp;"]")</f>
        <v/>
      </c>
    </row>
    <row r="1585">
      <c r="K1585">
        <f>IF(A1585="","",A1585&amp;" ["&amp;B1585&amp;"]")</f>
        <v/>
      </c>
    </row>
    <row r="1586">
      <c r="K1586">
        <f>IF(A1586="","",A1586&amp;" ["&amp;B1586&amp;"]")</f>
        <v/>
      </c>
    </row>
    <row r="1587">
      <c r="K1587">
        <f>IF(A1587="","",A1587&amp;" ["&amp;B1587&amp;"]")</f>
        <v/>
      </c>
    </row>
    <row r="1588">
      <c r="K1588">
        <f>IF(A1588="","",A1588&amp;" ["&amp;B1588&amp;"]")</f>
        <v/>
      </c>
    </row>
    <row r="1589">
      <c r="K1589">
        <f>IF(A1589="","",A1589&amp;" ["&amp;B1589&amp;"]")</f>
        <v/>
      </c>
    </row>
    <row r="1590">
      <c r="K1590">
        <f>IF(A1590="","",A1590&amp;" ["&amp;B1590&amp;"]")</f>
        <v/>
      </c>
    </row>
    <row r="1591">
      <c r="K1591">
        <f>IF(A1591="","",A1591&amp;" ["&amp;B1591&amp;"]")</f>
        <v/>
      </c>
    </row>
    <row r="1592">
      <c r="K1592">
        <f>IF(A1592="","",A1592&amp;" ["&amp;B1592&amp;"]")</f>
        <v/>
      </c>
    </row>
    <row r="1593">
      <c r="K1593">
        <f>IF(A1593="","",A1593&amp;" ["&amp;B1593&amp;"]")</f>
        <v/>
      </c>
    </row>
    <row r="1594">
      <c r="K1594">
        <f>IF(A1594="","",A1594&amp;" ["&amp;B1594&amp;"]")</f>
        <v/>
      </c>
    </row>
    <row r="1595">
      <c r="K1595">
        <f>IF(A1595="","",A1595&amp;" ["&amp;B1595&amp;"]")</f>
        <v/>
      </c>
    </row>
    <row r="1596">
      <c r="K1596">
        <f>IF(A1596="","",A1596&amp;" ["&amp;B1596&amp;"]")</f>
        <v/>
      </c>
    </row>
    <row r="1597">
      <c r="K1597">
        <f>IF(A1597="","",A1597&amp;" ["&amp;B1597&amp;"]")</f>
        <v/>
      </c>
    </row>
    <row r="1598">
      <c r="K1598">
        <f>IF(A1598="","",A1598&amp;" ["&amp;B1598&amp;"]")</f>
        <v/>
      </c>
    </row>
    <row r="1599">
      <c r="K1599">
        <f>IF(A1599="","",A1599&amp;" ["&amp;B1599&amp;"]")</f>
        <v/>
      </c>
    </row>
    <row r="1600">
      <c r="K1600">
        <f>IF(A1600="","",A1600&amp;" ["&amp;B1600&amp;"]")</f>
        <v/>
      </c>
    </row>
    <row r="1601">
      <c r="K1601">
        <f>IF(A1601="","",A1601&amp;" ["&amp;B1601&amp;"]")</f>
        <v/>
      </c>
    </row>
    <row r="1602">
      <c r="K1602">
        <f>IF(A1602="","",A1602&amp;" ["&amp;B1602&amp;"]")</f>
        <v/>
      </c>
    </row>
    <row r="1603">
      <c r="K1603">
        <f>IF(A1603="","",A1603&amp;" ["&amp;B1603&amp;"]")</f>
        <v/>
      </c>
    </row>
    <row r="1604">
      <c r="K1604">
        <f>IF(A1604="","",A1604&amp;" ["&amp;B1604&amp;"]")</f>
        <v/>
      </c>
    </row>
    <row r="1605">
      <c r="K1605">
        <f>IF(A1605="","",A1605&amp;" ["&amp;B1605&amp;"]")</f>
        <v/>
      </c>
    </row>
    <row r="1606">
      <c r="K1606">
        <f>IF(A1606="","",A1606&amp;" ["&amp;B1606&amp;"]")</f>
        <v/>
      </c>
    </row>
    <row r="1607">
      <c r="K1607">
        <f>IF(A1607="","",A1607&amp;" ["&amp;B1607&amp;"]")</f>
        <v/>
      </c>
    </row>
    <row r="1608">
      <c r="K1608">
        <f>IF(A1608="","",A1608&amp;" ["&amp;B1608&amp;"]")</f>
        <v/>
      </c>
    </row>
    <row r="1609">
      <c r="K1609">
        <f>IF(A1609="","",A1609&amp;" ["&amp;B1609&amp;"]")</f>
        <v/>
      </c>
    </row>
    <row r="1610">
      <c r="K1610">
        <f>IF(A1610="","",A1610&amp;" ["&amp;B1610&amp;"]")</f>
        <v/>
      </c>
    </row>
    <row r="1611">
      <c r="K1611">
        <f>IF(A1611="","",A1611&amp;" ["&amp;B1611&amp;"]")</f>
        <v/>
      </c>
    </row>
    <row r="1612">
      <c r="K1612">
        <f>IF(A1612="","",A1612&amp;" ["&amp;B1612&amp;"]")</f>
        <v/>
      </c>
    </row>
    <row r="1613">
      <c r="K1613">
        <f>IF(A1613="","",A1613&amp;" ["&amp;B1613&amp;"]")</f>
        <v/>
      </c>
    </row>
    <row r="1614">
      <c r="K1614">
        <f>IF(A1614="","",A1614&amp;" ["&amp;B1614&amp;"]")</f>
        <v/>
      </c>
    </row>
    <row r="1615">
      <c r="K1615">
        <f>IF(A1615="","",A1615&amp;" ["&amp;B1615&amp;"]")</f>
        <v/>
      </c>
    </row>
    <row r="1616">
      <c r="K1616">
        <f>IF(A1616="","",A1616&amp;" ["&amp;B1616&amp;"]")</f>
        <v/>
      </c>
    </row>
    <row r="1617">
      <c r="K1617">
        <f>IF(A1617="","",A1617&amp;" ["&amp;B1617&amp;"]")</f>
        <v/>
      </c>
    </row>
    <row r="1618">
      <c r="K1618">
        <f>IF(A1618="","",A1618&amp;" ["&amp;B1618&amp;"]")</f>
        <v/>
      </c>
    </row>
    <row r="1619">
      <c r="K1619">
        <f>IF(A1619="","",A1619&amp;" ["&amp;B1619&amp;"]")</f>
        <v/>
      </c>
    </row>
    <row r="1620">
      <c r="K1620">
        <f>IF(A1620="","",A1620&amp;" ["&amp;B1620&amp;"]")</f>
        <v/>
      </c>
    </row>
    <row r="1621">
      <c r="K1621">
        <f>IF(A1621="","",A1621&amp;" ["&amp;B1621&amp;"]")</f>
        <v/>
      </c>
    </row>
    <row r="1622">
      <c r="K1622">
        <f>IF(A1622="","",A1622&amp;" ["&amp;B1622&amp;"]")</f>
        <v/>
      </c>
    </row>
    <row r="1623">
      <c r="K1623">
        <f>IF(A1623="","",A1623&amp;" ["&amp;B1623&amp;"]")</f>
        <v/>
      </c>
    </row>
    <row r="1624">
      <c r="K1624">
        <f>IF(A1624="","",A1624&amp;" ["&amp;B1624&amp;"]")</f>
        <v/>
      </c>
    </row>
    <row r="1625">
      <c r="K1625">
        <f>IF(A1625="","",A1625&amp;" ["&amp;B1625&amp;"]")</f>
        <v/>
      </c>
    </row>
    <row r="1626">
      <c r="K1626">
        <f>IF(A1626="","",A1626&amp;" ["&amp;B1626&amp;"]")</f>
        <v/>
      </c>
    </row>
    <row r="1627">
      <c r="K1627">
        <f>IF(A1627="","",A1627&amp;" ["&amp;B1627&amp;"]")</f>
        <v/>
      </c>
    </row>
    <row r="1628">
      <c r="K1628">
        <f>IF(A1628="","",A1628&amp;" ["&amp;B1628&amp;"]")</f>
        <v/>
      </c>
    </row>
    <row r="1629">
      <c r="K1629">
        <f>IF(A1629="","",A1629&amp;" ["&amp;B1629&amp;"]")</f>
        <v/>
      </c>
    </row>
    <row r="1630">
      <c r="K1630">
        <f>IF(A1630="","",A1630&amp;" ["&amp;B1630&amp;"]")</f>
        <v/>
      </c>
    </row>
    <row r="1631">
      <c r="K1631">
        <f>IF(A1631="","",A1631&amp;" ["&amp;B1631&amp;"]")</f>
        <v/>
      </c>
    </row>
    <row r="1632">
      <c r="K1632">
        <f>IF(A1632="","",A1632&amp;" ["&amp;B1632&amp;"]")</f>
        <v/>
      </c>
    </row>
    <row r="1633">
      <c r="K1633">
        <f>IF(A1633="","",A1633&amp;" ["&amp;B1633&amp;"]")</f>
        <v/>
      </c>
    </row>
    <row r="1634">
      <c r="K1634">
        <f>IF(A1634="","",A1634&amp;" ["&amp;B1634&amp;"]")</f>
        <v/>
      </c>
    </row>
    <row r="1635">
      <c r="K1635">
        <f>IF(A1635="","",A1635&amp;" ["&amp;B1635&amp;"]")</f>
        <v/>
      </c>
    </row>
    <row r="1636">
      <c r="K1636">
        <f>IF(A1636="","",A1636&amp;" ["&amp;B1636&amp;"]")</f>
        <v/>
      </c>
    </row>
    <row r="1637">
      <c r="K1637">
        <f>IF(A1637="","",A1637&amp;" ["&amp;B1637&amp;"]")</f>
        <v/>
      </c>
    </row>
    <row r="1638">
      <c r="K1638">
        <f>IF(A1638="","",A1638&amp;" ["&amp;B1638&amp;"]")</f>
        <v/>
      </c>
    </row>
    <row r="1639">
      <c r="K1639">
        <f>IF(A1639="","",A1639&amp;" ["&amp;B1639&amp;"]")</f>
        <v/>
      </c>
    </row>
    <row r="1640">
      <c r="K1640">
        <f>IF(A1640="","",A1640&amp;" ["&amp;B1640&amp;"]")</f>
        <v/>
      </c>
    </row>
    <row r="1641">
      <c r="K1641">
        <f>IF(A1641="","",A1641&amp;" ["&amp;B1641&amp;"]")</f>
        <v/>
      </c>
    </row>
    <row r="1642">
      <c r="K1642">
        <f>IF(A1642="","",A1642&amp;" ["&amp;B1642&amp;"]")</f>
        <v/>
      </c>
    </row>
    <row r="1643">
      <c r="K1643">
        <f>IF(A1643="","",A1643&amp;" ["&amp;B1643&amp;"]")</f>
        <v/>
      </c>
    </row>
    <row r="1644">
      <c r="K1644">
        <f>IF(A1644="","",A1644&amp;" ["&amp;B1644&amp;"]")</f>
        <v/>
      </c>
    </row>
    <row r="1645">
      <c r="K1645">
        <f>IF(A1645="","",A1645&amp;" ["&amp;B1645&amp;"]")</f>
        <v/>
      </c>
    </row>
    <row r="1646">
      <c r="K1646">
        <f>IF(A1646="","",A1646&amp;" ["&amp;B1646&amp;"]")</f>
        <v/>
      </c>
    </row>
    <row r="1647">
      <c r="K1647">
        <f>IF(A1647="","",A1647&amp;" ["&amp;B1647&amp;"]")</f>
        <v/>
      </c>
    </row>
    <row r="1648">
      <c r="K1648">
        <f>IF(A1648="","",A1648&amp;" ["&amp;B1648&amp;"]")</f>
        <v/>
      </c>
    </row>
    <row r="1649">
      <c r="K1649">
        <f>IF(A1649="","",A1649&amp;" ["&amp;B1649&amp;"]")</f>
        <v/>
      </c>
    </row>
    <row r="1650">
      <c r="K1650">
        <f>IF(A1650="","",A1650&amp;" ["&amp;B1650&amp;"]")</f>
        <v/>
      </c>
    </row>
    <row r="1651">
      <c r="K1651">
        <f>IF(A1651="","",A1651&amp;" ["&amp;B1651&amp;"]")</f>
        <v/>
      </c>
    </row>
    <row r="1652">
      <c r="K1652">
        <f>IF(A1652="","",A1652&amp;" ["&amp;B1652&amp;"]")</f>
        <v/>
      </c>
    </row>
    <row r="1653">
      <c r="K1653">
        <f>IF(A1653="","",A1653&amp;" ["&amp;B1653&amp;"]")</f>
        <v/>
      </c>
    </row>
    <row r="1654">
      <c r="K1654">
        <f>IF(A1654="","",A1654&amp;" ["&amp;B1654&amp;"]")</f>
        <v/>
      </c>
    </row>
    <row r="1655">
      <c r="K1655">
        <f>IF(A1655="","",A1655&amp;" ["&amp;B1655&amp;"]")</f>
        <v/>
      </c>
    </row>
    <row r="1656">
      <c r="K1656">
        <f>IF(A1656="","",A1656&amp;" ["&amp;B1656&amp;"]")</f>
        <v/>
      </c>
    </row>
    <row r="1657">
      <c r="K1657">
        <f>IF(A1657="","",A1657&amp;" ["&amp;B1657&amp;"]")</f>
        <v/>
      </c>
    </row>
    <row r="1658">
      <c r="K1658">
        <f>IF(A1658="","",A1658&amp;" ["&amp;B1658&amp;"]")</f>
        <v/>
      </c>
    </row>
    <row r="1659">
      <c r="K1659">
        <f>IF(A1659="","",A1659&amp;" ["&amp;B1659&amp;"]")</f>
        <v/>
      </c>
    </row>
    <row r="1660">
      <c r="K1660">
        <f>IF(A1660="","",A1660&amp;" ["&amp;B1660&amp;"]")</f>
        <v/>
      </c>
    </row>
    <row r="1661">
      <c r="K1661">
        <f>IF(A1661="","",A1661&amp;" ["&amp;B1661&amp;"]")</f>
        <v/>
      </c>
    </row>
    <row r="1662">
      <c r="K1662">
        <f>IF(A1662="","",A1662&amp;" ["&amp;B1662&amp;"]")</f>
        <v/>
      </c>
    </row>
    <row r="1663">
      <c r="K1663">
        <f>IF(A1663="","",A1663&amp;" ["&amp;B1663&amp;"]")</f>
        <v/>
      </c>
    </row>
    <row r="1664">
      <c r="K1664">
        <f>IF(A1664="","",A1664&amp;" ["&amp;B1664&amp;"]")</f>
        <v/>
      </c>
    </row>
    <row r="1665">
      <c r="K1665">
        <f>IF(A1665="","",A1665&amp;" ["&amp;B1665&amp;"]")</f>
        <v/>
      </c>
    </row>
    <row r="1666">
      <c r="K1666">
        <f>IF(A1666="","",A1666&amp;" ["&amp;B1666&amp;"]")</f>
        <v/>
      </c>
    </row>
    <row r="1667">
      <c r="K1667">
        <f>IF(A1667="","",A1667&amp;" ["&amp;B1667&amp;"]")</f>
        <v/>
      </c>
    </row>
    <row r="1668">
      <c r="K1668">
        <f>IF(A1668="","",A1668&amp;" ["&amp;B1668&amp;"]")</f>
        <v/>
      </c>
    </row>
    <row r="1669">
      <c r="K1669">
        <f>IF(A1669="","",A1669&amp;" ["&amp;B1669&amp;"]")</f>
        <v/>
      </c>
    </row>
    <row r="1670">
      <c r="K1670">
        <f>IF(A1670="","",A1670&amp;" ["&amp;B1670&amp;"]")</f>
        <v/>
      </c>
    </row>
    <row r="1671">
      <c r="K1671">
        <f>IF(A1671="","",A1671&amp;" ["&amp;B1671&amp;"]")</f>
        <v/>
      </c>
    </row>
    <row r="1672">
      <c r="K1672">
        <f>IF(A1672="","",A1672&amp;" ["&amp;B1672&amp;"]")</f>
        <v/>
      </c>
    </row>
    <row r="1673">
      <c r="K1673">
        <f>IF(A1673="","",A1673&amp;" ["&amp;B1673&amp;"]")</f>
        <v/>
      </c>
    </row>
    <row r="1674">
      <c r="K1674">
        <f>IF(A1674="","",A1674&amp;" ["&amp;B1674&amp;"]")</f>
        <v/>
      </c>
    </row>
    <row r="1675">
      <c r="K1675">
        <f>IF(A1675="","",A1675&amp;" ["&amp;B1675&amp;"]")</f>
        <v/>
      </c>
    </row>
    <row r="1676">
      <c r="K1676">
        <f>IF(A1676="","",A1676&amp;" ["&amp;B1676&amp;"]")</f>
        <v/>
      </c>
    </row>
    <row r="1677">
      <c r="K1677">
        <f>IF(A1677="","",A1677&amp;" ["&amp;B1677&amp;"]")</f>
        <v/>
      </c>
    </row>
    <row r="1678">
      <c r="K1678">
        <f>IF(A1678="","",A1678&amp;" ["&amp;B1678&amp;"]")</f>
        <v/>
      </c>
    </row>
    <row r="1679">
      <c r="K1679">
        <f>IF(A1679="","",A1679&amp;" ["&amp;B1679&amp;"]")</f>
        <v/>
      </c>
    </row>
    <row r="1680">
      <c r="K1680">
        <f>IF(A1680="","",A1680&amp;" ["&amp;B1680&amp;"]")</f>
        <v/>
      </c>
    </row>
    <row r="1681">
      <c r="K1681">
        <f>IF(A1681="","",A1681&amp;" ["&amp;B1681&amp;"]")</f>
        <v/>
      </c>
    </row>
    <row r="1682">
      <c r="K1682">
        <f>IF(A1682="","",A1682&amp;" ["&amp;B1682&amp;"]")</f>
        <v/>
      </c>
    </row>
    <row r="1683">
      <c r="K1683">
        <f>IF(A1683="","",A1683&amp;" ["&amp;B1683&amp;"]")</f>
        <v/>
      </c>
    </row>
    <row r="1684">
      <c r="K1684">
        <f>IF(A1684="","",A1684&amp;" ["&amp;B1684&amp;"]")</f>
        <v/>
      </c>
    </row>
    <row r="1685">
      <c r="K1685">
        <f>IF(A1685="","",A1685&amp;" ["&amp;B1685&amp;"]")</f>
        <v/>
      </c>
    </row>
    <row r="1686">
      <c r="K1686">
        <f>IF(A1686="","",A1686&amp;" ["&amp;B1686&amp;"]")</f>
        <v/>
      </c>
    </row>
    <row r="1687">
      <c r="K1687">
        <f>IF(A1687="","",A1687&amp;" ["&amp;B1687&amp;"]")</f>
        <v/>
      </c>
    </row>
    <row r="1688">
      <c r="K1688">
        <f>IF(A1688="","",A1688&amp;" ["&amp;B1688&amp;"]")</f>
        <v/>
      </c>
    </row>
    <row r="1689">
      <c r="K1689">
        <f>IF(A1689="","",A1689&amp;" ["&amp;B1689&amp;"]")</f>
        <v/>
      </c>
    </row>
    <row r="1690">
      <c r="K1690">
        <f>IF(A1690="","",A1690&amp;" ["&amp;B1690&amp;"]")</f>
        <v/>
      </c>
    </row>
    <row r="1691">
      <c r="K1691">
        <f>IF(A1691="","",A1691&amp;" ["&amp;B1691&amp;"]")</f>
        <v/>
      </c>
    </row>
    <row r="1692">
      <c r="K1692">
        <f>IF(A1692="","",A1692&amp;" ["&amp;B1692&amp;"]")</f>
        <v/>
      </c>
    </row>
    <row r="1693">
      <c r="K1693">
        <f>IF(A1693="","",A1693&amp;" ["&amp;B1693&amp;"]")</f>
        <v/>
      </c>
    </row>
    <row r="1694">
      <c r="K1694">
        <f>IF(A1694="","",A1694&amp;" ["&amp;B1694&amp;"]")</f>
        <v/>
      </c>
    </row>
    <row r="1695">
      <c r="K1695">
        <f>IF(A1695="","",A1695&amp;" ["&amp;B1695&amp;"]")</f>
        <v/>
      </c>
    </row>
    <row r="1696">
      <c r="K1696">
        <f>IF(A1696="","",A1696&amp;" ["&amp;B1696&amp;"]")</f>
        <v/>
      </c>
    </row>
    <row r="1697">
      <c r="K1697">
        <f>IF(A1697="","",A1697&amp;" ["&amp;B1697&amp;"]")</f>
        <v/>
      </c>
    </row>
    <row r="1698">
      <c r="K1698">
        <f>IF(A1698="","",A1698&amp;" ["&amp;B1698&amp;"]")</f>
        <v/>
      </c>
    </row>
    <row r="1699">
      <c r="K1699">
        <f>IF(A1699="","",A1699&amp;" ["&amp;B1699&amp;"]")</f>
        <v/>
      </c>
    </row>
    <row r="1700">
      <c r="K1700">
        <f>IF(A1700="","",A1700&amp;" ["&amp;B1700&amp;"]")</f>
        <v/>
      </c>
    </row>
    <row r="1701">
      <c r="K1701">
        <f>IF(A1701="","",A1701&amp;" ["&amp;B1701&amp;"]")</f>
        <v/>
      </c>
    </row>
    <row r="1702">
      <c r="K1702">
        <f>IF(A1702="","",A1702&amp;" ["&amp;B1702&amp;"]")</f>
        <v/>
      </c>
    </row>
    <row r="1703">
      <c r="K1703">
        <f>IF(A1703="","",A1703&amp;" ["&amp;B1703&amp;"]")</f>
        <v/>
      </c>
    </row>
    <row r="1704">
      <c r="K1704">
        <f>IF(A1704="","",A1704&amp;" ["&amp;B1704&amp;"]")</f>
        <v/>
      </c>
    </row>
    <row r="1705">
      <c r="K1705">
        <f>IF(A1705="","",A1705&amp;" ["&amp;B1705&amp;"]")</f>
        <v/>
      </c>
    </row>
    <row r="1706">
      <c r="K1706">
        <f>IF(A1706="","",A1706&amp;" ["&amp;B1706&amp;"]")</f>
        <v/>
      </c>
    </row>
    <row r="1707">
      <c r="K1707">
        <f>IF(A1707="","",A1707&amp;" ["&amp;B1707&amp;"]")</f>
        <v/>
      </c>
    </row>
    <row r="1708">
      <c r="K1708">
        <f>IF(A1708="","",A1708&amp;" ["&amp;B1708&amp;"]")</f>
        <v/>
      </c>
    </row>
    <row r="1709">
      <c r="K1709">
        <f>IF(A1709="","",A1709&amp;" ["&amp;B1709&amp;"]")</f>
        <v/>
      </c>
    </row>
    <row r="1710">
      <c r="K1710">
        <f>IF(A1710="","",A1710&amp;" ["&amp;B1710&amp;"]")</f>
        <v/>
      </c>
    </row>
    <row r="1711">
      <c r="K1711">
        <f>IF(A1711="","",A1711&amp;" ["&amp;B1711&amp;"]")</f>
        <v/>
      </c>
    </row>
    <row r="1712">
      <c r="K1712">
        <f>IF(A1712="","",A1712&amp;" ["&amp;B1712&amp;"]")</f>
        <v/>
      </c>
    </row>
    <row r="1713">
      <c r="K1713">
        <f>IF(A1713="","",A1713&amp;" ["&amp;B1713&amp;"]")</f>
        <v/>
      </c>
    </row>
    <row r="1714">
      <c r="K1714">
        <f>IF(A1714="","",A1714&amp;" ["&amp;B1714&amp;"]")</f>
        <v/>
      </c>
    </row>
    <row r="1715">
      <c r="K1715">
        <f>IF(A1715="","",A1715&amp;" ["&amp;B1715&amp;"]")</f>
        <v/>
      </c>
    </row>
    <row r="1716">
      <c r="K1716">
        <f>IF(A1716="","",A1716&amp;" ["&amp;B1716&amp;"]")</f>
        <v/>
      </c>
    </row>
    <row r="1717">
      <c r="K1717">
        <f>IF(A1717="","",A1717&amp;" ["&amp;B1717&amp;"]")</f>
        <v/>
      </c>
    </row>
    <row r="1718">
      <c r="K1718">
        <f>IF(A1718="","",A1718&amp;" ["&amp;B1718&amp;"]")</f>
        <v/>
      </c>
    </row>
    <row r="1719">
      <c r="K1719">
        <f>IF(A1719="","",A1719&amp;" ["&amp;B1719&amp;"]")</f>
        <v/>
      </c>
    </row>
    <row r="1720">
      <c r="K1720">
        <f>IF(A1720="","",A1720&amp;" ["&amp;B1720&amp;"]")</f>
        <v/>
      </c>
    </row>
    <row r="1721">
      <c r="K1721">
        <f>IF(A1721="","",A1721&amp;" ["&amp;B1721&amp;"]")</f>
        <v/>
      </c>
    </row>
    <row r="1722">
      <c r="K1722">
        <f>IF(A1722="","",A1722&amp;" ["&amp;B1722&amp;"]")</f>
        <v/>
      </c>
    </row>
    <row r="1723">
      <c r="K1723">
        <f>IF(A1723="","",A1723&amp;" ["&amp;B1723&amp;"]")</f>
        <v/>
      </c>
    </row>
    <row r="1724">
      <c r="K1724">
        <f>IF(A1724="","",A1724&amp;" ["&amp;B1724&amp;"]")</f>
        <v/>
      </c>
    </row>
    <row r="1725">
      <c r="K1725">
        <f>IF(A1725="","",A1725&amp;" ["&amp;B1725&amp;"]")</f>
        <v/>
      </c>
    </row>
    <row r="1726">
      <c r="K1726">
        <f>IF(A1726="","",A1726&amp;" ["&amp;B1726&amp;"]")</f>
        <v/>
      </c>
    </row>
    <row r="1727">
      <c r="K1727">
        <f>IF(A1727="","",A1727&amp;" ["&amp;B1727&amp;"]")</f>
        <v/>
      </c>
    </row>
    <row r="1728">
      <c r="K1728">
        <f>IF(A1728="","",A1728&amp;" ["&amp;B1728&amp;"]")</f>
        <v/>
      </c>
    </row>
    <row r="1729">
      <c r="K1729">
        <f>IF(A1729="","",A1729&amp;" ["&amp;B1729&amp;"]")</f>
        <v/>
      </c>
    </row>
    <row r="1730">
      <c r="K1730">
        <f>IF(A1730="","",A1730&amp;" ["&amp;B1730&amp;"]")</f>
        <v/>
      </c>
    </row>
    <row r="1731">
      <c r="K1731">
        <f>IF(A1731="","",A1731&amp;" ["&amp;B1731&amp;"]")</f>
        <v/>
      </c>
    </row>
    <row r="1732">
      <c r="K1732">
        <f>IF(A1732="","",A1732&amp;" ["&amp;B1732&amp;"]")</f>
        <v/>
      </c>
    </row>
    <row r="1733">
      <c r="K1733">
        <f>IF(A1733="","",A1733&amp;" ["&amp;B1733&amp;"]")</f>
        <v/>
      </c>
    </row>
    <row r="1734">
      <c r="K1734">
        <f>IF(A1734="","",A1734&amp;" ["&amp;B1734&amp;"]")</f>
        <v/>
      </c>
    </row>
    <row r="1735">
      <c r="K1735">
        <f>IF(A1735="","",A1735&amp;" ["&amp;B1735&amp;"]")</f>
        <v/>
      </c>
    </row>
    <row r="1736">
      <c r="K1736">
        <f>IF(A1736="","",A1736&amp;" ["&amp;B1736&amp;"]")</f>
        <v/>
      </c>
    </row>
    <row r="1737">
      <c r="K1737">
        <f>IF(A1737="","",A1737&amp;" ["&amp;B1737&amp;"]")</f>
        <v/>
      </c>
    </row>
    <row r="1738">
      <c r="K1738">
        <f>IF(A1738="","",A1738&amp;" ["&amp;B1738&amp;"]")</f>
        <v/>
      </c>
    </row>
    <row r="1739">
      <c r="K1739">
        <f>IF(A1739="","",A1739&amp;" ["&amp;B1739&amp;"]")</f>
        <v/>
      </c>
    </row>
    <row r="1740">
      <c r="K1740">
        <f>IF(A1740="","",A1740&amp;" ["&amp;B1740&amp;"]")</f>
        <v/>
      </c>
    </row>
    <row r="1741">
      <c r="K1741">
        <f>IF(A1741="","",A1741&amp;" ["&amp;B1741&amp;"]")</f>
        <v/>
      </c>
    </row>
    <row r="1742">
      <c r="K1742">
        <f>IF(A1742="","",A1742&amp;" ["&amp;B1742&amp;"]")</f>
        <v/>
      </c>
    </row>
    <row r="1743">
      <c r="K1743">
        <f>IF(A1743="","",A1743&amp;" ["&amp;B1743&amp;"]")</f>
        <v/>
      </c>
    </row>
    <row r="1744">
      <c r="K1744">
        <f>IF(A1744="","",A1744&amp;" ["&amp;B1744&amp;"]")</f>
        <v/>
      </c>
    </row>
    <row r="1745">
      <c r="K1745">
        <f>IF(A1745="","",A1745&amp;" ["&amp;B1745&amp;"]")</f>
        <v/>
      </c>
    </row>
    <row r="1746">
      <c r="K1746">
        <f>IF(A1746="","",A1746&amp;" ["&amp;B1746&amp;"]")</f>
        <v/>
      </c>
    </row>
    <row r="1747">
      <c r="K1747">
        <f>IF(A1747="","",A1747&amp;" ["&amp;B1747&amp;"]")</f>
        <v/>
      </c>
    </row>
    <row r="1748">
      <c r="K1748">
        <f>IF(A1748="","",A1748&amp;" ["&amp;B1748&amp;"]")</f>
        <v/>
      </c>
    </row>
    <row r="1749">
      <c r="K1749">
        <f>IF(A1749="","",A1749&amp;" ["&amp;B1749&amp;"]")</f>
        <v/>
      </c>
    </row>
    <row r="1750">
      <c r="K1750">
        <f>IF(A1750="","",A1750&amp;" ["&amp;B1750&amp;"]")</f>
        <v/>
      </c>
    </row>
    <row r="1751">
      <c r="K1751">
        <f>IF(A1751="","",A1751&amp;" ["&amp;B1751&amp;"]")</f>
        <v/>
      </c>
    </row>
    <row r="1752">
      <c r="K1752">
        <f>IF(A1752="","",A1752&amp;" ["&amp;B1752&amp;"]")</f>
        <v/>
      </c>
    </row>
    <row r="1753">
      <c r="K1753">
        <f>IF(A1753="","",A1753&amp;" ["&amp;B1753&amp;"]")</f>
        <v/>
      </c>
    </row>
    <row r="1754">
      <c r="K1754">
        <f>IF(A1754="","",A1754&amp;" ["&amp;B1754&amp;"]")</f>
        <v/>
      </c>
    </row>
    <row r="1755">
      <c r="K1755">
        <f>IF(A1755="","",A1755&amp;" ["&amp;B1755&amp;"]")</f>
        <v/>
      </c>
    </row>
    <row r="1756">
      <c r="K1756">
        <f>IF(A1756="","",A1756&amp;" ["&amp;B1756&amp;"]")</f>
        <v/>
      </c>
    </row>
    <row r="1757">
      <c r="K1757">
        <f>IF(A1757="","",A1757&amp;" ["&amp;B1757&amp;"]")</f>
        <v/>
      </c>
    </row>
    <row r="1758">
      <c r="K1758">
        <f>IF(A1758="","",A1758&amp;" ["&amp;B1758&amp;"]")</f>
        <v/>
      </c>
    </row>
    <row r="1759">
      <c r="K1759">
        <f>IF(A1759="","",A1759&amp;" ["&amp;B1759&amp;"]")</f>
        <v/>
      </c>
    </row>
    <row r="1760">
      <c r="K1760">
        <f>IF(A1760="","",A1760&amp;" ["&amp;B1760&amp;"]")</f>
        <v/>
      </c>
    </row>
    <row r="1761">
      <c r="K1761">
        <f>IF(A1761="","",A1761&amp;" ["&amp;B1761&amp;"]")</f>
        <v/>
      </c>
    </row>
    <row r="1762">
      <c r="K1762">
        <f>IF(A1762="","",A1762&amp;" ["&amp;B1762&amp;"]")</f>
        <v/>
      </c>
    </row>
    <row r="1763">
      <c r="K1763">
        <f>IF(A1763="","",A1763&amp;" ["&amp;B1763&amp;"]")</f>
        <v/>
      </c>
    </row>
    <row r="1764">
      <c r="K1764">
        <f>IF(A1764="","",A1764&amp;" ["&amp;B1764&amp;"]")</f>
        <v/>
      </c>
    </row>
    <row r="1765">
      <c r="K1765">
        <f>IF(A1765="","",A1765&amp;" ["&amp;B1765&amp;"]")</f>
        <v/>
      </c>
    </row>
    <row r="1766">
      <c r="K1766">
        <f>IF(A1766="","",A1766&amp;" ["&amp;B1766&amp;"]")</f>
        <v/>
      </c>
    </row>
    <row r="1767">
      <c r="K1767">
        <f>IF(A1767="","",A1767&amp;" ["&amp;B1767&amp;"]")</f>
        <v/>
      </c>
    </row>
    <row r="1768">
      <c r="K1768">
        <f>IF(A1768="","",A1768&amp;" ["&amp;B1768&amp;"]")</f>
        <v/>
      </c>
    </row>
    <row r="1769">
      <c r="K1769">
        <f>IF(A1769="","",A1769&amp;" ["&amp;B1769&amp;"]")</f>
        <v/>
      </c>
    </row>
    <row r="1770">
      <c r="K1770">
        <f>IF(A1770="","",A1770&amp;" ["&amp;B1770&amp;"]")</f>
        <v/>
      </c>
    </row>
    <row r="1771">
      <c r="K1771">
        <f>IF(A1771="","",A1771&amp;" ["&amp;B1771&amp;"]")</f>
        <v/>
      </c>
    </row>
    <row r="1772">
      <c r="K1772">
        <f>IF(A1772="","",A1772&amp;" ["&amp;B1772&amp;"]")</f>
        <v/>
      </c>
    </row>
    <row r="1773">
      <c r="K1773">
        <f>IF(A1773="","",A1773&amp;" ["&amp;B1773&amp;"]")</f>
        <v/>
      </c>
    </row>
    <row r="1774">
      <c r="K1774">
        <f>IF(A1774="","",A1774&amp;" ["&amp;B1774&amp;"]")</f>
        <v/>
      </c>
    </row>
    <row r="1775">
      <c r="K1775">
        <f>IF(A1775="","",A1775&amp;" ["&amp;B1775&amp;"]")</f>
        <v/>
      </c>
    </row>
    <row r="1776">
      <c r="K1776">
        <f>IF(A1776="","",A1776&amp;" ["&amp;B1776&amp;"]")</f>
        <v/>
      </c>
    </row>
    <row r="1777">
      <c r="K1777">
        <f>IF(A1777="","",A1777&amp;" ["&amp;B1777&amp;"]")</f>
        <v/>
      </c>
    </row>
    <row r="1778">
      <c r="K1778">
        <f>IF(A1778="","",A1778&amp;" ["&amp;B1778&amp;"]")</f>
        <v/>
      </c>
    </row>
    <row r="1779">
      <c r="K1779">
        <f>IF(A1779="","",A1779&amp;" ["&amp;B1779&amp;"]")</f>
        <v/>
      </c>
    </row>
    <row r="1780">
      <c r="K1780">
        <f>IF(A1780="","",A1780&amp;" ["&amp;B1780&amp;"]")</f>
        <v/>
      </c>
    </row>
    <row r="1781">
      <c r="K1781">
        <f>IF(A1781="","",A1781&amp;" ["&amp;B1781&amp;"]")</f>
        <v/>
      </c>
    </row>
    <row r="1782">
      <c r="K1782">
        <f>IF(A1782="","",A1782&amp;" ["&amp;B1782&amp;"]")</f>
        <v/>
      </c>
    </row>
    <row r="1783">
      <c r="K1783">
        <f>IF(A1783="","",A1783&amp;" ["&amp;B1783&amp;"]")</f>
        <v/>
      </c>
    </row>
    <row r="1784">
      <c r="K1784">
        <f>IF(A1784="","",A1784&amp;" ["&amp;B1784&amp;"]")</f>
        <v/>
      </c>
    </row>
    <row r="1785">
      <c r="K1785">
        <f>IF(A1785="","",A1785&amp;" ["&amp;B1785&amp;"]")</f>
        <v/>
      </c>
    </row>
    <row r="1786">
      <c r="K1786">
        <f>IF(A1786="","",A1786&amp;" ["&amp;B1786&amp;"]")</f>
        <v/>
      </c>
    </row>
    <row r="1787">
      <c r="K1787">
        <f>IF(A1787="","",A1787&amp;" ["&amp;B1787&amp;"]")</f>
        <v/>
      </c>
    </row>
    <row r="1788">
      <c r="K1788">
        <f>IF(A1788="","",A1788&amp;" ["&amp;B1788&amp;"]")</f>
        <v/>
      </c>
    </row>
    <row r="1789">
      <c r="K1789">
        <f>IF(A1789="","",A1789&amp;" ["&amp;B1789&amp;"]")</f>
        <v/>
      </c>
    </row>
    <row r="1790">
      <c r="K1790">
        <f>IF(A1790="","",A1790&amp;" ["&amp;B1790&amp;"]")</f>
        <v/>
      </c>
    </row>
    <row r="1791">
      <c r="K1791">
        <f>IF(A1791="","",A1791&amp;" ["&amp;B1791&amp;"]")</f>
        <v/>
      </c>
    </row>
    <row r="1792">
      <c r="K1792">
        <f>IF(A1792="","",A1792&amp;" ["&amp;B1792&amp;"]")</f>
        <v/>
      </c>
    </row>
    <row r="1793">
      <c r="K1793">
        <f>IF(A1793="","",A1793&amp;" ["&amp;B1793&amp;"]")</f>
        <v/>
      </c>
    </row>
    <row r="1794">
      <c r="K1794">
        <f>IF(A1794="","",A1794&amp;" ["&amp;B1794&amp;"]")</f>
        <v/>
      </c>
    </row>
    <row r="1795">
      <c r="K1795">
        <f>IF(A1795="","",A1795&amp;" ["&amp;B1795&amp;"]")</f>
        <v/>
      </c>
    </row>
    <row r="1796">
      <c r="K1796">
        <f>IF(A1796="","",A1796&amp;" ["&amp;B1796&amp;"]")</f>
        <v/>
      </c>
    </row>
    <row r="1797">
      <c r="K1797">
        <f>IF(A1797="","",A1797&amp;" ["&amp;B1797&amp;"]")</f>
        <v/>
      </c>
    </row>
    <row r="1798">
      <c r="K1798">
        <f>IF(A1798="","",A1798&amp;" ["&amp;B1798&amp;"]")</f>
        <v/>
      </c>
    </row>
    <row r="1799">
      <c r="K1799">
        <f>IF(A1799="","",A1799&amp;" ["&amp;B1799&amp;"]")</f>
        <v/>
      </c>
    </row>
    <row r="1800">
      <c r="K1800">
        <f>IF(A1800="","",A1800&amp;" ["&amp;B1800&amp;"]")</f>
        <v/>
      </c>
    </row>
    <row r="1801">
      <c r="K1801">
        <f>IF(A1801="","",A1801&amp;" ["&amp;B1801&amp;"]")</f>
        <v/>
      </c>
    </row>
    <row r="1802">
      <c r="K1802">
        <f>IF(A1802="","",A1802&amp;" ["&amp;B1802&amp;"]")</f>
        <v/>
      </c>
    </row>
    <row r="1803">
      <c r="K1803">
        <f>IF(A1803="","",A1803&amp;" ["&amp;B1803&amp;"]")</f>
        <v/>
      </c>
    </row>
    <row r="1804">
      <c r="K1804">
        <f>IF(A1804="","",A1804&amp;" ["&amp;B1804&amp;"]")</f>
        <v/>
      </c>
    </row>
    <row r="1805">
      <c r="K1805">
        <f>IF(A1805="","",A1805&amp;" ["&amp;B1805&amp;"]")</f>
        <v/>
      </c>
    </row>
    <row r="1806">
      <c r="K1806">
        <f>IF(A1806="","",A1806&amp;" ["&amp;B1806&amp;"]")</f>
        <v/>
      </c>
    </row>
    <row r="1807">
      <c r="K1807">
        <f>IF(A1807="","",A1807&amp;" ["&amp;B1807&amp;"]")</f>
        <v/>
      </c>
    </row>
    <row r="1808">
      <c r="K1808">
        <f>IF(A1808="","",A1808&amp;" ["&amp;B1808&amp;"]")</f>
        <v/>
      </c>
    </row>
    <row r="1809">
      <c r="K1809">
        <f>IF(A1809="","",A1809&amp;" ["&amp;B1809&amp;"]")</f>
        <v/>
      </c>
    </row>
    <row r="1810">
      <c r="K1810">
        <f>IF(A1810="","",A1810&amp;" ["&amp;B1810&amp;"]")</f>
        <v/>
      </c>
    </row>
    <row r="1811">
      <c r="K1811">
        <f>IF(A1811="","",A1811&amp;" ["&amp;B1811&amp;"]")</f>
        <v/>
      </c>
    </row>
    <row r="1812">
      <c r="K1812">
        <f>IF(A1812="","",A1812&amp;" ["&amp;B1812&amp;"]")</f>
        <v/>
      </c>
    </row>
    <row r="1813">
      <c r="K1813">
        <f>IF(A1813="","",A1813&amp;" ["&amp;B1813&amp;"]")</f>
        <v/>
      </c>
    </row>
    <row r="1814">
      <c r="K1814">
        <f>IF(A1814="","",A1814&amp;" ["&amp;B1814&amp;"]")</f>
        <v/>
      </c>
    </row>
    <row r="1815">
      <c r="K1815">
        <f>IF(A1815="","",A1815&amp;" ["&amp;B1815&amp;"]")</f>
        <v/>
      </c>
    </row>
    <row r="1816">
      <c r="K1816">
        <f>IF(A1816="","",A1816&amp;" ["&amp;B1816&amp;"]")</f>
        <v/>
      </c>
    </row>
    <row r="1817">
      <c r="K1817">
        <f>IF(A1817="","",A1817&amp;" ["&amp;B1817&amp;"]")</f>
        <v/>
      </c>
    </row>
    <row r="1818">
      <c r="K1818">
        <f>IF(A1818="","",A1818&amp;" ["&amp;B1818&amp;"]")</f>
        <v/>
      </c>
    </row>
    <row r="1819">
      <c r="K1819">
        <f>IF(A1819="","",A1819&amp;" ["&amp;B1819&amp;"]")</f>
        <v/>
      </c>
    </row>
    <row r="1820">
      <c r="K1820">
        <f>IF(A1820="","",A1820&amp;" ["&amp;B1820&amp;"]")</f>
        <v/>
      </c>
    </row>
    <row r="1821">
      <c r="K1821">
        <f>IF(A1821="","",A1821&amp;" ["&amp;B1821&amp;"]")</f>
        <v/>
      </c>
    </row>
    <row r="1822">
      <c r="K1822">
        <f>IF(A1822="","",A1822&amp;" ["&amp;B1822&amp;"]")</f>
        <v/>
      </c>
    </row>
    <row r="1823">
      <c r="K1823">
        <f>IF(A1823="","",A1823&amp;" ["&amp;B1823&amp;"]")</f>
        <v/>
      </c>
    </row>
    <row r="1824">
      <c r="K1824">
        <f>IF(A1824="","",A1824&amp;" ["&amp;B1824&amp;"]")</f>
        <v/>
      </c>
    </row>
    <row r="1825">
      <c r="K1825">
        <f>IF(A1825="","",A1825&amp;" ["&amp;B1825&amp;"]")</f>
        <v/>
      </c>
    </row>
    <row r="1826">
      <c r="K1826">
        <f>IF(A1826="","",A1826&amp;" ["&amp;B1826&amp;"]")</f>
        <v/>
      </c>
    </row>
    <row r="1827">
      <c r="K1827">
        <f>IF(A1827="","",A1827&amp;" ["&amp;B1827&amp;"]")</f>
        <v/>
      </c>
    </row>
    <row r="1828">
      <c r="K1828">
        <f>IF(A1828="","",A1828&amp;" ["&amp;B1828&amp;"]")</f>
        <v/>
      </c>
    </row>
    <row r="1829">
      <c r="K1829">
        <f>IF(A1829="","",A1829&amp;" ["&amp;B1829&amp;"]")</f>
        <v/>
      </c>
    </row>
    <row r="1830">
      <c r="K1830">
        <f>IF(A1830="","",A1830&amp;" ["&amp;B1830&amp;"]")</f>
        <v/>
      </c>
    </row>
    <row r="1831">
      <c r="K1831">
        <f>IF(A1831="","",A1831&amp;" ["&amp;B1831&amp;"]")</f>
        <v/>
      </c>
    </row>
    <row r="1832">
      <c r="K1832">
        <f>IF(A1832="","",A1832&amp;" ["&amp;B1832&amp;"]")</f>
        <v/>
      </c>
    </row>
    <row r="1833">
      <c r="K1833">
        <f>IF(A1833="","",A1833&amp;" ["&amp;B1833&amp;"]")</f>
        <v/>
      </c>
    </row>
    <row r="1834">
      <c r="K1834">
        <f>IF(A1834="","",A1834&amp;" ["&amp;B1834&amp;"]")</f>
        <v/>
      </c>
    </row>
    <row r="1835">
      <c r="K1835">
        <f>IF(A1835="","",A1835&amp;" ["&amp;B1835&amp;"]")</f>
        <v/>
      </c>
    </row>
    <row r="1836">
      <c r="K1836">
        <f>IF(A1836="","",A1836&amp;" ["&amp;B1836&amp;"]")</f>
        <v/>
      </c>
    </row>
    <row r="1837">
      <c r="K1837">
        <f>IF(A1837="","",A1837&amp;" ["&amp;B1837&amp;"]")</f>
        <v/>
      </c>
    </row>
    <row r="1838">
      <c r="K1838">
        <f>IF(A1838="","",A1838&amp;" ["&amp;B1838&amp;"]")</f>
        <v/>
      </c>
    </row>
    <row r="1839">
      <c r="K1839">
        <f>IF(A1839="","",A1839&amp;" ["&amp;B1839&amp;"]")</f>
        <v/>
      </c>
    </row>
    <row r="1840">
      <c r="K1840">
        <f>IF(A1840="","",A1840&amp;" ["&amp;B1840&amp;"]")</f>
        <v/>
      </c>
    </row>
    <row r="1841">
      <c r="K1841">
        <f>IF(A1841="","",A1841&amp;" ["&amp;B1841&amp;"]")</f>
        <v/>
      </c>
    </row>
    <row r="1842">
      <c r="K1842">
        <f>IF(A1842="","",A1842&amp;" ["&amp;B1842&amp;"]")</f>
        <v/>
      </c>
    </row>
    <row r="1843">
      <c r="K1843">
        <f>IF(A1843="","",A1843&amp;" ["&amp;B1843&amp;"]")</f>
        <v/>
      </c>
    </row>
    <row r="1844">
      <c r="K1844">
        <f>IF(A1844="","",A1844&amp;" ["&amp;B1844&amp;"]")</f>
        <v/>
      </c>
    </row>
    <row r="1845">
      <c r="K1845">
        <f>IF(A1845="","",A1845&amp;" ["&amp;B1845&amp;"]")</f>
        <v/>
      </c>
    </row>
    <row r="1846">
      <c r="K1846">
        <f>IF(A1846="","",A1846&amp;" ["&amp;B1846&amp;"]")</f>
        <v/>
      </c>
    </row>
    <row r="1847">
      <c r="K1847">
        <f>IF(A1847="","",A1847&amp;" ["&amp;B1847&amp;"]")</f>
        <v/>
      </c>
    </row>
    <row r="1848">
      <c r="K1848">
        <f>IF(A1848="","",A1848&amp;" ["&amp;B1848&amp;"]")</f>
        <v/>
      </c>
    </row>
    <row r="1849">
      <c r="K1849">
        <f>IF(A1849="","",A1849&amp;" ["&amp;B1849&amp;"]")</f>
        <v/>
      </c>
    </row>
    <row r="1850">
      <c r="K1850">
        <f>IF(A1850="","",A1850&amp;" ["&amp;B1850&amp;"]")</f>
        <v/>
      </c>
    </row>
    <row r="1851">
      <c r="K1851">
        <f>IF(A1851="","",A1851&amp;" ["&amp;B1851&amp;"]")</f>
        <v/>
      </c>
    </row>
    <row r="1852">
      <c r="K1852">
        <f>IF(A1852="","",A1852&amp;" ["&amp;B1852&amp;"]")</f>
        <v/>
      </c>
    </row>
    <row r="1853">
      <c r="K1853">
        <f>IF(A1853="","",A1853&amp;" ["&amp;B1853&amp;"]")</f>
        <v/>
      </c>
    </row>
    <row r="1854">
      <c r="K1854">
        <f>IF(A1854="","",A1854&amp;" ["&amp;B1854&amp;"]")</f>
        <v/>
      </c>
    </row>
    <row r="1855">
      <c r="K1855">
        <f>IF(A1855="","",A1855&amp;" ["&amp;B1855&amp;"]")</f>
        <v/>
      </c>
    </row>
    <row r="1856">
      <c r="K1856">
        <f>IF(A1856="","",A1856&amp;" ["&amp;B1856&amp;"]")</f>
        <v/>
      </c>
    </row>
    <row r="1857">
      <c r="K1857">
        <f>IF(A1857="","",A1857&amp;" ["&amp;B1857&amp;"]")</f>
        <v/>
      </c>
    </row>
    <row r="1858">
      <c r="K1858">
        <f>IF(A1858="","",A1858&amp;" ["&amp;B1858&amp;"]")</f>
        <v/>
      </c>
    </row>
    <row r="1859">
      <c r="K1859">
        <f>IF(A1859="","",A1859&amp;" ["&amp;B1859&amp;"]")</f>
        <v/>
      </c>
    </row>
    <row r="1860">
      <c r="K1860">
        <f>IF(A1860="","",A1860&amp;" ["&amp;B1860&amp;"]")</f>
        <v/>
      </c>
    </row>
    <row r="1861">
      <c r="K1861">
        <f>IF(A1861="","",A1861&amp;" ["&amp;B1861&amp;"]")</f>
        <v/>
      </c>
    </row>
    <row r="1862">
      <c r="K1862">
        <f>IF(A1862="","",A1862&amp;" ["&amp;B1862&amp;"]")</f>
        <v/>
      </c>
    </row>
    <row r="1863">
      <c r="K1863">
        <f>IF(A1863="","",A1863&amp;" ["&amp;B1863&amp;"]")</f>
        <v/>
      </c>
    </row>
    <row r="1864">
      <c r="K1864">
        <f>IF(A1864="","",A1864&amp;" ["&amp;B1864&amp;"]")</f>
        <v/>
      </c>
    </row>
    <row r="1865">
      <c r="K1865">
        <f>IF(A1865="","",A1865&amp;" ["&amp;B1865&amp;"]")</f>
        <v/>
      </c>
    </row>
    <row r="1866">
      <c r="K1866">
        <f>IF(A1866="","",A1866&amp;" ["&amp;B1866&amp;"]")</f>
        <v/>
      </c>
    </row>
    <row r="1867">
      <c r="K1867">
        <f>IF(A1867="","",A1867&amp;" ["&amp;B1867&amp;"]")</f>
        <v/>
      </c>
    </row>
    <row r="1868">
      <c r="K1868">
        <f>IF(A1868="","",A1868&amp;" ["&amp;B1868&amp;"]")</f>
        <v/>
      </c>
    </row>
    <row r="1869">
      <c r="K1869">
        <f>IF(A1869="","",A1869&amp;" ["&amp;B1869&amp;"]")</f>
        <v/>
      </c>
    </row>
    <row r="1870">
      <c r="K1870">
        <f>IF(A1870="","",A1870&amp;" ["&amp;B1870&amp;"]")</f>
        <v/>
      </c>
    </row>
    <row r="1871">
      <c r="K1871">
        <f>IF(A1871="","",A1871&amp;" ["&amp;B1871&amp;"]")</f>
        <v/>
      </c>
    </row>
    <row r="1872">
      <c r="K1872">
        <f>IF(A1872="","",A1872&amp;" ["&amp;B1872&amp;"]")</f>
        <v/>
      </c>
    </row>
    <row r="1873">
      <c r="K1873">
        <f>IF(A1873="","",A1873&amp;" ["&amp;B1873&amp;"]")</f>
        <v/>
      </c>
    </row>
    <row r="1874">
      <c r="K1874">
        <f>IF(A1874="","",A1874&amp;" ["&amp;B1874&amp;"]")</f>
        <v/>
      </c>
    </row>
    <row r="1875">
      <c r="K1875">
        <f>IF(A1875="","",A1875&amp;" ["&amp;B1875&amp;"]")</f>
        <v/>
      </c>
    </row>
    <row r="1876">
      <c r="K1876">
        <f>IF(A1876="","",A1876&amp;" ["&amp;B1876&amp;"]")</f>
        <v/>
      </c>
    </row>
    <row r="1877">
      <c r="K1877">
        <f>IF(A1877="","",A1877&amp;" ["&amp;B1877&amp;"]")</f>
        <v/>
      </c>
    </row>
    <row r="1878">
      <c r="K1878">
        <f>IF(A1878="","",A1878&amp;" ["&amp;B1878&amp;"]")</f>
        <v/>
      </c>
    </row>
    <row r="1879">
      <c r="K1879">
        <f>IF(A1879="","",A1879&amp;" ["&amp;B1879&amp;"]")</f>
        <v/>
      </c>
    </row>
    <row r="1880">
      <c r="K1880">
        <f>IF(A1880="","",A1880&amp;" ["&amp;B1880&amp;"]")</f>
        <v/>
      </c>
    </row>
    <row r="1881">
      <c r="K1881">
        <f>IF(A1881="","",A1881&amp;" ["&amp;B1881&amp;"]")</f>
        <v/>
      </c>
    </row>
    <row r="1882">
      <c r="K1882">
        <f>IF(A1882="","",A1882&amp;" ["&amp;B1882&amp;"]")</f>
        <v/>
      </c>
    </row>
    <row r="1883">
      <c r="K1883">
        <f>IF(A1883="","",A1883&amp;" ["&amp;B1883&amp;"]")</f>
        <v/>
      </c>
    </row>
    <row r="1884">
      <c r="K1884">
        <f>IF(A1884="","",A1884&amp;" ["&amp;B1884&amp;"]")</f>
        <v/>
      </c>
    </row>
    <row r="1885">
      <c r="K1885">
        <f>IF(A1885="","",A1885&amp;" ["&amp;B1885&amp;"]")</f>
        <v/>
      </c>
    </row>
    <row r="1886">
      <c r="K1886">
        <f>IF(A1886="","",A1886&amp;" ["&amp;B1886&amp;"]")</f>
        <v/>
      </c>
    </row>
    <row r="1887">
      <c r="K1887">
        <f>IF(A1887="","",A1887&amp;" ["&amp;B1887&amp;"]")</f>
        <v/>
      </c>
    </row>
    <row r="1888">
      <c r="K1888">
        <f>IF(A1888="","",A1888&amp;" ["&amp;B1888&amp;"]")</f>
        <v/>
      </c>
    </row>
    <row r="1889">
      <c r="K1889">
        <f>IF(A1889="","",A1889&amp;" ["&amp;B1889&amp;"]")</f>
        <v/>
      </c>
    </row>
    <row r="1890">
      <c r="K1890">
        <f>IF(A1890="","",A1890&amp;" ["&amp;B1890&amp;"]")</f>
        <v/>
      </c>
    </row>
    <row r="1891">
      <c r="K1891">
        <f>IF(A1891="","",A1891&amp;" ["&amp;B1891&amp;"]")</f>
        <v/>
      </c>
    </row>
    <row r="1892">
      <c r="K1892">
        <f>IF(A1892="","",A1892&amp;" ["&amp;B1892&amp;"]")</f>
        <v/>
      </c>
    </row>
    <row r="1893">
      <c r="K1893">
        <f>IF(A1893="","",A1893&amp;" ["&amp;B1893&amp;"]")</f>
        <v/>
      </c>
    </row>
    <row r="1894">
      <c r="K1894">
        <f>IF(A1894="","",A1894&amp;" ["&amp;B1894&amp;"]")</f>
        <v/>
      </c>
    </row>
    <row r="1895">
      <c r="K1895">
        <f>IF(A1895="","",A1895&amp;" ["&amp;B1895&amp;"]")</f>
        <v/>
      </c>
    </row>
    <row r="1896">
      <c r="K1896">
        <f>IF(A1896="","",A1896&amp;" ["&amp;B1896&amp;"]")</f>
        <v/>
      </c>
    </row>
    <row r="1897">
      <c r="K1897">
        <f>IF(A1897="","",A1897&amp;" ["&amp;B1897&amp;"]")</f>
        <v/>
      </c>
    </row>
    <row r="1898">
      <c r="K1898">
        <f>IF(A1898="","",A1898&amp;" ["&amp;B1898&amp;"]")</f>
        <v/>
      </c>
    </row>
    <row r="1899">
      <c r="K1899">
        <f>IF(A1899="","",A1899&amp;" ["&amp;B1899&amp;"]")</f>
        <v/>
      </c>
    </row>
    <row r="1900">
      <c r="K1900">
        <f>IF(A1900="","",A1900&amp;" ["&amp;B1900&amp;"]")</f>
        <v/>
      </c>
    </row>
    <row r="1901">
      <c r="K1901">
        <f>IF(A1901="","",A1901&amp;" ["&amp;B1901&amp;"]")</f>
        <v/>
      </c>
    </row>
    <row r="1902">
      <c r="K1902">
        <f>IF(A1902="","",A1902&amp;" ["&amp;B1902&amp;"]")</f>
        <v/>
      </c>
    </row>
    <row r="1903">
      <c r="K1903">
        <f>IF(A1903="","",A1903&amp;" ["&amp;B1903&amp;"]")</f>
        <v/>
      </c>
    </row>
    <row r="1904">
      <c r="K1904">
        <f>IF(A1904="","",A1904&amp;" ["&amp;B1904&amp;"]")</f>
        <v/>
      </c>
    </row>
    <row r="1905">
      <c r="K1905">
        <f>IF(A1905="","",A1905&amp;" ["&amp;B1905&amp;"]")</f>
        <v/>
      </c>
    </row>
    <row r="1906">
      <c r="K1906">
        <f>IF(A1906="","",A1906&amp;" ["&amp;B1906&amp;"]")</f>
        <v/>
      </c>
    </row>
    <row r="1907">
      <c r="K1907">
        <f>IF(A1907="","",A1907&amp;" ["&amp;B1907&amp;"]")</f>
        <v/>
      </c>
    </row>
    <row r="1908">
      <c r="K1908">
        <f>IF(A1908="","",A1908&amp;" ["&amp;B1908&amp;"]")</f>
        <v/>
      </c>
    </row>
    <row r="1909">
      <c r="K1909">
        <f>IF(A1909="","",A1909&amp;" ["&amp;B1909&amp;"]")</f>
        <v/>
      </c>
    </row>
    <row r="1910">
      <c r="K1910">
        <f>IF(A1910="","",A1910&amp;" ["&amp;B1910&amp;"]")</f>
        <v/>
      </c>
    </row>
    <row r="1911">
      <c r="K1911">
        <f>IF(A1911="","",A1911&amp;" ["&amp;B1911&amp;"]")</f>
        <v/>
      </c>
    </row>
    <row r="1912">
      <c r="K1912">
        <f>IF(A1912="","",A1912&amp;" ["&amp;B1912&amp;"]")</f>
        <v/>
      </c>
    </row>
    <row r="1913">
      <c r="K1913">
        <f>IF(A1913="","",A1913&amp;" ["&amp;B1913&amp;"]")</f>
        <v/>
      </c>
    </row>
    <row r="1914">
      <c r="K1914">
        <f>IF(A1914="","",A1914&amp;" ["&amp;B1914&amp;"]")</f>
        <v/>
      </c>
    </row>
    <row r="1915">
      <c r="K1915">
        <f>IF(A1915="","",A1915&amp;" ["&amp;B1915&amp;"]")</f>
        <v/>
      </c>
    </row>
    <row r="1916">
      <c r="K1916">
        <f>IF(A1916="","",A1916&amp;" ["&amp;B1916&amp;"]")</f>
        <v/>
      </c>
    </row>
    <row r="1917">
      <c r="K1917">
        <f>IF(A1917="","",A1917&amp;" ["&amp;B1917&amp;"]")</f>
        <v/>
      </c>
    </row>
    <row r="1918">
      <c r="K1918">
        <f>IF(A1918="","",A1918&amp;" ["&amp;B1918&amp;"]")</f>
        <v/>
      </c>
    </row>
    <row r="1919">
      <c r="K1919">
        <f>IF(A1919="","",A1919&amp;" ["&amp;B1919&amp;"]")</f>
        <v/>
      </c>
    </row>
    <row r="1920">
      <c r="K1920">
        <f>IF(A1920="","",A1920&amp;" ["&amp;B1920&amp;"]")</f>
        <v/>
      </c>
    </row>
    <row r="1921">
      <c r="K1921">
        <f>IF(A1921="","",A1921&amp;" ["&amp;B1921&amp;"]")</f>
        <v/>
      </c>
    </row>
    <row r="1922">
      <c r="K1922">
        <f>IF(A1922="","",A1922&amp;" ["&amp;B1922&amp;"]")</f>
        <v/>
      </c>
    </row>
    <row r="1923">
      <c r="K1923">
        <f>IF(A1923="","",A1923&amp;" ["&amp;B1923&amp;"]")</f>
        <v/>
      </c>
    </row>
    <row r="1924">
      <c r="K1924">
        <f>IF(A1924="","",A1924&amp;" ["&amp;B1924&amp;"]")</f>
        <v/>
      </c>
    </row>
    <row r="1925">
      <c r="K1925">
        <f>IF(A1925="","",A1925&amp;" ["&amp;B1925&amp;"]")</f>
        <v/>
      </c>
    </row>
    <row r="1926">
      <c r="K1926">
        <f>IF(A1926="","",A1926&amp;" ["&amp;B1926&amp;"]")</f>
        <v/>
      </c>
    </row>
    <row r="1927">
      <c r="K1927">
        <f>IF(A1927="","",A1927&amp;" ["&amp;B1927&amp;"]")</f>
        <v/>
      </c>
    </row>
    <row r="1928">
      <c r="K1928">
        <f>IF(A1928="","",A1928&amp;" ["&amp;B1928&amp;"]")</f>
        <v/>
      </c>
    </row>
    <row r="1929">
      <c r="K1929">
        <f>IF(A1929="","",A1929&amp;" ["&amp;B1929&amp;"]")</f>
        <v/>
      </c>
    </row>
    <row r="1930">
      <c r="K1930">
        <f>IF(A1930="","",A1930&amp;" ["&amp;B1930&amp;"]")</f>
        <v/>
      </c>
    </row>
    <row r="1931">
      <c r="K1931">
        <f>IF(A1931="","",A1931&amp;" ["&amp;B1931&amp;"]")</f>
        <v/>
      </c>
    </row>
    <row r="1932">
      <c r="K1932">
        <f>IF(A1932="","",A1932&amp;" ["&amp;B1932&amp;"]")</f>
        <v/>
      </c>
    </row>
    <row r="1933">
      <c r="K1933">
        <f>IF(A1933="","",A1933&amp;" ["&amp;B1933&amp;"]")</f>
        <v/>
      </c>
    </row>
    <row r="1934">
      <c r="K1934">
        <f>IF(A1934="","",A1934&amp;" ["&amp;B1934&amp;"]")</f>
        <v/>
      </c>
    </row>
    <row r="1935">
      <c r="K1935">
        <f>IF(A1935="","",A1935&amp;" ["&amp;B1935&amp;"]")</f>
        <v/>
      </c>
    </row>
    <row r="1936">
      <c r="K1936">
        <f>IF(A1936="","",A1936&amp;" ["&amp;B1936&amp;"]")</f>
        <v/>
      </c>
    </row>
    <row r="1937">
      <c r="K1937">
        <f>IF(A1937="","",A1937&amp;" ["&amp;B1937&amp;"]")</f>
        <v/>
      </c>
    </row>
    <row r="1938">
      <c r="K1938">
        <f>IF(A1938="","",A1938&amp;" ["&amp;B1938&amp;"]")</f>
        <v/>
      </c>
    </row>
    <row r="1939">
      <c r="K1939">
        <f>IF(A1939="","",A1939&amp;" ["&amp;B1939&amp;"]")</f>
        <v/>
      </c>
    </row>
    <row r="1940">
      <c r="K1940">
        <f>IF(A1940="","",A1940&amp;" ["&amp;B1940&amp;"]")</f>
        <v/>
      </c>
    </row>
    <row r="1941">
      <c r="K1941">
        <f>IF(A1941="","",A1941&amp;" ["&amp;B1941&amp;"]")</f>
        <v/>
      </c>
    </row>
    <row r="1942">
      <c r="K1942">
        <f>IF(A1942="","",A1942&amp;" ["&amp;B1942&amp;"]")</f>
        <v/>
      </c>
    </row>
    <row r="1943">
      <c r="K1943">
        <f>IF(A1943="","",A1943&amp;" ["&amp;B1943&amp;"]")</f>
        <v/>
      </c>
    </row>
    <row r="1944">
      <c r="K1944">
        <f>IF(A1944="","",A1944&amp;" ["&amp;B1944&amp;"]")</f>
        <v/>
      </c>
    </row>
    <row r="1945">
      <c r="K1945">
        <f>IF(A1945="","",A1945&amp;" ["&amp;B1945&amp;"]")</f>
        <v/>
      </c>
    </row>
    <row r="1946">
      <c r="K1946">
        <f>IF(A1946="","",A1946&amp;" ["&amp;B1946&amp;"]")</f>
        <v/>
      </c>
    </row>
    <row r="1947">
      <c r="K1947">
        <f>IF(A1947="","",A1947&amp;" ["&amp;B1947&amp;"]")</f>
        <v/>
      </c>
    </row>
    <row r="1948">
      <c r="K1948">
        <f>IF(A1948="","",A1948&amp;" ["&amp;B1948&amp;"]")</f>
        <v/>
      </c>
    </row>
    <row r="1949">
      <c r="K1949">
        <f>IF(A1949="","",A1949&amp;" ["&amp;B1949&amp;"]")</f>
        <v/>
      </c>
    </row>
    <row r="1950">
      <c r="K1950">
        <f>IF(A1950="","",A1950&amp;" ["&amp;B1950&amp;"]")</f>
        <v/>
      </c>
    </row>
    <row r="1951">
      <c r="K1951">
        <f>IF(A1951="","",A1951&amp;" ["&amp;B1951&amp;"]")</f>
        <v/>
      </c>
    </row>
    <row r="1952">
      <c r="K1952">
        <f>IF(A1952="","",A1952&amp;" ["&amp;B1952&amp;"]")</f>
        <v/>
      </c>
    </row>
    <row r="1953">
      <c r="K1953">
        <f>IF(A1953="","",A1953&amp;" ["&amp;B1953&amp;"]")</f>
        <v/>
      </c>
    </row>
    <row r="1954">
      <c r="K1954">
        <f>IF(A1954="","",A1954&amp;" ["&amp;B1954&amp;"]")</f>
        <v/>
      </c>
    </row>
    <row r="1955">
      <c r="K1955">
        <f>IF(A1955="","",A1955&amp;" ["&amp;B1955&amp;"]")</f>
        <v/>
      </c>
    </row>
    <row r="1956">
      <c r="K1956">
        <f>IF(A1956="","",A1956&amp;" ["&amp;B1956&amp;"]")</f>
        <v/>
      </c>
    </row>
    <row r="1957">
      <c r="K1957">
        <f>IF(A1957="","",A1957&amp;" ["&amp;B1957&amp;"]")</f>
        <v/>
      </c>
    </row>
    <row r="1958">
      <c r="K1958">
        <f>IF(A1958="","",A1958&amp;" ["&amp;B1958&amp;"]")</f>
        <v/>
      </c>
    </row>
    <row r="1959">
      <c r="K1959">
        <f>IF(A1959="","",A1959&amp;" ["&amp;B1959&amp;"]")</f>
        <v/>
      </c>
    </row>
    <row r="1960">
      <c r="K1960">
        <f>IF(A1960="","",A1960&amp;" ["&amp;B1960&amp;"]")</f>
        <v/>
      </c>
    </row>
    <row r="1961">
      <c r="K1961">
        <f>IF(A1961="","",A1961&amp;" ["&amp;B1961&amp;"]")</f>
        <v/>
      </c>
    </row>
    <row r="1962">
      <c r="K1962">
        <f>IF(A1962="","",A1962&amp;" ["&amp;B1962&amp;"]")</f>
        <v/>
      </c>
    </row>
    <row r="1963">
      <c r="K1963">
        <f>IF(A1963="","",A1963&amp;" ["&amp;B1963&amp;"]")</f>
        <v/>
      </c>
    </row>
    <row r="1964">
      <c r="K1964">
        <f>IF(A1964="","",A1964&amp;" ["&amp;B1964&amp;"]")</f>
        <v/>
      </c>
    </row>
    <row r="1965">
      <c r="K1965">
        <f>IF(A1965="","",A1965&amp;" ["&amp;B1965&amp;"]")</f>
        <v/>
      </c>
    </row>
    <row r="1966">
      <c r="K1966">
        <f>IF(A1966="","",A1966&amp;" ["&amp;B1966&amp;"]")</f>
        <v/>
      </c>
    </row>
    <row r="1967">
      <c r="K1967">
        <f>IF(A1967="","",A1967&amp;" ["&amp;B1967&amp;"]")</f>
        <v/>
      </c>
    </row>
    <row r="1968">
      <c r="K1968">
        <f>IF(A1968="","",A1968&amp;" ["&amp;B1968&amp;"]")</f>
        <v/>
      </c>
    </row>
    <row r="1969">
      <c r="K1969">
        <f>IF(A1969="","",A1969&amp;" ["&amp;B1969&amp;"]")</f>
        <v/>
      </c>
    </row>
    <row r="1970">
      <c r="K1970">
        <f>IF(A1970="","",A1970&amp;" ["&amp;B1970&amp;"]")</f>
        <v/>
      </c>
    </row>
    <row r="1971">
      <c r="K1971">
        <f>IF(A1971="","",A1971&amp;" ["&amp;B1971&amp;"]")</f>
        <v/>
      </c>
    </row>
    <row r="1972">
      <c r="K1972">
        <f>IF(A1972="","",A1972&amp;" ["&amp;B1972&amp;"]")</f>
        <v/>
      </c>
    </row>
    <row r="1973">
      <c r="K1973">
        <f>IF(A1973="","",A1973&amp;" ["&amp;B1973&amp;"]")</f>
        <v/>
      </c>
    </row>
    <row r="1974">
      <c r="K1974">
        <f>IF(A1974="","",A1974&amp;" ["&amp;B1974&amp;"]")</f>
        <v/>
      </c>
    </row>
    <row r="1975">
      <c r="K1975">
        <f>IF(A1975="","",A1975&amp;" ["&amp;B1975&amp;"]")</f>
        <v/>
      </c>
    </row>
    <row r="1976">
      <c r="K1976">
        <f>IF(A1976="","",A1976&amp;" ["&amp;B1976&amp;"]")</f>
        <v/>
      </c>
    </row>
    <row r="1977">
      <c r="K1977">
        <f>IF(A1977="","",A1977&amp;" ["&amp;B1977&amp;"]")</f>
        <v/>
      </c>
    </row>
    <row r="1978">
      <c r="K1978">
        <f>IF(A1978="","",A1978&amp;" ["&amp;B1978&amp;"]")</f>
        <v/>
      </c>
    </row>
    <row r="1979">
      <c r="K1979">
        <f>IF(A1979="","",A1979&amp;" ["&amp;B1979&amp;"]")</f>
        <v/>
      </c>
    </row>
    <row r="1980">
      <c r="K1980">
        <f>IF(A1980="","",A1980&amp;" ["&amp;B1980&amp;"]")</f>
        <v/>
      </c>
    </row>
    <row r="1981">
      <c r="K1981">
        <f>IF(A1981="","",A1981&amp;" ["&amp;B1981&amp;"]")</f>
        <v/>
      </c>
    </row>
    <row r="1982">
      <c r="K1982">
        <f>IF(A1982="","",A1982&amp;" ["&amp;B1982&amp;"]")</f>
        <v/>
      </c>
    </row>
    <row r="1983">
      <c r="K1983">
        <f>IF(A1983="","",A1983&amp;" ["&amp;B1983&amp;"]")</f>
        <v/>
      </c>
    </row>
    <row r="1984">
      <c r="K1984">
        <f>IF(A1984="","",A1984&amp;" ["&amp;B1984&amp;"]")</f>
        <v/>
      </c>
    </row>
    <row r="1985">
      <c r="K1985">
        <f>IF(A1985="","",A1985&amp;" ["&amp;B1985&amp;"]")</f>
        <v/>
      </c>
    </row>
    <row r="1986">
      <c r="K1986">
        <f>IF(A1986="","",A1986&amp;" ["&amp;B1986&amp;"]")</f>
        <v/>
      </c>
    </row>
    <row r="1987">
      <c r="K1987">
        <f>IF(A1987="","",A1987&amp;" ["&amp;B1987&amp;"]")</f>
        <v/>
      </c>
    </row>
    <row r="1988">
      <c r="K1988">
        <f>IF(A1988="","",A1988&amp;" ["&amp;B1988&amp;"]")</f>
        <v/>
      </c>
    </row>
    <row r="1989">
      <c r="K1989">
        <f>IF(A1989="","",A1989&amp;" ["&amp;B1989&amp;"]")</f>
        <v/>
      </c>
    </row>
    <row r="1990">
      <c r="K1990">
        <f>IF(A1990="","",A1990&amp;" ["&amp;B1990&amp;"]")</f>
        <v/>
      </c>
    </row>
    <row r="1991">
      <c r="K1991">
        <f>IF(A1991="","",A1991&amp;" ["&amp;B1991&amp;"]")</f>
        <v/>
      </c>
    </row>
    <row r="1992">
      <c r="K1992">
        <f>IF(A1992="","",A1992&amp;" ["&amp;B1992&amp;"]")</f>
        <v/>
      </c>
    </row>
    <row r="1993">
      <c r="K1993">
        <f>IF(A1993="","",A1993&amp;" ["&amp;B1993&amp;"]")</f>
        <v/>
      </c>
    </row>
    <row r="1994">
      <c r="K1994">
        <f>IF(A1994="","",A1994&amp;" ["&amp;B1994&amp;"]")</f>
        <v/>
      </c>
    </row>
    <row r="1995">
      <c r="K1995">
        <f>IF(A1995="","",A1995&amp;" ["&amp;B1995&amp;"]")</f>
        <v/>
      </c>
    </row>
    <row r="1996">
      <c r="K1996">
        <f>IF(A1996="","",A1996&amp;" ["&amp;B1996&amp;"]")</f>
        <v/>
      </c>
    </row>
    <row r="1997">
      <c r="K1997">
        <f>IF(A1997="","",A1997&amp;" ["&amp;B1997&amp;"]")</f>
        <v/>
      </c>
    </row>
    <row r="1998">
      <c r="K1998">
        <f>IF(A1998="","",A1998&amp;" ["&amp;B1998&amp;"]")</f>
        <v/>
      </c>
    </row>
    <row r="1999">
      <c r="K1999">
        <f>IF(A1999="","",A1999&amp;" ["&amp;B1999&amp;"]")</f>
        <v/>
      </c>
    </row>
    <row r="2000">
      <c r="K2000">
        <f>IF(A2000="","",A2000&amp;" ["&amp;B2000&amp;"]")</f>
        <v/>
      </c>
    </row>
    <row r="2001">
      <c r="K2001">
        <f>IF(A2001="","",A2001&amp;" ["&amp;B2001&amp;"]")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sheetData>
    <row r="1">
      <c r="A1" s="2" t="inlineStr">
        <is>
          <t>???</t>
        </is>
      </c>
    </row>
    <row r="2">
      <c r="A2" t="inlineStr">
        <is>
          <t>1) ????????????? Export CSV ???</t>
        </is>
      </c>
    </row>
    <row r="3">
      <c r="A3" t="inlineStr">
        <is>
          <t>2) Data ???? A1 ?? CSV ????????????</t>
        </is>
      </c>
    </row>
    <row r="4">
      <c r="A4" t="inlineStr">
        <is>
          <t>3) Gantt ????????????????</t>
        </is>
      </c>
    </row>
    <row r="6">
      <c r="A6" t="inlineStr">
        <is>
          <t>? offset + process/wait/down/idle ?????????????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2026-02-09T13:54:46Z</dcterms:created>
  <dcterms:modified xsi:type="dcterms:W3CDTF">2026-02-09T13:54:46Z</dcterms:modified>
</cp:coreProperties>
</file>