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SA SHEET " sheetId="1" r:id="rId4"/>
    <sheet state="visible" name="DAILY QUESTION " sheetId="2" r:id="rId5"/>
  </sheets>
  <definedNames/>
  <calcPr/>
</workbook>
</file>

<file path=xl/sharedStrings.xml><?xml version="1.0" encoding="utf-8"?>
<sst xmlns="http://schemas.openxmlformats.org/spreadsheetml/2006/main" count="192" uniqueCount="157">
  <si>
    <t>GOAL-</t>
  </si>
  <si>
    <t xml:space="preserve">HARE KRISHNA </t>
  </si>
  <si>
    <t>DSA DAILY PRACTISE SHEET</t>
  </si>
  <si>
    <t>GOAL - MICROSOFT ... CONGRATULATION ... WE OFFER U....SWE INTERN OR FTE</t>
  </si>
  <si>
    <t xml:space="preserve">DAILY QUESTION- LEETCODE </t>
  </si>
  <si>
    <t xml:space="preserve">DAILY PRACTISE QUESTION - 5 QUESTION A DAY </t>
  </si>
  <si>
    <t xml:space="preserve">PRACTISE FROM STRIVERS - SDE SHEET, 79,75 </t>
  </si>
  <si>
    <t>12-11-2024----&gt;LEETCODE QUESTIONS -364</t>
  </si>
  <si>
    <t>NEED TO GO TILL 800+</t>
  </si>
  <si>
    <t>TOPIC</t>
  </si>
  <si>
    <t>NOTES</t>
  </si>
  <si>
    <t>QUESTION LINK</t>
  </si>
  <si>
    <r>
      <rPr>
        <rFont val="Arial"/>
        <b/>
        <color theme="1"/>
        <sz val="14.0"/>
      </rPr>
      <t xml:space="preserve">DONE </t>
    </r>
    <r>
      <rPr>
        <rFont val="Arial"/>
        <color theme="1"/>
      </rPr>
      <t>-</t>
    </r>
  </si>
  <si>
    <t>REVISION</t>
  </si>
  <si>
    <t>C++</t>
  </si>
  <si>
    <t xml:space="preserve">BASICS </t>
  </si>
  <si>
    <t>https://www.w3schools.com/cpp/</t>
  </si>
  <si>
    <t>C++ MCQ WITH ANSWERS</t>
  </si>
  <si>
    <t>https://www.interviewbit.com/cpp-mcq/</t>
  </si>
  <si>
    <t xml:space="preserve">PATTERN -LOGIC QUESTIONS </t>
  </si>
  <si>
    <t>https://takeuforward.org/strivers-a2z-dsa-course/must-do-pattern-problems-before-starting-dsa/</t>
  </si>
  <si>
    <t>C++ INTERVIEW QUESTIONS</t>
  </si>
  <si>
    <t>https://www.interviewbit.com/cpp-interview-questions/</t>
  </si>
  <si>
    <t xml:space="preserve">MUST DO PATTERN QUESTIONS </t>
  </si>
  <si>
    <t>Must do Pattern Problems before starting DSA - Tutorial</t>
  </si>
  <si>
    <t>STL -C++</t>
  </si>
  <si>
    <t>https://takeuforward.org/c/c-stl-tutorial-most-frequent-used-stl-containers/</t>
  </si>
  <si>
    <t xml:space="preserve">SORTING </t>
  </si>
  <si>
    <t>MERGE SORT-</t>
  </si>
  <si>
    <t>https://takeuforward.org/data-structure/merge-sort-algorithm/</t>
  </si>
  <si>
    <t>N</t>
  </si>
  <si>
    <t>BUBBLE SORT-</t>
  </si>
  <si>
    <t>https://takeuforward.org/data-structure/bubble-sort-algorithm/</t>
  </si>
  <si>
    <t>QUICK SORT-</t>
  </si>
  <si>
    <t>https://takeuforward.org/data-structure/quick-sort-algorithm/</t>
  </si>
  <si>
    <t>INSERTION SORT -</t>
  </si>
  <si>
    <t>https://takeuforward.org/data-structure/insertion-sort-algorithm/</t>
  </si>
  <si>
    <t>MONTH 1:</t>
  </si>
  <si>
    <t xml:space="preserve">WEEK-1-ARRAYS AND STRINGS </t>
  </si>
  <si>
    <t>5 CONCEPT WHICH U LEARNT</t>
  </si>
  <si>
    <t>13-11-2024</t>
  </si>
  <si>
    <t xml:space="preserve">ARRAY </t>
  </si>
  <si>
    <t xml:space="preserve">SET MATRIX ZEROS </t>
  </si>
  <si>
    <t>https://takeuforward.org/data-structure/set-matrix-zero/</t>
  </si>
  <si>
    <t>https://leetcode.com/problems/set-matrix-zeroes/description/</t>
  </si>
  <si>
    <t xml:space="preserve">PASCAL TRIANGLE </t>
  </si>
  <si>
    <t>https://takeuforward.org/data-structure/program-to-generate-pascals-triangle/</t>
  </si>
  <si>
    <t>https://leetcode.com/problems/pascals-triangle/description/</t>
  </si>
  <si>
    <t xml:space="preserve">NEXT PERMUTATION </t>
  </si>
  <si>
    <t>https://takeuforward.org/data-structure/next_permutation-find-next-lexicographically-greater-permutation/</t>
  </si>
  <si>
    <t>https://leetcode.com/problems/next-permutation/description/</t>
  </si>
  <si>
    <t xml:space="preserve">KADANES ALGO </t>
  </si>
  <si>
    <t>https://takeuforward.org/data-structure/kadanes-algorithm-maximum-subarray-sum-in-an-array/</t>
  </si>
  <si>
    <t>https://leetcode.com/problems/maximum-subarray/description/</t>
  </si>
  <si>
    <t xml:space="preserve">SORT AN ARRAY 0'S 1'S </t>
  </si>
  <si>
    <t>https://takeuforward.org/data-structure/sort-an-array-of-0s-1s-and-2s/</t>
  </si>
  <si>
    <t>https://leetcode.com/problems/sort-colors/description/</t>
  </si>
  <si>
    <t>20-11-2024</t>
  </si>
  <si>
    <t xml:space="preserve">ARRAY MEDIUM LEVEL </t>
  </si>
  <si>
    <t xml:space="preserve">STOCK BUY AND SELL </t>
  </si>
  <si>
    <t>https://leetcode.com/problems/best-time-to-buy-and-sell-stock/description/</t>
  </si>
  <si>
    <t xml:space="preserve">MAX PRODUCT SUBARRAY </t>
  </si>
  <si>
    <t>https://leetcode.com/problems/maximum-product-subarray/</t>
  </si>
  <si>
    <t xml:space="preserve">3 SUM </t>
  </si>
  <si>
    <t>https://leetcode.com/problems/3sum/</t>
  </si>
  <si>
    <t xml:space="preserve">2 SUM </t>
  </si>
  <si>
    <t>https://leetcode.com/problems/two-sum/</t>
  </si>
  <si>
    <t xml:space="preserve">CONATINS DUPLICATE </t>
  </si>
  <si>
    <t>https://leetcode.com/problems/contains-duplicate/description/</t>
  </si>
  <si>
    <t>15-11-2024</t>
  </si>
  <si>
    <t xml:space="preserve">ARRAY MEDUIM LEVEL </t>
  </si>
  <si>
    <t>16-11-2024</t>
  </si>
  <si>
    <t xml:space="preserve">ARRAY HARD LEVEL </t>
  </si>
  <si>
    <t>17-11-2024</t>
  </si>
  <si>
    <t xml:space="preserve">STRINGS </t>
  </si>
  <si>
    <t>18-11-2024</t>
  </si>
  <si>
    <t xml:space="preserve">STRINGS MEDIUM LEVEL </t>
  </si>
  <si>
    <t>19-11-2024</t>
  </si>
  <si>
    <t xml:space="preserve">REVISION OF WEEK 1 </t>
  </si>
  <si>
    <t xml:space="preserve">DO RECURSION </t>
  </si>
  <si>
    <t xml:space="preserve"> WEEK 2-LINKED LIST,STACKS &amp; QUEUES </t>
  </si>
  <si>
    <t>LINKED LIST (EASY)</t>
  </si>
  <si>
    <t>21-11-2024</t>
  </si>
  <si>
    <t>LINKED LIST (MEDIUM)</t>
  </si>
  <si>
    <t>22-11-2024</t>
  </si>
  <si>
    <t>LINKED LIST HARD</t>
  </si>
  <si>
    <t>23-11-2024</t>
  </si>
  <si>
    <t xml:space="preserve"> STACK(EASY)</t>
  </si>
  <si>
    <t>24-11-2024</t>
  </si>
  <si>
    <t>STACK (MEDIUM)</t>
  </si>
  <si>
    <t>25-11-2024</t>
  </si>
  <si>
    <t>STACK (HARD)</t>
  </si>
  <si>
    <t>26-11-2024</t>
  </si>
  <si>
    <t xml:space="preserve">QUEUE </t>
  </si>
  <si>
    <t>27-11-2024</t>
  </si>
  <si>
    <t xml:space="preserve">REVISON OF WEEK 2 </t>
  </si>
  <si>
    <t>28-11-2024</t>
  </si>
  <si>
    <t xml:space="preserve">WEEK-3 TREES AND GRAPHS </t>
  </si>
  <si>
    <t>TREES (EASY)</t>
  </si>
  <si>
    <t>29-11-2024</t>
  </si>
  <si>
    <t>TREES (MEDIUM)</t>
  </si>
  <si>
    <t>30-11-2024</t>
  </si>
  <si>
    <t>TREES (HARD)</t>
  </si>
  <si>
    <t>GRAPH (EASY)</t>
  </si>
  <si>
    <t>GRAPH (MEDIUM)</t>
  </si>
  <si>
    <t>GRAPH (HARD)</t>
  </si>
  <si>
    <t xml:space="preserve">REVISION OF WEEK 3 </t>
  </si>
  <si>
    <t xml:space="preserve">TO </t>
  </si>
  <si>
    <t>REV OF WEEK 3 + DO CONTEST IN CODEFORCE, CODECHEF - SOLVE SIMILAR CONCEPTS OF ALL 3 WEEKS QUESTIONS FROM DIFFERENT PLATFORMS LIKE- GFG,CODECHEF, CODEFORCE</t>
  </si>
  <si>
    <t xml:space="preserve">WEEK4 </t>
  </si>
  <si>
    <t>MONTH 2 :</t>
  </si>
  <si>
    <t>WEEK 1:</t>
  </si>
  <si>
    <t xml:space="preserve">DYNAMIC PROGRAMMING </t>
  </si>
  <si>
    <t xml:space="preserve">EASY </t>
  </si>
  <si>
    <t xml:space="preserve">DP:MEDIUM </t>
  </si>
  <si>
    <t>DP:HARD</t>
  </si>
  <si>
    <t xml:space="preserve">BINARY SEARCH </t>
  </si>
  <si>
    <t>BINARY TREE</t>
  </si>
  <si>
    <t xml:space="preserve">BINARY TREE MEDIUM </t>
  </si>
  <si>
    <t>13-12-2024</t>
  </si>
  <si>
    <t xml:space="preserve">BT HARD </t>
  </si>
  <si>
    <t>WEEK 2</t>
  </si>
  <si>
    <t>14-12-2024</t>
  </si>
  <si>
    <t xml:space="preserve">REVISION OF ABOVE AND GIVE IN CONTEST </t>
  </si>
  <si>
    <t>WEEK 3:</t>
  </si>
  <si>
    <t>15-12-2024</t>
  </si>
  <si>
    <t>HEAP</t>
  </si>
  <si>
    <t>16-12-2024</t>
  </si>
  <si>
    <t xml:space="preserve">MATRIX </t>
  </si>
  <si>
    <t>17-12-2024</t>
  </si>
  <si>
    <t xml:space="preserve">TRIE </t>
  </si>
  <si>
    <t>18-12-2024</t>
  </si>
  <si>
    <t xml:space="preserve">INTERVEL </t>
  </si>
  <si>
    <t>19-12-2024</t>
  </si>
  <si>
    <t xml:space="preserve">DO PRACTISE ALL THE QUESTIONS FROM - CODECHEF, CODEFORCE, LEETCODE , GFG </t>
  </si>
  <si>
    <t>20-12-2024</t>
  </si>
  <si>
    <t>21-12-2024</t>
  </si>
  <si>
    <t>WEEK 4 :</t>
  </si>
  <si>
    <t xml:space="preserve">DAILY 10 QUESTIONS = 10 DAYS * 10 QUESTIONS , LEETCODE TARGET 800+ , CODEFORCE RATING 3+, DO OS , CN + PROJECT </t>
  </si>
  <si>
    <t>31-12-2024</t>
  </si>
  <si>
    <t xml:space="preserve">PRACTISE </t>
  </si>
  <si>
    <t xml:space="preserve">MOCK INTERVIEW </t>
  </si>
  <si>
    <t xml:space="preserve">DAILY QUESTION </t>
  </si>
  <si>
    <t xml:space="preserve">OS </t>
  </si>
  <si>
    <t xml:space="preserve">CN </t>
  </si>
  <si>
    <t xml:space="preserve">MONTH 3 : FROM JAN 2025 DO GIVE CONTEST , DAILY LEETCODE, PROJECT </t>
  </si>
  <si>
    <t xml:space="preserve">DAILY LEETCODE </t>
  </si>
  <si>
    <t xml:space="preserve">PROJECT </t>
  </si>
  <si>
    <t xml:space="preserve">TARGET BY FEB2025  I NEED TO GET SWE INTERN </t>
  </si>
  <si>
    <t>DAILY LEETCODE QUESTION</t>
  </si>
  <si>
    <t xml:space="preserve">DATE </t>
  </si>
  <si>
    <t>CONCEPT</t>
  </si>
  <si>
    <t>DONE OR NOT</t>
  </si>
  <si>
    <t xml:space="preserve">REVISION </t>
  </si>
  <si>
    <t>https://leetcode.com/problems/count-the-number-of-fair-pairs/description/?envType=daily-question&amp;envId=2024-11-13</t>
  </si>
  <si>
    <t>BINARY SEARCH</t>
  </si>
  <si>
    <t>14-11-2024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</si>
</sst>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-yyyy"/>
  </numFmts>
  <fonts count="30">
    <font>
      <sz val="10.0"/>
      <color rgb="FF000000"/>
      <name val="Arial"/>
      <scheme val="minor"/>
    </font>
    <font>
      <color theme="1"/>
      <name val="Arial"/>
      <scheme val="minor"/>
    </font>
    <font>
      <b/>
      <color rgb="FF00FF00"/>
      <name val="Arial"/>
      <scheme val="minor"/>
    </font>
    <font>
      <b/>
      <sz val="46.0"/>
      <color theme="1"/>
      <name val="Arial"/>
      <scheme val="minor"/>
    </font>
    <font>
      <b/>
      <sz val="14.0"/>
      <color rgb="FFFBBC04"/>
      <name val="Arial"/>
      <scheme val="minor"/>
    </font>
    <font>
      <b/>
      <sz val="20.0"/>
      <color theme="1"/>
      <name val="Arial"/>
      <scheme val="minor"/>
    </font>
    <font>
      <b/>
      <sz val="18.0"/>
      <color theme="1"/>
      <name val="Arial"/>
      <scheme val="minor"/>
    </font>
    <font>
      <b/>
      <sz val="13.0"/>
      <color rgb="FF0000FF"/>
      <name val="Arial"/>
      <scheme val="minor"/>
    </font>
    <font>
      <color rgb="FFFF0000"/>
      <name val="Arial"/>
      <scheme val="minor"/>
    </font>
    <font>
      <b/>
      <sz val="14.0"/>
      <color rgb="FF000000"/>
      <name val="Arial"/>
    </font>
    <font>
      <b/>
      <sz val="14.0"/>
      <color theme="1"/>
      <name val="Arial"/>
      <scheme val="minor"/>
    </font>
    <font>
      <b/>
      <sz val="15.0"/>
      <color theme="1"/>
      <name val="Arial"/>
      <scheme val="minor"/>
    </font>
    <font>
      <sz val="15.0"/>
      <color theme="1"/>
      <name val="Arial"/>
      <scheme val="minor"/>
    </font>
    <font>
      <color rgb="FF000000"/>
      <name val="Arial"/>
    </font>
    <font>
      <u/>
      <color rgb="FF0000FF"/>
    </font>
    <font>
      <u/>
      <color rgb="FF0000FF"/>
    </font>
    <font>
      <b/>
      <sz val="27.0"/>
      <color theme="1"/>
      <name val="Arial"/>
      <scheme val="minor"/>
    </font>
    <font>
      <b/>
      <sz val="23.0"/>
      <color rgb="FF000000"/>
      <name val="Arial"/>
    </font>
    <font>
      <sz val="14.0"/>
      <color theme="1"/>
      <name val="Arial"/>
      <scheme val="minor"/>
    </font>
    <font>
      <b/>
      <color rgb="FF0000FF"/>
      <name val="Arial"/>
      <scheme val="minor"/>
    </font>
    <font>
      <b/>
      <sz val="36.0"/>
      <color theme="1"/>
      <name val="Arial"/>
      <scheme val="minor"/>
    </font>
    <font>
      <b/>
      <sz val="43.0"/>
      <color theme="1"/>
      <name val="Arial"/>
      <scheme val="minor"/>
    </font>
    <font>
      <b/>
      <sz val="19.0"/>
      <color theme="1"/>
      <name val="Arial"/>
      <scheme val="minor"/>
    </font>
    <font>
      <b/>
      <sz val="26.0"/>
      <color theme="1"/>
      <name val="Arial"/>
      <scheme val="minor"/>
    </font>
    <font>
      <b/>
      <sz val="17.0"/>
      <color theme="1"/>
      <name val="Arial"/>
      <scheme val="minor"/>
    </font>
    <font>
      <b/>
      <sz val="21.0"/>
      <color theme="1"/>
      <name val="Arial"/>
      <scheme val="minor"/>
    </font>
    <font>
      <b/>
      <sz val="16.0"/>
      <color rgb="FFCC0000"/>
      <name val="Arial"/>
      <scheme val="minor"/>
    </font>
    <font>
      <b/>
      <sz val="23.0"/>
      <color theme="1"/>
      <name val="Arial"/>
      <scheme val="minor"/>
    </font>
    <font>
      <b/>
      <sz val="37.0"/>
      <color theme="1"/>
      <name val="Arial"/>
      <scheme val="minor"/>
    </font>
    <font>
      <b/>
      <sz val="83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2" fontId="9" numFmtId="0" xfId="0" applyAlignment="1" applyFill="1" applyFont="1">
      <alignment horizontal="left"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2" fontId="13" numFmtId="0" xfId="0" applyAlignment="1" applyFont="1">
      <alignment horizontal="left"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6" numFmtId="0" xfId="0" applyAlignment="1" applyFont="1">
      <alignment readingOrder="0"/>
    </xf>
    <xf borderId="0" fillId="2" fontId="17" numFmtId="0" xfId="0" applyAlignment="1" applyFont="1">
      <alignment horizontal="left"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24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26" numFmtId="0" xfId="0" applyAlignment="1" applyFont="1">
      <alignment readingOrder="0"/>
    </xf>
    <xf borderId="0" fillId="0" fontId="27" numFmtId="0" xfId="0" applyAlignment="1" applyFont="1">
      <alignment readingOrder="0"/>
    </xf>
    <xf borderId="0" fillId="0" fontId="28" numFmtId="0" xfId="0" applyAlignment="1" applyFont="1">
      <alignment readingOrder="0"/>
    </xf>
    <xf borderId="0" fillId="2" fontId="29" numFmtId="0" xfId="0" applyAlignment="1" applyFont="1">
      <alignment horizontal="lef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57150</xdr:rowOff>
    </xdr:from>
    <xdr:ext cx="3924300" cy="828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leetcode.com/problems/sort-colors/description/" TargetMode="External"/><Relationship Id="rId22" Type="http://schemas.openxmlformats.org/officeDocument/2006/relationships/hyperlink" Target="https://leetcode.com/problems/maximum-product-subarray/" TargetMode="External"/><Relationship Id="rId21" Type="http://schemas.openxmlformats.org/officeDocument/2006/relationships/hyperlink" Target="https://leetcode.com/problems/best-time-to-buy-and-sell-stock/description/" TargetMode="External"/><Relationship Id="rId24" Type="http://schemas.openxmlformats.org/officeDocument/2006/relationships/hyperlink" Target="https://leetcode.com/problems/two-sum/" TargetMode="External"/><Relationship Id="rId23" Type="http://schemas.openxmlformats.org/officeDocument/2006/relationships/hyperlink" Target="https://leetcode.com/problems/3sum/" TargetMode="External"/><Relationship Id="rId1" Type="http://schemas.openxmlformats.org/officeDocument/2006/relationships/hyperlink" Target="https://www.w3schools.com/cpp/" TargetMode="External"/><Relationship Id="rId2" Type="http://schemas.openxmlformats.org/officeDocument/2006/relationships/hyperlink" Target="https://www.interviewbit.com/cpp-mcq/" TargetMode="External"/><Relationship Id="rId3" Type="http://schemas.openxmlformats.org/officeDocument/2006/relationships/hyperlink" Target="https://takeuforward.org/strivers-a2z-dsa-course/must-do-pattern-problems-before-starting-dsa/" TargetMode="External"/><Relationship Id="rId4" Type="http://schemas.openxmlformats.org/officeDocument/2006/relationships/hyperlink" Target="https://www.interviewbit.com/cpp-interview-questions/" TargetMode="External"/><Relationship Id="rId9" Type="http://schemas.openxmlformats.org/officeDocument/2006/relationships/hyperlink" Target="https://takeuforward.org/data-structure/quick-sort-algorithm/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leetcode.com/problems/contains-duplicate/description/" TargetMode="External"/><Relationship Id="rId5" Type="http://schemas.openxmlformats.org/officeDocument/2006/relationships/hyperlink" Target="https://takeuforward.org/strivers-a2z-dsa-course/must-do-pattern-problems-before-starting-dsa/" TargetMode="External"/><Relationship Id="rId6" Type="http://schemas.openxmlformats.org/officeDocument/2006/relationships/hyperlink" Target="https://takeuforward.org/c/c-stl-tutorial-most-frequent-used-stl-containers/" TargetMode="External"/><Relationship Id="rId7" Type="http://schemas.openxmlformats.org/officeDocument/2006/relationships/hyperlink" Target="https://takeuforward.org/data-structure/merge-sort-algorithm/" TargetMode="External"/><Relationship Id="rId8" Type="http://schemas.openxmlformats.org/officeDocument/2006/relationships/hyperlink" Target="https://takeuforward.org/data-structure/bubble-sort-algorithm/" TargetMode="External"/><Relationship Id="rId11" Type="http://schemas.openxmlformats.org/officeDocument/2006/relationships/hyperlink" Target="https://takeuforward.org/data-structure/set-matrix-zero/" TargetMode="External"/><Relationship Id="rId10" Type="http://schemas.openxmlformats.org/officeDocument/2006/relationships/hyperlink" Target="https://takeuforward.org/data-structure/insertion-sort-algorithm/" TargetMode="External"/><Relationship Id="rId13" Type="http://schemas.openxmlformats.org/officeDocument/2006/relationships/hyperlink" Target="https://takeuforward.org/data-structure/program-to-generate-pascals-triangle/" TargetMode="External"/><Relationship Id="rId12" Type="http://schemas.openxmlformats.org/officeDocument/2006/relationships/hyperlink" Target="https://leetcode.com/problems/set-matrix-zeroes/description/" TargetMode="External"/><Relationship Id="rId15" Type="http://schemas.openxmlformats.org/officeDocument/2006/relationships/hyperlink" Target="https://takeuforward.org/data-structure/next_permutation-find-next-lexicographically-greater-permutation/" TargetMode="External"/><Relationship Id="rId14" Type="http://schemas.openxmlformats.org/officeDocument/2006/relationships/hyperlink" Target="https://leetcode.com/problems/pascals-triangle/description/" TargetMode="External"/><Relationship Id="rId17" Type="http://schemas.openxmlformats.org/officeDocument/2006/relationships/hyperlink" Target="https://takeuforward.org/data-structure/kadanes-algorithm-maximum-subarray-sum-in-an-array/" TargetMode="External"/><Relationship Id="rId16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takeuforward.org/data-structure/sort-an-array-of-0s-1s-and-2s/" TargetMode="External"/><Relationship Id="rId18" Type="http://schemas.openxmlformats.org/officeDocument/2006/relationships/hyperlink" Target="https://leetcode.com/problems/maximum-subarray/description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leetcode.com/problems/count-the-number-of-fair-pairs/description/?envType=daily-question&amp;envId=2024-11-13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13"/>
    <col customWidth="1" min="3" max="3" width="42.5"/>
    <col customWidth="1" min="4" max="4" width="87.25"/>
    <col customWidth="1" min="5" max="5" width="55.13"/>
    <col customWidth="1" min="6" max="6" width="20.0"/>
  </cols>
  <sheetData>
    <row r="1">
      <c r="A1" s="1" t="s">
        <v>0</v>
      </c>
      <c r="D1" s="2" t="s">
        <v>1</v>
      </c>
    </row>
    <row r="2">
      <c r="D2" s="3"/>
    </row>
    <row r="3">
      <c r="D3" s="3" t="s">
        <v>2</v>
      </c>
    </row>
    <row r="4">
      <c r="D4" s="4" t="s">
        <v>3</v>
      </c>
    </row>
    <row r="5">
      <c r="D5" s="5" t="s">
        <v>4</v>
      </c>
    </row>
    <row r="6">
      <c r="D6" s="6" t="s">
        <v>5</v>
      </c>
    </row>
    <row r="7">
      <c r="D7" s="7" t="s">
        <v>6</v>
      </c>
      <c r="E7" s="8" t="s">
        <v>7</v>
      </c>
      <c r="F7" s="8" t="s">
        <v>8</v>
      </c>
    </row>
    <row r="8">
      <c r="C8" s="9" t="s">
        <v>9</v>
      </c>
      <c r="D8" s="10" t="s">
        <v>10</v>
      </c>
      <c r="E8" s="11" t="s">
        <v>11</v>
      </c>
      <c r="F8" s="1" t="s">
        <v>12</v>
      </c>
      <c r="G8" s="11" t="s">
        <v>13</v>
      </c>
      <c r="H8" s="11"/>
    </row>
    <row r="9">
      <c r="A9" s="12">
        <v>45637.0</v>
      </c>
      <c r="B9" s="13" t="s">
        <v>14</v>
      </c>
      <c r="C9" s="14" t="s">
        <v>15</v>
      </c>
      <c r="D9" s="15" t="s">
        <v>16</v>
      </c>
    </row>
    <row r="10">
      <c r="A10" s="12"/>
      <c r="B10" s="1" t="s">
        <v>15</v>
      </c>
      <c r="C10" s="14" t="s">
        <v>17</v>
      </c>
      <c r="D10" s="15" t="s">
        <v>18</v>
      </c>
    </row>
    <row r="11">
      <c r="C11" s="1" t="s">
        <v>19</v>
      </c>
      <c r="D11" s="16" t="s">
        <v>20</v>
      </c>
    </row>
    <row r="12">
      <c r="C12" s="1" t="s">
        <v>21</v>
      </c>
      <c r="D12" s="16" t="s">
        <v>22</v>
      </c>
    </row>
    <row r="13">
      <c r="C13" s="1" t="s">
        <v>23</v>
      </c>
      <c r="D13" s="16" t="s">
        <v>24</v>
      </c>
    </row>
    <row r="14">
      <c r="A14" s="17"/>
      <c r="C14" s="1" t="s">
        <v>25</v>
      </c>
      <c r="D14" s="15" t="s">
        <v>26</v>
      </c>
    </row>
    <row r="15">
      <c r="C15" s="1" t="s">
        <v>27</v>
      </c>
      <c r="D15" s="1" t="s">
        <v>28</v>
      </c>
      <c r="E15" s="15" t="s">
        <v>29</v>
      </c>
      <c r="F15" s="1" t="b">
        <v>1</v>
      </c>
      <c r="G15" s="1" t="s">
        <v>30</v>
      </c>
    </row>
    <row r="16">
      <c r="D16" s="1" t="s">
        <v>31</v>
      </c>
      <c r="E16" s="15" t="s">
        <v>32</v>
      </c>
    </row>
    <row r="17">
      <c r="D17" s="1" t="s">
        <v>33</v>
      </c>
      <c r="E17" s="15" t="s">
        <v>34</v>
      </c>
    </row>
    <row r="18">
      <c r="D18" s="1" t="s">
        <v>35</v>
      </c>
      <c r="E18" s="15" t="s">
        <v>36</v>
      </c>
    </row>
    <row r="19">
      <c r="A19" s="17"/>
      <c r="B19" s="18" t="s">
        <v>37</v>
      </c>
      <c r="C19" s="19"/>
      <c r="D19" s="9"/>
    </row>
    <row r="20">
      <c r="A20" s="17"/>
      <c r="B20" s="1"/>
      <c r="C20" s="19" t="s">
        <v>38</v>
      </c>
      <c r="D20" s="9"/>
    </row>
    <row r="21">
      <c r="A21" s="17"/>
      <c r="B21" s="1"/>
      <c r="C21" s="9" t="s">
        <v>39</v>
      </c>
      <c r="D21" s="9"/>
    </row>
    <row r="22">
      <c r="A22" s="17" t="s">
        <v>40</v>
      </c>
      <c r="B22" s="20" t="s">
        <v>41</v>
      </c>
      <c r="C22" s="1" t="s">
        <v>42</v>
      </c>
      <c r="D22" s="15" t="s">
        <v>43</v>
      </c>
      <c r="E22" s="15" t="s">
        <v>44</v>
      </c>
      <c r="F22" s="1" t="b">
        <v>0</v>
      </c>
    </row>
    <row r="23">
      <c r="C23" s="1" t="s">
        <v>45</v>
      </c>
      <c r="D23" s="15" t="s">
        <v>46</v>
      </c>
      <c r="E23" s="15" t="s">
        <v>47</v>
      </c>
      <c r="F23" s="1" t="b">
        <v>0</v>
      </c>
    </row>
    <row r="24">
      <c r="C24" s="1" t="s">
        <v>48</v>
      </c>
      <c r="D24" s="15" t="s">
        <v>49</v>
      </c>
      <c r="E24" s="15" t="s">
        <v>50</v>
      </c>
      <c r="F24" s="1" t="b">
        <v>0</v>
      </c>
    </row>
    <row r="25">
      <c r="C25" s="1" t="s">
        <v>51</v>
      </c>
      <c r="D25" s="15" t="s">
        <v>52</v>
      </c>
      <c r="E25" s="15" t="s">
        <v>53</v>
      </c>
      <c r="F25" s="1" t="b">
        <v>0</v>
      </c>
    </row>
    <row r="26">
      <c r="C26" s="1" t="s">
        <v>54</v>
      </c>
      <c r="D26" s="15" t="s">
        <v>55</v>
      </c>
      <c r="E26" s="15" t="s">
        <v>56</v>
      </c>
      <c r="F26" s="1" t="b">
        <v>0</v>
      </c>
    </row>
    <row r="27">
      <c r="A27" s="1" t="s">
        <v>57</v>
      </c>
      <c r="B27" s="1" t="s">
        <v>58</v>
      </c>
      <c r="C27" s="1" t="s">
        <v>59</v>
      </c>
      <c r="E27" s="15" t="s">
        <v>60</v>
      </c>
      <c r="F27" s="1" t="b">
        <v>0</v>
      </c>
    </row>
    <row r="28">
      <c r="C28" s="1" t="s">
        <v>61</v>
      </c>
      <c r="E28" s="15" t="s">
        <v>62</v>
      </c>
      <c r="F28" s="1" t="b">
        <v>0</v>
      </c>
    </row>
    <row r="29">
      <c r="C29" s="1" t="s">
        <v>63</v>
      </c>
      <c r="E29" s="15" t="s">
        <v>64</v>
      </c>
      <c r="F29" s="1" t="b">
        <v>0</v>
      </c>
    </row>
    <row r="30">
      <c r="C30" s="1" t="s">
        <v>65</v>
      </c>
      <c r="E30" s="15" t="s">
        <v>66</v>
      </c>
      <c r="F30" s="1" t="b">
        <v>0</v>
      </c>
    </row>
    <row r="31">
      <c r="C31" s="1" t="s">
        <v>67</v>
      </c>
      <c r="E31" s="15" t="s">
        <v>68</v>
      </c>
      <c r="F31" s="1" t="b">
        <v>0</v>
      </c>
    </row>
    <row r="32">
      <c r="A32" s="1" t="s">
        <v>69</v>
      </c>
      <c r="B32" s="1" t="s">
        <v>70</v>
      </c>
      <c r="F32" s="1" t="b">
        <v>0</v>
      </c>
    </row>
    <row r="33">
      <c r="F33" s="1" t="b">
        <v>0</v>
      </c>
    </row>
    <row r="34">
      <c r="F34" s="1" t="b">
        <v>0</v>
      </c>
    </row>
    <row r="35">
      <c r="F35" s="1" t="b">
        <v>0</v>
      </c>
    </row>
    <row r="36">
      <c r="F36" s="1" t="b">
        <v>0</v>
      </c>
    </row>
    <row r="37">
      <c r="A37" s="1" t="s">
        <v>71</v>
      </c>
      <c r="B37" s="1" t="s">
        <v>72</v>
      </c>
      <c r="F37" s="1" t="b">
        <v>0</v>
      </c>
    </row>
    <row r="38">
      <c r="F38" s="1" t="b">
        <v>0</v>
      </c>
    </row>
    <row r="39">
      <c r="F39" s="1" t="b">
        <v>0</v>
      </c>
    </row>
    <row r="40">
      <c r="F40" s="1" t="b">
        <v>0</v>
      </c>
    </row>
    <row r="41">
      <c r="F41" s="1" t="b">
        <v>0</v>
      </c>
    </row>
    <row r="42">
      <c r="A42" s="1" t="s">
        <v>73</v>
      </c>
      <c r="B42" s="1" t="s">
        <v>74</v>
      </c>
      <c r="F42" s="1" t="b">
        <v>0</v>
      </c>
    </row>
    <row r="43">
      <c r="F43" s="1" t="b">
        <v>0</v>
      </c>
    </row>
    <row r="44">
      <c r="F44" s="1" t="b">
        <v>0</v>
      </c>
    </row>
    <row r="45">
      <c r="F45" s="1" t="b">
        <v>0</v>
      </c>
    </row>
    <row r="46">
      <c r="F46" s="1" t="b">
        <v>0</v>
      </c>
    </row>
    <row r="47">
      <c r="F47" s="1" t="b">
        <v>0</v>
      </c>
    </row>
    <row r="48">
      <c r="A48" s="1" t="s">
        <v>75</v>
      </c>
      <c r="B48" s="1" t="s">
        <v>76</v>
      </c>
      <c r="F48" s="1" t="b">
        <v>0</v>
      </c>
    </row>
    <row r="49">
      <c r="F49" s="1" t="b">
        <v>0</v>
      </c>
    </row>
    <row r="50">
      <c r="F50" s="1" t="b">
        <v>0</v>
      </c>
    </row>
    <row r="56">
      <c r="A56" s="1" t="s">
        <v>77</v>
      </c>
      <c r="B56" s="1" t="s">
        <v>78</v>
      </c>
    </row>
    <row r="57">
      <c r="B57" s="21" t="s">
        <v>79</v>
      </c>
    </row>
    <row r="62">
      <c r="A62" s="1" t="s">
        <v>57</v>
      </c>
      <c r="B62" s="22" t="s">
        <v>80</v>
      </c>
    </row>
    <row r="64">
      <c r="A64" s="1" t="s">
        <v>57</v>
      </c>
      <c r="B64" s="1" t="s">
        <v>81</v>
      </c>
    </row>
    <row r="73">
      <c r="A73" s="1" t="s">
        <v>82</v>
      </c>
      <c r="B73" s="1" t="s">
        <v>83</v>
      </c>
    </row>
    <row r="79">
      <c r="A79" s="1" t="s">
        <v>84</v>
      </c>
      <c r="B79" s="1" t="s">
        <v>85</v>
      </c>
    </row>
    <row r="85">
      <c r="A85" s="1" t="s">
        <v>86</v>
      </c>
      <c r="B85" s="1" t="s">
        <v>87</v>
      </c>
    </row>
    <row r="93">
      <c r="A93" s="1" t="s">
        <v>88</v>
      </c>
      <c r="B93" s="1" t="s">
        <v>89</v>
      </c>
    </row>
    <row r="100">
      <c r="A100" s="1" t="s">
        <v>90</v>
      </c>
      <c r="B100" s="1" t="s">
        <v>91</v>
      </c>
    </row>
    <row r="107">
      <c r="A107" s="1" t="s">
        <v>92</v>
      </c>
      <c r="B107" s="1" t="s">
        <v>93</v>
      </c>
    </row>
    <row r="117">
      <c r="A117" s="1" t="s">
        <v>94</v>
      </c>
      <c r="B117" s="1" t="s">
        <v>95</v>
      </c>
    </row>
    <row r="121">
      <c r="A121" s="1" t="s">
        <v>96</v>
      </c>
      <c r="B121" s="23" t="s">
        <v>97</v>
      </c>
    </row>
    <row r="124">
      <c r="A124" s="1" t="s">
        <v>96</v>
      </c>
      <c r="B124" s="1" t="s">
        <v>98</v>
      </c>
    </row>
    <row r="134">
      <c r="A134" s="1" t="s">
        <v>99</v>
      </c>
      <c r="B134" s="1" t="s">
        <v>100</v>
      </c>
    </row>
    <row r="143">
      <c r="A143" s="1" t="s">
        <v>101</v>
      </c>
      <c r="B143" s="1" t="s">
        <v>102</v>
      </c>
    </row>
    <row r="151">
      <c r="A151" s="12">
        <v>45303.0</v>
      </c>
      <c r="B151" s="1" t="s">
        <v>103</v>
      </c>
    </row>
    <row r="160">
      <c r="A160" s="12">
        <v>45334.0</v>
      </c>
      <c r="B160" s="1" t="s">
        <v>104</v>
      </c>
    </row>
    <row r="169">
      <c r="A169" s="12">
        <v>45363.0</v>
      </c>
      <c r="B169" s="1" t="s">
        <v>105</v>
      </c>
    </row>
    <row r="180">
      <c r="A180" s="12">
        <v>45394.0</v>
      </c>
      <c r="B180" s="1" t="s">
        <v>106</v>
      </c>
    </row>
    <row r="183">
      <c r="A183" s="12">
        <v>45394.0</v>
      </c>
    </row>
    <row r="184">
      <c r="A184" s="1" t="s">
        <v>107</v>
      </c>
      <c r="B184" s="24" t="s">
        <v>108</v>
      </c>
    </row>
    <row r="185">
      <c r="A185" s="12">
        <v>45455.0</v>
      </c>
      <c r="B185" s="1" t="s">
        <v>109</v>
      </c>
    </row>
    <row r="188">
      <c r="A188" s="12">
        <v>45485.0</v>
      </c>
      <c r="B188" s="25" t="s">
        <v>110</v>
      </c>
    </row>
    <row r="189">
      <c r="B189" s="26" t="s">
        <v>111</v>
      </c>
    </row>
    <row r="190">
      <c r="B190" s="1" t="s">
        <v>112</v>
      </c>
    </row>
    <row r="191">
      <c r="B191" s="1" t="s">
        <v>113</v>
      </c>
    </row>
    <row r="201">
      <c r="A201" s="12">
        <v>45516.0</v>
      </c>
      <c r="B201" s="1" t="s">
        <v>114</v>
      </c>
    </row>
    <row r="211">
      <c r="A211" s="12">
        <v>45547.0</v>
      </c>
      <c r="B211" s="1" t="s">
        <v>115</v>
      </c>
    </row>
    <row r="220">
      <c r="A220" s="12">
        <v>45577.0</v>
      </c>
      <c r="B220" s="1" t="s">
        <v>116</v>
      </c>
    </row>
    <row r="229">
      <c r="A229" s="12">
        <v>45608.0</v>
      </c>
      <c r="B229" s="1" t="s">
        <v>117</v>
      </c>
    </row>
    <row r="230">
      <c r="B230" s="1" t="s">
        <v>113</v>
      </c>
    </row>
    <row r="237">
      <c r="A237" s="12">
        <v>45638.0</v>
      </c>
      <c r="B237" s="1" t="s">
        <v>118</v>
      </c>
    </row>
    <row r="245">
      <c r="A245" s="1" t="s">
        <v>119</v>
      </c>
      <c r="B245" s="1" t="s">
        <v>120</v>
      </c>
    </row>
    <row r="251">
      <c r="B251" s="11" t="s">
        <v>121</v>
      </c>
    </row>
    <row r="252">
      <c r="A252" s="1" t="s">
        <v>122</v>
      </c>
      <c r="B252" s="24" t="s">
        <v>123</v>
      </c>
    </row>
    <row r="255">
      <c r="B255" s="6" t="s">
        <v>124</v>
      </c>
    </row>
    <row r="256">
      <c r="A256" s="1" t="s">
        <v>125</v>
      </c>
      <c r="B256" s="1" t="s">
        <v>126</v>
      </c>
    </row>
    <row r="263">
      <c r="A263" s="1" t="s">
        <v>127</v>
      </c>
      <c r="B263" s="1" t="s">
        <v>128</v>
      </c>
    </row>
    <row r="270">
      <c r="A270" s="1" t="s">
        <v>129</v>
      </c>
      <c r="B270" s="1" t="s">
        <v>130</v>
      </c>
    </row>
    <row r="277">
      <c r="A277" s="1" t="s">
        <v>131</v>
      </c>
      <c r="B277" s="1" t="s">
        <v>132</v>
      </c>
    </row>
    <row r="278">
      <c r="A278" s="1" t="s">
        <v>133</v>
      </c>
    </row>
    <row r="279">
      <c r="A279" s="1" t="s">
        <v>107</v>
      </c>
      <c r="B279" s="6" t="s">
        <v>134</v>
      </c>
    </row>
    <row r="280">
      <c r="A280" s="1" t="s">
        <v>135</v>
      </c>
    </row>
    <row r="282">
      <c r="A282" s="1" t="s">
        <v>136</v>
      </c>
      <c r="B282" s="27" t="s">
        <v>137</v>
      </c>
    </row>
    <row r="284">
      <c r="A284" s="1" t="s">
        <v>107</v>
      </c>
      <c r="B284" s="28" t="s">
        <v>138</v>
      </c>
    </row>
    <row r="286">
      <c r="A286" s="1" t="s">
        <v>139</v>
      </c>
    </row>
    <row r="287">
      <c r="A287" s="1" t="s">
        <v>140</v>
      </c>
      <c r="B287" s="1" t="s">
        <v>141</v>
      </c>
    </row>
    <row r="288">
      <c r="B288" s="1" t="s">
        <v>142</v>
      </c>
    </row>
    <row r="289">
      <c r="B289" s="1" t="s">
        <v>143</v>
      </c>
    </row>
    <row r="290">
      <c r="B290" s="1" t="s">
        <v>144</v>
      </c>
    </row>
    <row r="291">
      <c r="B291" s="29" t="s">
        <v>145</v>
      </c>
    </row>
    <row r="293">
      <c r="B293" s="1" t="s">
        <v>141</v>
      </c>
    </row>
    <row r="294">
      <c r="B294" s="1" t="s">
        <v>146</v>
      </c>
    </row>
    <row r="295">
      <c r="B295" s="1" t="s">
        <v>147</v>
      </c>
    </row>
    <row r="296">
      <c r="B296" s="30" t="s">
        <v>148</v>
      </c>
    </row>
  </sheetData>
  <dataValidations>
    <dataValidation type="list" allowBlank="1" showErrorMessage="1" sqref="D11">
      <formula1>"https://takeuforward.org/strivers-a2z-dsa-course/must-do-pattern-problems-before-starting-dsa/"</formula1>
    </dataValidation>
  </dataValidations>
  <hyperlinks>
    <hyperlink r:id="rId1" ref="D9"/>
    <hyperlink r:id="rId2" ref="D10"/>
    <hyperlink r:id="rId3" ref="D11"/>
    <hyperlink r:id="rId4" ref="D12"/>
    <hyperlink r:id="rId5" ref="D13"/>
    <hyperlink r:id="rId6" ref="D14"/>
    <hyperlink r:id="rId7" ref="E15"/>
    <hyperlink r:id="rId8" ref="E16"/>
    <hyperlink r:id="rId9" ref="E17"/>
    <hyperlink r:id="rId10" ref="E18"/>
    <hyperlink r:id="rId11" ref="D22"/>
    <hyperlink r:id="rId12" ref="E22"/>
    <hyperlink r:id="rId13" ref="D23"/>
    <hyperlink r:id="rId14" ref="E23"/>
    <hyperlink r:id="rId15" ref="D24"/>
    <hyperlink r:id="rId16" ref="E24"/>
    <hyperlink r:id="rId17" ref="D25"/>
    <hyperlink r:id="rId18" ref="E25"/>
    <hyperlink r:id="rId19" ref="D26"/>
    <hyperlink r:id="rId20" ref="E26"/>
    <hyperlink r:id="rId21" ref="E27"/>
    <hyperlink r:id="rId22" ref="E28"/>
    <hyperlink r:id="rId23" ref="E29"/>
    <hyperlink r:id="rId24" ref="E30"/>
    <hyperlink r:id="rId25" ref="E31"/>
  </hyperlinks>
  <drawing r:id="rId2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38"/>
    <col customWidth="1" min="2" max="2" width="97.63"/>
    <col customWidth="1" min="3" max="3" width="14.63"/>
  </cols>
  <sheetData>
    <row r="1">
      <c r="A1" s="31" t="s">
        <v>149</v>
      </c>
    </row>
    <row r="3">
      <c r="A3" s="17" t="s">
        <v>150</v>
      </c>
      <c r="B3" s="1" t="s">
        <v>11</v>
      </c>
      <c r="C3" s="1" t="s">
        <v>151</v>
      </c>
      <c r="D3" s="1" t="s">
        <v>152</v>
      </c>
      <c r="E3" s="1" t="s">
        <v>153</v>
      </c>
    </row>
    <row r="4">
      <c r="A4" s="1" t="s">
        <v>40</v>
      </c>
      <c r="B4" s="15" t="s">
        <v>154</v>
      </c>
      <c r="C4" s="1" t="s">
        <v>155</v>
      </c>
      <c r="D4" s="1" t="b">
        <v>1</v>
      </c>
      <c r="E4" s="1" t="s">
        <v>30</v>
      </c>
    </row>
    <row r="5">
      <c r="A5" s="1" t="s">
        <v>156</v>
      </c>
      <c r="D5" s="32" t="b">
        <v>0</v>
      </c>
      <c r="E5" s="1" t="s">
        <v>30</v>
      </c>
    </row>
    <row r="6">
      <c r="D6" s="32" t="b">
        <v>0</v>
      </c>
      <c r="E6" s="1" t="s">
        <v>30</v>
      </c>
    </row>
    <row r="7">
      <c r="D7" s="32" t="b">
        <v>0</v>
      </c>
      <c r="E7" s="1" t="s">
        <v>30</v>
      </c>
    </row>
    <row r="8">
      <c r="D8" s="32" t="b">
        <v>0</v>
      </c>
      <c r="E8" s="1" t="s">
        <v>30</v>
      </c>
    </row>
    <row r="9">
      <c r="D9" s="32" t="b">
        <v>0</v>
      </c>
      <c r="E9" s="1" t="s">
        <v>30</v>
      </c>
    </row>
    <row r="10">
      <c r="D10" s="32" t="b">
        <v>0</v>
      </c>
      <c r="E10" s="1" t="s">
        <v>30</v>
      </c>
    </row>
    <row r="11">
      <c r="D11" s="32" t="b">
        <v>0</v>
      </c>
      <c r="E11" s="1" t="s">
        <v>30</v>
      </c>
    </row>
    <row r="12">
      <c r="D12" s="32" t="b">
        <v>0</v>
      </c>
      <c r="E12" s="1" t="s">
        <v>30</v>
      </c>
    </row>
    <row r="13">
      <c r="D13" s="32" t="b">
        <v>0</v>
      </c>
      <c r="E13" s="1" t="s">
        <v>30</v>
      </c>
    </row>
    <row r="14">
      <c r="D14" s="32" t="b">
        <v>0</v>
      </c>
      <c r="E14" s="1" t="s">
        <v>30</v>
      </c>
    </row>
    <row r="15">
      <c r="D15" s="32" t="b">
        <v>0</v>
      </c>
      <c r="E15" s="1" t="s">
        <v>30</v>
      </c>
    </row>
    <row r="16">
      <c r="D16" s="32" t="b">
        <v>0</v>
      </c>
      <c r="E16" s="1" t="s">
        <v>30</v>
      </c>
    </row>
    <row r="17">
      <c r="D17" s="32" t="b">
        <v>0</v>
      </c>
      <c r="E17" s="1" t="s">
        <v>30</v>
      </c>
    </row>
    <row r="18">
      <c r="D18" s="32" t="b">
        <v>0</v>
      </c>
      <c r="E18" s="1" t="s">
        <v>30</v>
      </c>
    </row>
    <row r="19">
      <c r="D19" s="32" t="b">
        <v>0</v>
      </c>
      <c r="E19" s="1" t="s">
        <v>30</v>
      </c>
    </row>
    <row r="20">
      <c r="D20" s="32" t="b">
        <v>0</v>
      </c>
      <c r="E20" s="1" t="s">
        <v>30</v>
      </c>
    </row>
    <row r="21">
      <c r="D21" s="32" t="b">
        <v>0</v>
      </c>
      <c r="E21" s="1" t="s">
        <v>30</v>
      </c>
    </row>
    <row r="22">
      <c r="D22" s="32" t="b">
        <v>0</v>
      </c>
      <c r="E22" s="1" t="s">
        <v>30</v>
      </c>
    </row>
    <row r="23">
      <c r="D23" s="32" t="b">
        <v>0</v>
      </c>
      <c r="E23" s="1" t="s">
        <v>30</v>
      </c>
    </row>
    <row r="24">
      <c r="D24" s="32" t="b">
        <v>0</v>
      </c>
      <c r="E24" s="1" t="s">
        <v>30</v>
      </c>
    </row>
    <row r="25">
      <c r="D25" s="32" t="b">
        <v>0</v>
      </c>
      <c r="E25" s="1" t="s">
        <v>30</v>
      </c>
    </row>
    <row r="26">
      <c r="D26" s="32" t="b">
        <v>0</v>
      </c>
      <c r="E26" s="1" t="s">
        <v>30</v>
      </c>
    </row>
    <row r="27">
      <c r="D27" s="32" t="b">
        <v>0</v>
      </c>
      <c r="E27" s="1" t="s">
        <v>30</v>
      </c>
    </row>
    <row r="28">
      <c r="D28" s="32" t="b">
        <v>0</v>
      </c>
      <c r="E28" s="1" t="s">
        <v>30</v>
      </c>
    </row>
  </sheetData>
  <hyperlinks>
    <hyperlink r:id="rId1" ref="B4"/>
  </hyperlinks>
  <drawing r:id="rId2"/>
</worksheet>
</file>