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2may2024@gmail.com" TargetMode="External" Id="rId1" /><Relationship Type="http://schemas.openxmlformats.org/officeDocument/2006/relationships/hyperlink" Target="mailto:Test@123" TargetMode="External" Id="rId2" /><Relationship Type="http://schemas.openxmlformats.org/officeDocument/2006/relationships/hyperlink" Target="mailto:2may2024@gmail1.com" TargetMode="External" Id="rId3" /><Relationship Type="http://schemas.openxmlformats.org/officeDocument/2006/relationships/hyperlink" Target="mailto:Test@123" TargetMode="External" Id="rId4" /><Relationship Type="http://schemas.openxmlformats.org/officeDocument/2006/relationships/hyperlink" Target="mailto:2may2024@gmail.com" TargetMode="External" Id="rId5" /><Relationship Type="http://schemas.openxmlformats.org/officeDocument/2006/relationships/hyperlink" Target="mailto:Test@1234" TargetMode="External" Id="rId6" /><Relationship Type="http://schemas.openxmlformats.org/officeDocument/2006/relationships/hyperlink" Target="mailto:2may2024@gmail.com4" TargetMode="External" Id="rId7" /><Relationship Type="http://schemas.openxmlformats.org/officeDocument/2006/relationships/hyperlink" Target="mailto:Test@1234" TargetMode="External" Id="rId8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D2" sqref="D2:D8"/>
    </sheetView>
  </sheetViews>
  <sheetFormatPr baseColWidth="8" defaultRowHeight="14.5"/>
  <cols>
    <col width="20.7265625" customWidth="1" min="1" max="1"/>
    <col width="12.08984375" customWidth="1" min="2" max="2"/>
    <col width="14.54296875" bestFit="1" customWidth="1" min="3" max="3"/>
    <col width="12.08984375" bestFit="1" customWidth="1" min="4" max="4"/>
    <col width="14.36328125" bestFit="1" customWidth="1" min="5" max="5"/>
  </cols>
  <sheetData>
    <row r="1" customFormat="1" s="2">
      <c r="A1" s="2" t="inlineStr">
        <is>
          <t>Username</t>
        </is>
      </c>
      <c r="B1" s="2" t="inlineStr">
        <is>
          <t>Password</t>
        </is>
      </c>
      <c r="C1" s="2" t="inlineStr">
        <is>
          <t>Exepcted_Result</t>
        </is>
      </c>
      <c r="D1" s="2" t="inlineStr">
        <is>
          <t>Actual_Result</t>
        </is>
      </c>
      <c r="E1" s="2" t="inlineStr">
        <is>
          <t>Result_List</t>
        </is>
      </c>
    </row>
    <row r="2">
      <c r="A2" s="1" t="inlineStr">
        <is>
          <t>2may2024@gmail.com</t>
        </is>
      </c>
      <c r="B2" s="1" t="inlineStr">
        <is>
          <t>Test@123</t>
        </is>
      </c>
      <c r="C2" t="inlineStr">
        <is>
          <t>Login_Pass</t>
        </is>
      </c>
      <c r="D2" t="inlineStr">
        <is>
          <t>Login_Pass</t>
        </is>
      </c>
      <c r="E2">
        <f>C2=D2</f>
        <v/>
      </c>
    </row>
    <row r="3">
      <c r="A3" s="1" t="inlineStr">
        <is>
          <t>2may2024@gmail1.com</t>
        </is>
      </c>
      <c r="B3" s="1" t="inlineStr">
        <is>
          <t>Test@123</t>
        </is>
      </c>
      <c r="C3" t="inlineStr">
        <is>
          <t>Login_Fail</t>
        </is>
      </c>
      <c r="D3" t="inlineStr">
        <is>
          <t>Login_Fail</t>
        </is>
      </c>
      <c r="E3">
        <f>C3=D3</f>
        <v/>
      </c>
    </row>
    <row r="4">
      <c r="A4" s="1" t="inlineStr">
        <is>
          <t>2may2024@gmail.com</t>
        </is>
      </c>
      <c r="B4" s="1" t="inlineStr">
        <is>
          <t>Test@1234</t>
        </is>
      </c>
      <c r="C4" t="inlineStr">
        <is>
          <t>Login_Fail</t>
        </is>
      </c>
      <c r="D4" t="inlineStr">
        <is>
          <t>Login_Fail</t>
        </is>
      </c>
      <c r="E4">
        <f>C4=D4</f>
        <v/>
      </c>
    </row>
    <row r="5">
      <c r="A5" s="1" t="inlineStr">
        <is>
          <t>2may2024@gmail.com4</t>
        </is>
      </c>
      <c r="B5" s="1" t="inlineStr">
        <is>
          <t>Test@1234</t>
        </is>
      </c>
      <c r="C5" t="inlineStr">
        <is>
          <t>Login_Fail</t>
        </is>
      </c>
      <c r="D5" t="inlineStr">
        <is>
          <t>Login_Fail</t>
        </is>
      </c>
      <c r="E5">
        <f>C5=D5</f>
        <v/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2024-06-07T12:06:17Z</dcterms:modified>
  <cp:lastModifiedBy>Tushar</cp:lastModifiedBy>
</cp:coreProperties>
</file>