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RR\Riga Express\_Docs\03\"/>
    </mc:Choice>
  </mc:AlternateContent>
  <xr:revisionPtr revIDLastSave="0" documentId="8_{891404BD-DE49-4D62-BD2B-7D2AF33591BC}" xr6:coauthVersionLast="41" xr6:coauthVersionMax="41" xr10:uidLastSave="{00000000-0000-0000-0000-000000000000}"/>
  <bookViews>
    <workbookView xWindow="-120" yWindow="-120" windowWidth="29040" windowHeight="15840" xr2:uid="{ADA96697-DC16-4DE7-9438-8E4EA6B82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<sst xmlns="http://schemas.openxmlformats.org/spreadsheetml/2006/main" count="74" uniqueCount="74">
  <si>
    <t>TCLU1669848</t>
  </si>
  <si>
    <t>;DOLVA00063480</t>
  </si>
  <si>
    <t>INKU2350442</t>
  </si>
  <si>
    <t>;DOLVA00063478</t>
  </si>
  <si>
    <t>CMAU6483615</t>
  </si>
  <si>
    <t>;DOLVA00063537</t>
  </si>
  <si>
    <t>CMAU5681679</t>
  </si>
  <si>
    <t>;DOLVA00063475</t>
  </si>
  <si>
    <t>CMAU5342309</t>
  </si>
  <si>
    <t>;DOLVA00063479</t>
  </si>
  <si>
    <t>TRLU7277988</t>
  </si>
  <si>
    <t>;DOLVA00063472</t>
  </si>
  <si>
    <t>CMAU6292075</t>
  </si>
  <si>
    <t>;DOLVA00063458</t>
  </si>
  <si>
    <t>SUDU7371419</t>
  </si>
  <si>
    <t>;871842</t>
  </si>
  <si>
    <t>CMAU1675873</t>
  </si>
  <si>
    <t>;DOLVA00063413</t>
  </si>
  <si>
    <t>CLHU9021156</t>
  </si>
  <si>
    <t>;DOLVA00063474</t>
  </si>
  <si>
    <t>CLHU8944992</t>
  </si>
  <si>
    <t>;DOLVA00063470</t>
  </si>
  <si>
    <t>TCKU6373949</t>
  </si>
  <si>
    <t>;DOLVA00063464</t>
  </si>
  <si>
    <t>GLDU9948409</t>
  </si>
  <si>
    <t>;DOLVA00063539</t>
  </si>
  <si>
    <t>TGHU8830758</t>
  </si>
  <si>
    <t>;DOLVA00063465</t>
  </si>
  <si>
    <t>CMAU7245843</t>
  </si>
  <si>
    <t>;DOLVA00063466</t>
  </si>
  <si>
    <t>ECMU9758175</t>
  </si>
  <si>
    <t>;DOLVA00063483</t>
  </si>
  <si>
    <t>TCKU6315710</t>
  </si>
  <si>
    <t>;DOLVA00063484</t>
  </si>
  <si>
    <t>TLLU4327343</t>
  </si>
  <si>
    <t>;DOLVA00063462</t>
  </si>
  <si>
    <t>GESU5055211</t>
  </si>
  <si>
    <t>;DOLVA00063467</t>
  </si>
  <si>
    <t>CMAU5503450</t>
  </si>
  <si>
    <t>;DOLVA00063533</t>
  </si>
  <si>
    <t>CMAU5790469</t>
  </si>
  <si>
    <t>;DOLVA00063449</t>
  </si>
  <si>
    <t>BEAU4152950</t>
  </si>
  <si>
    <t>;DOLVA00063469</t>
  </si>
  <si>
    <t>TCNU4588182</t>
  </si>
  <si>
    <t>;DOLVA00063468</t>
  </si>
  <si>
    <t>TRHU3770025</t>
  </si>
  <si>
    <t>;DOLVA00063414</t>
  </si>
  <si>
    <t>ECMU9916202</t>
  </si>
  <si>
    <t>;DOLVA00063459</t>
  </si>
  <si>
    <t>CMAU4885940</t>
  </si>
  <si>
    <t>;DOLVA00063461</t>
  </si>
  <si>
    <t>CMAU7230627</t>
  </si>
  <si>
    <t>;DOLVA00063471</t>
  </si>
  <si>
    <t>TCNU7419777</t>
  </si>
  <si>
    <t>;DOLVA00063439</t>
  </si>
  <si>
    <t>BEAU4074797</t>
  </si>
  <si>
    <t>;DOLVA00063481</t>
  </si>
  <si>
    <t>APHU7213175</t>
  </si>
  <si>
    <t>;DOLVA00063457</t>
  </si>
  <si>
    <t>CAXU8133750</t>
  </si>
  <si>
    <t>;DOLVA00063551</t>
  </si>
  <si>
    <t>TRHU3503815</t>
  </si>
  <si>
    <t>;DOLVA00063552</t>
  </si>
  <si>
    <t>CMAU0617363</t>
  </si>
  <si>
    <t>;DOLVA00063554</t>
  </si>
  <si>
    <t>TGHU9471924</t>
  </si>
  <si>
    <t>;DOLVA00063540</t>
  </si>
  <si>
    <t>TCKU9853601</t>
  </si>
  <si>
    <t>;DOLVA00063541</t>
  </si>
  <si>
    <t>TGBU2426238</t>
  </si>
  <si>
    <t>;DOLVA00063553</t>
  </si>
  <si>
    <t>CMAU6322502</t>
  </si>
  <si>
    <t>;DOLVA00063571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</si>
</sst>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d\ mmm\ yy;@"/>
  </numFmts>
  <fonts count="2" x14ac:knownFonts="1"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1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8A27-991A-447B-8409-1EE85DA6EFDD}">
  <dimension ref="A1:B37"/>
  <sheetViews>
    <sheetView tabSelected="1" workbookViewId="0">
      <selection sqref="A1:B37"/>
    </sheetView>
  </sheetViews>
  <sheetFormatPr defaultRowHeight="15" x14ac:dyDescent="0.25"/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 t="s">
        <v>3</v>
      </c>
    </row>
    <row r="3" spans="1:2" x14ac:dyDescent="0.25">
      <c r="A3" s="1" t="s">
        <v>4</v>
      </c>
      <c r="B3" s="2" t="s">
        <v>5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2" t="s">
        <v>11</v>
      </c>
    </row>
    <row r="7" spans="1:2" x14ac:dyDescent="0.25">
      <c r="A7" s="1" t="s">
        <v>12</v>
      </c>
      <c r="B7" s="2" t="s">
        <v>13</v>
      </c>
    </row>
    <row r="8" spans="1:2" x14ac:dyDescent="0.25">
      <c r="A8" s="1" t="s">
        <v>14</v>
      </c>
      <c r="B8" s="2" t="s">
        <v>15</v>
      </c>
    </row>
    <row r="9" spans="1:2" x14ac:dyDescent="0.25">
      <c r="A9" s="1" t="s">
        <v>16</v>
      </c>
      <c r="B9" s="2" t="s">
        <v>17</v>
      </c>
    </row>
    <row r="10" spans="1:2" x14ac:dyDescent="0.25">
      <c r="A10" s="1" t="s">
        <v>18</v>
      </c>
      <c r="B10" s="2" t="s">
        <v>19</v>
      </c>
    </row>
    <row r="11" spans="1:2" x14ac:dyDescent="0.25">
      <c r="A11" s="1" t="s">
        <v>20</v>
      </c>
      <c r="B11" s="2" t="s">
        <v>21</v>
      </c>
    </row>
    <row r="12" spans="1:2" x14ac:dyDescent="0.25">
      <c r="A12" s="1" t="s">
        <v>22</v>
      </c>
      <c r="B12" s="2" t="s">
        <v>23</v>
      </c>
    </row>
    <row r="13" spans="1:2" x14ac:dyDescent="0.25">
      <c r="A13" s="1" t="s">
        <v>24</v>
      </c>
      <c r="B13" s="2" t="s">
        <v>25</v>
      </c>
    </row>
    <row r="14" spans="1:2" x14ac:dyDescent="0.25">
      <c r="A14" s="1" t="s">
        <v>26</v>
      </c>
      <c r="B14" s="2" t="s">
        <v>27</v>
      </c>
    </row>
    <row r="15" spans="1:2" x14ac:dyDescent="0.25">
      <c r="A15" s="1" t="s">
        <v>28</v>
      </c>
      <c r="B15" s="2" t="s">
        <v>29</v>
      </c>
    </row>
    <row r="16" spans="1:2" x14ac:dyDescent="0.25">
      <c r="A16" s="1" t="s">
        <v>30</v>
      </c>
      <c r="B16" s="2" t="s">
        <v>31</v>
      </c>
    </row>
    <row r="17" spans="1:2" x14ac:dyDescent="0.25">
      <c r="A17" s="1" t="s">
        <v>32</v>
      </c>
      <c r="B17" s="2" t="s">
        <v>33</v>
      </c>
    </row>
    <row r="18" spans="1:2" x14ac:dyDescent="0.25">
      <c r="A18" s="1" t="s">
        <v>34</v>
      </c>
      <c r="B18" s="2" t="s">
        <v>35</v>
      </c>
    </row>
    <row r="19" spans="1:2" x14ac:dyDescent="0.25">
      <c r="A19" s="1" t="s">
        <v>36</v>
      </c>
      <c r="B19" s="2" t="s">
        <v>37</v>
      </c>
    </row>
    <row r="20" spans="1:2" x14ac:dyDescent="0.25">
      <c r="A20" s="1" t="s">
        <v>38</v>
      </c>
      <c r="B20" s="2" t="s">
        <v>39</v>
      </c>
    </row>
    <row r="21" spans="1:2" x14ac:dyDescent="0.25">
      <c r="A21" s="1" t="s">
        <v>40</v>
      </c>
      <c r="B21" s="2" t="s">
        <v>41</v>
      </c>
    </row>
    <row r="22" spans="1:2" x14ac:dyDescent="0.25">
      <c r="A22" s="1" t="s">
        <v>42</v>
      </c>
      <c r="B22" s="2" t="s">
        <v>43</v>
      </c>
    </row>
    <row r="23" spans="1:2" x14ac:dyDescent="0.25">
      <c r="A23" s="1" t="s">
        <v>44</v>
      </c>
      <c r="B23" s="2" t="s">
        <v>45</v>
      </c>
    </row>
    <row r="24" spans="1:2" x14ac:dyDescent="0.25">
      <c r="A24" s="1" t="s">
        <v>46</v>
      </c>
      <c r="B24" s="2" t="s">
        <v>47</v>
      </c>
    </row>
    <row r="25" spans="1:2" x14ac:dyDescent="0.25">
      <c r="A25" s="1" t="s">
        <v>48</v>
      </c>
      <c r="B25" s="2" t="s">
        <v>49</v>
      </c>
    </row>
    <row r="26" spans="1:2" x14ac:dyDescent="0.25">
      <c r="A26" s="1" t="s">
        <v>50</v>
      </c>
      <c r="B26" s="2" t="s">
        <v>51</v>
      </c>
    </row>
    <row r="27" spans="1:2" x14ac:dyDescent="0.25">
      <c r="A27" s="1" t="s">
        <v>52</v>
      </c>
      <c r="B27" s="2" t="s">
        <v>53</v>
      </c>
    </row>
    <row r="28" spans="1:2" x14ac:dyDescent="0.25">
      <c r="A28" s="1" t="s">
        <v>54</v>
      </c>
      <c r="B28" s="2" t="s">
        <v>55</v>
      </c>
    </row>
    <row r="29" spans="1:2" x14ac:dyDescent="0.25">
      <c r="A29" s="1" t="s">
        <v>56</v>
      </c>
      <c r="B29" s="2" t="s">
        <v>57</v>
      </c>
    </row>
    <row r="30" spans="1:2" x14ac:dyDescent="0.25">
      <c r="A30" s="1" t="s">
        <v>58</v>
      </c>
      <c r="B30" s="2" t="s">
        <v>59</v>
      </c>
    </row>
    <row r="31" spans="1:2" x14ac:dyDescent="0.25">
      <c r="A31" s="1" t="s">
        <v>60</v>
      </c>
      <c r="B31" s="2" t="s">
        <v>61</v>
      </c>
    </row>
    <row r="32" spans="1:2" x14ac:dyDescent="0.25">
      <c r="A32" s="1" t="s">
        <v>62</v>
      </c>
      <c r="B32" s="2" t="s">
        <v>63</v>
      </c>
    </row>
    <row r="33" spans="1:2" x14ac:dyDescent="0.25">
      <c r="A33" s="1" t="s">
        <v>64</v>
      </c>
      <c r="B33" s="2" t="s">
        <v>65</v>
      </c>
    </row>
    <row r="34" spans="1:2" x14ac:dyDescent="0.25">
      <c r="A34" s="1" t="s">
        <v>66</v>
      </c>
      <c r="B34" s="2" t="s">
        <v>67</v>
      </c>
    </row>
    <row r="35" spans="1:2" x14ac:dyDescent="0.25">
      <c r="A35" s="1" t="s">
        <v>68</v>
      </c>
      <c r="B35" s="2" t="s">
        <v>69</v>
      </c>
    </row>
    <row r="36" spans="1:2" x14ac:dyDescent="0.25">
      <c r="A36" s="1" t="s">
        <v>70</v>
      </c>
      <c r="B36" s="2" t="s">
        <v>71</v>
      </c>
    </row>
    <row r="37" spans="1:2" x14ac:dyDescent="0.25">
      <c r="A37" s="3" t="s">
        <v>72</v>
      </c>
      <c r="B37" s="4" t="s">
        <v>73</v>
      </c>
    </row>
  </sheetData>
  <conditionalFormatting sqref="A1:A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</dc:creator>
  <cp:lastModifiedBy>Janis</cp:lastModifiedBy>
  <dcterms:created xsi:type="dcterms:W3CDTF">2020-01-09T03:35:04Z</dcterms:created>
  <dcterms:modified xsi:type="dcterms:W3CDTF">2020-01-09T03:35:15Z</dcterms:modified>
</cp:coreProperties>
</file>