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git\svanacker\cen-electronic-data\motorBoard\2018-03-13__08-44-20\"/>
    </mc:Choice>
  </mc:AlternateContent>
  <bookViews>
    <workbookView xWindow="0" yWindow="0" windowWidth="28770" windowHeight="12180" activeTab="4"/>
  </bookViews>
  <sheets>
    <sheet name="Data" sheetId="1" r:id="rId1"/>
    <sheet name="PidTime" sheetId="7" r:id="rId2"/>
    <sheet name="Speed" sheetId="6" r:id="rId3"/>
    <sheet name="Position Evolution" sheetId="2" r:id="rId4"/>
    <sheet name="U Analysis" sheetId="3" r:id="rId5"/>
    <sheet name="Error" sheetId="4" r:id="rId6"/>
    <sheet name="PID" sheetId="5" r:id="rId7"/>
  </sheets>
  <definedNames>
    <definedName name="console" localSheetId="0">Data!$A$2:$P$348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<sst xmlns="http://schemas.openxmlformats.org/spreadsheetml/2006/main" count="409" uniqueCount="17">
  <si>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</si>
  <si>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</si>
  <si>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</si>
  <si>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</si>
  <si>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</si>
  <si>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</si>
  <si>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</si>
  <si>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</si>
  <si>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</si>
  <si>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</si>
  <si>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</si>
  <si>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</si>
  <si>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</si>
  <si>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</si>
  <si>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</si>
  <si>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THETA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</si>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</sst>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985600"/>
        <c:axId val="-2069984512"/>
      </c:lineChart>
      <c:catAx>
        <c:axId val="-20699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984512"/>
        <c:crosses val="autoZero"/>
        <c:auto val="1"/>
        <c:lblAlgn val="ctr"/>
        <c:lblOffset val="100"/>
        <c:noMultiLvlLbl val="0"/>
      </c:catAx>
      <c:valAx>
        <c:axId val="-20699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9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  <c:pt idx="1">
                  <c:v>36.319999694824219</c:v>
                </c:pt>
                <c:pt idx="2">
                  <c:v>51.490001678466797</c:v>
                </c:pt>
                <c:pt idx="3">
                  <c:v>56.740001678466797</c:v>
                </c:pt>
                <c:pt idx="4">
                  <c:v>65.879997253417969</c:v>
                </c:pt>
                <c:pt idx="5">
                  <c:v>75.05999755859375</c:v>
                </c:pt>
                <c:pt idx="6">
                  <c:v>84.199996948242188</c:v>
                </c:pt>
                <c:pt idx="7">
                  <c:v>89.849998474121094</c:v>
                </c:pt>
                <c:pt idx="8">
                  <c:v>99.029998779296875</c:v>
                </c:pt>
                <c:pt idx="9">
                  <c:v>108.19999694824219</c:v>
                </c:pt>
                <c:pt idx="10">
                  <c:v>117.69999694824219</c:v>
                </c:pt>
                <c:pt idx="11">
                  <c:v>127.19999694824219</c:v>
                </c:pt>
                <c:pt idx="12">
                  <c:v>136.39999389648437</c:v>
                </c:pt>
                <c:pt idx="13">
                  <c:v>145.89999389648437</c:v>
                </c:pt>
                <c:pt idx="14">
                  <c:v>155.5</c:v>
                </c:pt>
                <c:pt idx="15">
                  <c:v>161.10000610351562</c:v>
                </c:pt>
                <c:pt idx="16">
                  <c:v>170.60000610351562</c:v>
                </c:pt>
                <c:pt idx="17">
                  <c:v>180.19999694824219</c:v>
                </c:pt>
                <c:pt idx="18">
                  <c:v>189.69999694824219</c:v>
                </c:pt>
                <c:pt idx="19">
                  <c:v>199.19999694824219</c:v>
                </c:pt>
                <c:pt idx="20">
                  <c:v>208.80000305175781</c:v>
                </c:pt>
                <c:pt idx="21">
                  <c:v>218.30000305175781</c:v>
                </c:pt>
                <c:pt idx="22">
                  <c:v>223.89999389648437</c:v>
                </c:pt>
                <c:pt idx="23">
                  <c:v>233.69999694824219</c:v>
                </c:pt>
                <c:pt idx="24">
                  <c:v>243.60000610351562</c:v>
                </c:pt>
                <c:pt idx="25">
                  <c:v>253.39999389648437</c:v>
                </c:pt>
                <c:pt idx="26">
                  <c:v>263.29998779296875</c:v>
                </c:pt>
                <c:pt idx="27">
                  <c:v>269</c:v>
                </c:pt>
                <c:pt idx="28">
                  <c:v>278.79998779296875</c:v>
                </c:pt>
                <c:pt idx="29">
                  <c:v>288.70001220703125</c:v>
                </c:pt>
                <c:pt idx="30">
                  <c:v>298.5</c:v>
                </c:pt>
                <c:pt idx="31">
                  <c:v>304.20001220703125</c:v>
                </c:pt>
                <c:pt idx="32">
                  <c:v>314.10000610351562</c:v>
                </c:pt>
                <c:pt idx="33">
                  <c:v>323.89999389648437</c:v>
                </c:pt>
                <c:pt idx="34">
                  <c:v>333.79998779296875</c:v>
                </c:pt>
                <c:pt idx="35">
                  <c:v>343.60000610351562</c:v>
                </c:pt>
                <c:pt idx="36">
                  <c:v>349.20001220703125</c:v>
                </c:pt>
                <c:pt idx="37">
                  <c:v>358.89999389648438</c:v>
                </c:pt>
                <c:pt idx="38">
                  <c:v>368.79998779296875</c:v>
                </c:pt>
                <c:pt idx="39">
                  <c:v>378.70001220703125</c:v>
                </c:pt>
                <c:pt idx="40">
                  <c:v>388.5</c:v>
                </c:pt>
                <c:pt idx="41">
                  <c:v>394.20001220703125</c:v>
                </c:pt>
                <c:pt idx="42">
                  <c:v>404</c:v>
                </c:pt>
                <c:pt idx="43">
                  <c:v>413.89999389648437</c:v>
                </c:pt>
                <c:pt idx="44">
                  <c:v>423.79998779296875</c:v>
                </c:pt>
                <c:pt idx="45">
                  <c:v>433.60000610351562</c:v>
                </c:pt>
                <c:pt idx="46">
                  <c:v>439.20001220703125</c:v>
                </c:pt>
                <c:pt idx="47">
                  <c:v>449.10000610351562</c:v>
                </c:pt>
                <c:pt idx="48">
                  <c:v>459</c:v>
                </c:pt>
                <c:pt idx="49">
                  <c:v>468.79998779296875</c:v>
                </c:pt>
                <c:pt idx="50">
                  <c:v>474.5</c:v>
                </c:pt>
                <c:pt idx="51">
                  <c:v>484.29998779296875</c:v>
                </c:pt>
                <c:pt idx="52">
                  <c:v>494.20001220703125</c:v>
                </c:pt>
                <c:pt idx="53">
                  <c:v>504.10000610351563</c:v>
                </c:pt>
                <c:pt idx="54">
                  <c:v>513.9000244140625</c:v>
                </c:pt>
                <c:pt idx="55">
                  <c:v>519.5</c:v>
                </c:pt>
                <c:pt idx="56">
                  <c:v>529.4000244140625</c:v>
                </c:pt>
                <c:pt idx="57">
                  <c:v>539.29998779296875</c:v>
                </c:pt>
                <c:pt idx="58">
                  <c:v>549.0999755859375</c:v>
                </c:pt>
                <c:pt idx="59">
                  <c:v>554.79998779296875</c:v>
                </c:pt>
                <c:pt idx="60">
                  <c:v>564.5999755859375</c:v>
                </c:pt>
                <c:pt idx="61">
                  <c:v>574.5</c:v>
                </c:pt>
                <c:pt idx="62">
                  <c:v>584.29998779296875</c:v>
                </c:pt>
                <c:pt idx="63">
                  <c:v>594.20001220703125</c:v>
                </c:pt>
                <c:pt idx="64">
                  <c:v>599.9000244140625</c:v>
                </c:pt>
                <c:pt idx="65">
                  <c:v>609.70001220703125</c:v>
                </c:pt>
                <c:pt idx="66">
                  <c:v>619.5</c:v>
                </c:pt>
                <c:pt idx="67">
                  <c:v>629.4000244140625</c:v>
                </c:pt>
                <c:pt idx="68">
                  <c:v>639.20001220703125</c:v>
                </c:pt>
                <c:pt idx="69">
                  <c:v>644.9000244140625</c:v>
                </c:pt>
                <c:pt idx="70">
                  <c:v>654.79998779296875</c:v>
                </c:pt>
                <c:pt idx="71">
                  <c:v>664.70001220703125</c:v>
                </c:pt>
                <c:pt idx="72">
                  <c:v>674.5</c:v>
                </c:pt>
                <c:pt idx="73">
                  <c:v>674.4000244140625</c:v>
                </c:pt>
                <c:pt idx="74">
                  <c:v>664.4000244140625</c:v>
                </c:pt>
                <c:pt idx="75">
                  <c:v>654.4000244140625</c:v>
                </c:pt>
                <c:pt idx="76">
                  <c:v>644.5</c:v>
                </c:pt>
                <c:pt idx="77">
                  <c:v>638.70001220703125</c:v>
                </c:pt>
                <c:pt idx="78">
                  <c:v>628.79998779296875</c:v>
                </c:pt>
                <c:pt idx="79">
                  <c:v>618.79998779296875</c:v>
                </c:pt>
                <c:pt idx="80">
                  <c:v>608.79998779296875</c:v>
                </c:pt>
                <c:pt idx="81">
                  <c:v>603.0999755859375</c:v>
                </c:pt>
                <c:pt idx="82">
                  <c:v>593.0999755859375</c:v>
                </c:pt>
                <c:pt idx="83">
                  <c:v>583.20001220703125</c:v>
                </c:pt>
                <c:pt idx="84">
                  <c:v>573.20001220703125</c:v>
                </c:pt>
                <c:pt idx="85">
                  <c:v>563.20001220703125</c:v>
                </c:pt>
                <c:pt idx="86">
                  <c:v>557.5</c:v>
                </c:pt>
                <c:pt idx="87">
                  <c:v>547.5</c:v>
                </c:pt>
                <c:pt idx="88">
                  <c:v>537.5</c:v>
                </c:pt>
                <c:pt idx="89">
                  <c:v>527.5999755859375</c:v>
                </c:pt>
                <c:pt idx="90">
                  <c:v>521.79998779296875</c:v>
                </c:pt>
                <c:pt idx="91">
                  <c:v>511.79998779296875</c:v>
                </c:pt>
                <c:pt idx="92">
                  <c:v>501.89999389648437</c:v>
                </c:pt>
                <c:pt idx="93">
                  <c:v>491.89999389648437</c:v>
                </c:pt>
                <c:pt idx="94">
                  <c:v>486.20001220703125</c:v>
                </c:pt>
                <c:pt idx="95">
                  <c:v>476.20001220703125</c:v>
                </c:pt>
                <c:pt idx="96">
                  <c:v>466.20001220703125</c:v>
                </c:pt>
                <c:pt idx="97">
                  <c:v>456.29998779296875</c:v>
                </c:pt>
                <c:pt idx="98">
                  <c:v>450.5</c:v>
                </c:pt>
                <c:pt idx="99">
                  <c:v>440.60000610351562</c:v>
                </c:pt>
                <c:pt idx="100">
                  <c:v>430.60000610351562</c:v>
                </c:pt>
                <c:pt idx="101">
                  <c:v>420.60000610351562</c:v>
                </c:pt>
                <c:pt idx="102">
                  <c:v>414.89999389648437</c:v>
                </c:pt>
                <c:pt idx="103">
                  <c:v>404.89999389648437</c:v>
                </c:pt>
                <c:pt idx="104">
                  <c:v>395</c:v>
                </c:pt>
                <c:pt idx="105">
                  <c:v>385</c:v>
                </c:pt>
                <c:pt idx="106">
                  <c:v>379.20001220703125</c:v>
                </c:pt>
                <c:pt idx="107">
                  <c:v>369.29998779296875</c:v>
                </c:pt>
                <c:pt idx="108">
                  <c:v>359.39999389648437</c:v>
                </c:pt>
                <c:pt idx="109">
                  <c:v>349.39999389648437</c:v>
                </c:pt>
                <c:pt idx="110">
                  <c:v>343.70001220703125</c:v>
                </c:pt>
                <c:pt idx="111">
                  <c:v>333.70001220703125</c:v>
                </c:pt>
                <c:pt idx="112">
                  <c:v>323.70001220703125</c:v>
                </c:pt>
                <c:pt idx="113">
                  <c:v>313.79998779296875</c:v>
                </c:pt>
                <c:pt idx="114">
                  <c:v>303.79998779296875</c:v>
                </c:pt>
                <c:pt idx="115">
                  <c:v>298</c:v>
                </c:pt>
                <c:pt idx="116">
                  <c:v>288.10000610351562</c:v>
                </c:pt>
                <c:pt idx="117">
                  <c:v>278.10000610351562</c:v>
                </c:pt>
                <c:pt idx="118">
                  <c:v>268.10000610351562</c:v>
                </c:pt>
                <c:pt idx="119">
                  <c:v>262.39999389648438</c:v>
                </c:pt>
                <c:pt idx="120">
                  <c:v>252.39999389648437</c:v>
                </c:pt>
                <c:pt idx="121">
                  <c:v>242.5</c:v>
                </c:pt>
                <c:pt idx="122">
                  <c:v>232.5</c:v>
                </c:pt>
                <c:pt idx="123">
                  <c:v>226.80000305175781</c:v>
                </c:pt>
                <c:pt idx="124">
                  <c:v>216.80000305175781</c:v>
                </c:pt>
                <c:pt idx="125">
                  <c:v>207.10000610351562</c:v>
                </c:pt>
                <c:pt idx="126">
                  <c:v>197.5</c:v>
                </c:pt>
                <c:pt idx="127">
                  <c:v>187.80000305175781</c:v>
                </c:pt>
                <c:pt idx="128">
                  <c:v>182.10000610351562</c:v>
                </c:pt>
                <c:pt idx="129">
                  <c:v>172.39999389648437</c:v>
                </c:pt>
                <c:pt idx="130">
                  <c:v>162.69999694824219</c:v>
                </c:pt>
                <c:pt idx="131">
                  <c:v>153.10000610351562</c:v>
                </c:pt>
                <c:pt idx="132">
                  <c:v>143.39999389648438</c:v>
                </c:pt>
                <c:pt idx="133">
                  <c:v>137.60000610351562</c:v>
                </c:pt>
                <c:pt idx="134">
                  <c:v>128</c:v>
                </c:pt>
                <c:pt idx="135">
                  <c:v>118.30000305175781</c:v>
                </c:pt>
                <c:pt idx="136">
                  <c:v>108.59999847412109</c:v>
                </c:pt>
                <c:pt idx="137">
                  <c:v>99.040000915527344</c:v>
                </c:pt>
                <c:pt idx="138">
                  <c:v>89.699996948242188</c:v>
                </c:pt>
                <c:pt idx="139">
                  <c:v>83.930000305175781</c:v>
                </c:pt>
                <c:pt idx="140">
                  <c:v>74.620002746582031</c:v>
                </c:pt>
                <c:pt idx="141">
                  <c:v>64.949996948242187</c:v>
                </c:pt>
                <c:pt idx="142">
                  <c:v>55.630001068115234</c:v>
                </c:pt>
                <c:pt idx="143">
                  <c:v>45.970001220703125</c:v>
                </c:pt>
                <c:pt idx="144">
                  <c:v>36.650001525878906</c:v>
                </c:pt>
                <c:pt idx="145">
                  <c:v>26.989999771118164</c:v>
                </c:pt>
                <c:pt idx="146">
                  <c:v>21.540000915527344</c:v>
                </c:pt>
                <c:pt idx="147">
                  <c:v>12.229999542236328</c:v>
                </c:pt>
                <c:pt idx="148">
                  <c:v>2.9110000133514404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  <c:pt idx="1">
                  <c:v>0</c:v>
                </c:pt>
                <c:pt idx="2">
                  <c:v>3.1029999256134033</c:v>
                </c:pt>
                <c:pt idx="3">
                  <c:v>16.309999465942383</c:v>
                </c:pt>
                <c:pt idx="4">
                  <c:v>23.620000839233398</c:v>
                </c:pt>
                <c:pt idx="5">
                  <c:v>19.819999694824219</c:v>
                </c:pt>
                <c:pt idx="6">
                  <c:v>23.620000839233398</c:v>
                </c:pt>
                <c:pt idx="7">
                  <c:v>27.649999618530273</c:v>
                </c:pt>
                <c:pt idx="8">
                  <c:v>40.110000610351563</c:v>
                </c:pt>
                <c:pt idx="9">
                  <c:v>41.380001068115234</c:v>
                </c:pt>
                <c:pt idx="10">
                  <c:v>55.509998321533203</c:v>
                </c:pt>
                <c:pt idx="11">
                  <c:v>69.900001525878906</c:v>
                </c:pt>
                <c:pt idx="12">
                  <c:v>87.639999389648438</c:v>
                </c:pt>
                <c:pt idx="13">
                  <c:v>95.970001220703125</c:v>
                </c:pt>
                <c:pt idx="14">
                  <c:v>106.69999694824219</c:v>
                </c:pt>
                <c:pt idx="15">
                  <c:v>112.09999847412109</c:v>
                </c:pt>
                <c:pt idx="16">
                  <c:v>130.80000305175781</c:v>
                </c:pt>
                <c:pt idx="17">
                  <c:v>143.10000610351562</c:v>
                </c:pt>
                <c:pt idx="18">
                  <c:v>157.10000610351562</c:v>
                </c:pt>
                <c:pt idx="19">
                  <c:v>179.10000610351562</c:v>
                </c:pt>
                <c:pt idx="20">
                  <c:v>189.10000610351562</c:v>
                </c:pt>
                <c:pt idx="21">
                  <c:v>202.69999694824219</c:v>
                </c:pt>
                <c:pt idx="22">
                  <c:v>197.69999694824219</c:v>
                </c:pt>
                <c:pt idx="23">
                  <c:v>220.80000305175781</c:v>
                </c:pt>
                <c:pt idx="24">
                  <c:v>233.39999389648437</c:v>
                </c:pt>
                <c:pt idx="25">
                  <c:v>247</c:v>
                </c:pt>
                <c:pt idx="26">
                  <c:v>259.20001220703125</c:v>
                </c:pt>
                <c:pt idx="27">
                  <c:v>273.79998779296875</c:v>
                </c:pt>
                <c:pt idx="28">
                  <c:v>285.20001220703125</c:v>
                </c:pt>
                <c:pt idx="29">
                  <c:v>293.70001220703125</c:v>
                </c:pt>
                <c:pt idx="30">
                  <c:v>302.39999389648438</c:v>
                </c:pt>
                <c:pt idx="31">
                  <c:v>312.10000610351562</c:v>
                </c:pt>
                <c:pt idx="32">
                  <c:v>320.39999389648437</c:v>
                </c:pt>
                <c:pt idx="33">
                  <c:v>331.89999389648437</c:v>
                </c:pt>
                <c:pt idx="34">
                  <c:v>342.10000610351562</c:v>
                </c:pt>
                <c:pt idx="35">
                  <c:v>354.5</c:v>
                </c:pt>
                <c:pt idx="36">
                  <c:v>358.89999389648438</c:v>
                </c:pt>
                <c:pt idx="37">
                  <c:v>368.89999389648437</c:v>
                </c:pt>
                <c:pt idx="38">
                  <c:v>380.20001220703125</c:v>
                </c:pt>
                <c:pt idx="39">
                  <c:v>387.20001220703125</c:v>
                </c:pt>
                <c:pt idx="40">
                  <c:v>399.5</c:v>
                </c:pt>
                <c:pt idx="41">
                  <c:v>409.60000610351562</c:v>
                </c:pt>
                <c:pt idx="42">
                  <c:v>412.10000610351562</c:v>
                </c:pt>
                <c:pt idx="43">
                  <c:v>419.89999389648437</c:v>
                </c:pt>
                <c:pt idx="44">
                  <c:v>426.89999389648437</c:v>
                </c:pt>
                <c:pt idx="45">
                  <c:v>443.10000610351562</c:v>
                </c:pt>
                <c:pt idx="46">
                  <c:v>451.5</c:v>
                </c:pt>
                <c:pt idx="47">
                  <c:v>459.60000610351562</c:v>
                </c:pt>
                <c:pt idx="48">
                  <c:v>468.10000610351562</c:v>
                </c:pt>
                <c:pt idx="49">
                  <c:v>477.20001220703125</c:v>
                </c:pt>
                <c:pt idx="50">
                  <c:v>480.70001220703125</c:v>
                </c:pt>
                <c:pt idx="51">
                  <c:v>484.79998779296875</c:v>
                </c:pt>
                <c:pt idx="52">
                  <c:v>495</c:v>
                </c:pt>
                <c:pt idx="53">
                  <c:v>506.10000610351562</c:v>
                </c:pt>
                <c:pt idx="54">
                  <c:v>518.9000244140625</c:v>
                </c:pt>
                <c:pt idx="55">
                  <c:v>526.5</c:v>
                </c:pt>
                <c:pt idx="56">
                  <c:v>529.5</c:v>
                </c:pt>
                <c:pt idx="57">
                  <c:v>538.5</c:v>
                </c:pt>
                <c:pt idx="58">
                  <c:v>553</c:v>
                </c:pt>
                <c:pt idx="59">
                  <c:v>562.0999755859375</c:v>
                </c:pt>
                <c:pt idx="60">
                  <c:v>570.29998779296875</c:v>
                </c:pt>
                <c:pt idx="61">
                  <c:v>579.29998779296875</c:v>
                </c:pt>
                <c:pt idx="62">
                  <c:v>590.4000244140625</c:v>
                </c:pt>
                <c:pt idx="63">
                  <c:v>603.70001220703125</c:v>
                </c:pt>
                <c:pt idx="64">
                  <c:v>605.70001220703125</c:v>
                </c:pt>
                <c:pt idx="65">
                  <c:v>610</c:v>
                </c:pt>
                <c:pt idx="66">
                  <c:v>620.20001220703125</c:v>
                </c:pt>
                <c:pt idx="67">
                  <c:v>646.5999755859375</c:v>
                </c:pt>
                <c:pt idx="68">
                  <c:v>659.20001220703125</c:v>
                </c:pt>
                <c:pt idx="69">
                  <c:v>661.70001220703125</c:v>
                </c:pt>
                <c:pt idx="70">
                  <c:v>659</c:v>
                </c:pt>
                <c:pt idx="71">
                  <c:v>673.29998779296875</c:v>
                </c:pt>
                <c:pt idx="72">
                  <c:v>680.9000244140625</c:v>
                </c:pt>
                <c:pt idx="73">
                  <c:v>682.20001220703125</c:v>
                </c:pt>
                <c:pt idx="74">
                  <c:v>688.79998779296875</c:v>
                </c:pt>
                <c:pt idx="75">
                  <c:v>696.9000244140625</c:v>
                </c:pt>
                <c:pt idx="76">
                  <c:v>705.9000244140625</c:v>
                </c:pt>
                <c:pt idx="77">
                  <c:v>708.5</c:v>
                </c:pt>
                <c:pt idx="78">
                  <c:v>708.79998779296875</c:v>
                </c:pt>
                <c:pt idx="79">
                  <c:v>700.0999755859375</c:v>
                </c:pt>
                <c:pt idx="80">
                  <c:v>689.4000244140625</c:v>
                </c:pt>
                <c:pt idx="81">
                  <c:v>683.0999755859375</c:v>
                </c:pt>
                <c:pt idx="82">
                  <c:v>675.20001220703125</c:v>
                </c:pt>
                <c:pt idx="83">
                  <c:v>665.0999755859375</c:v>
                </c:pt>
                <c:pt idx="84">
                  <c:v>650.29998779296875</c:v>
                </c:pt>
                <c:pt idx="85">
                  <c:v>639.5</c:v>
                </c:pt>
                <c:pt idx="86">
                  <c:v>625.9000244140625</c:v>
                </c:pt>
                <c:pt idx="87">
                  <c:v>616.5</c:v>
                </c:pt>
                <c:pt idx="88">
                  <c:v>602.29998779296875</c:v>
                </c:pt>
                <c:pt idx="89">
                  <c:v>589.9000244140625</c:v>
                </c:pt>
                <c:pt idx="90">
                  <c:v>573.0999755859375</c:v>
                </c:pt>
                <c:pt idx="91">
                  <c:v>557.9000244140625</c:v>
                </c:pt>
                <c:pt idx="92">
                  <c:v>547.4000244140625</c:v>
                </c:pt>
                <c:pt idx="93">
                  <c:v>537.4000244140625</c:v>
                </c:pt>
                <c:pt idx="94">
                  <c:v>512.29998779296875</c:v>
                </c:pt>
                <c:pt idx="95">
                  <c:v>496.89999389648437</c:v>
                </c:pt>
                <c:pt idx="96">
                  <c:v>474.29998779296875</c:v>
                </c:pt>
                <c:pt idx="97">
                  <c:v>467.89999389648437</c:v>
                </c:pt>
                <c:pt idx="98">
                  <c:v>464.10000610351562</c:v>
                </c:pt>
                <c:pt idx="99">
                  <c:v>458.20001220703125</c:v>
                </c:pt>
                <c:pt idx="100">
                  <c:v>446.39999389648437</c:v>
                </c:pt>
                <c:pt idx="101">
                  <c:v>422</c:v>
                </c:pt>
                <c:pt idx="102">
                  <c:v>412.60000610351562</c:v>
                </c:pt>
                <c:pt idx="103">
                  <c:v>402.70001220703125</c:v>
                </c:pt>
                <c:pt idx="104">
                  <c:v>394.89999389648437</c:v>
                </c:pt>
                <c:pt idx="105">
                  <c:v>383.60000610351562</c:v>
                </c:pt>
                <c:pt idx="106">
                  <c:v>372.29998779296875</c:v>
                </c:pt>
                <c:pt idx="107">
                  <c:v>363.39999389648437</c:v>
                </c:pt>
                <c:pt idx="108">
                  <c:v>350.10000610351562</c:v>
                </c:pt>
                <c:pt idx="109">
                  <c:v>333.60000610351562</c:v>
                </c:pt>
                <c:pt idx="110">
                  <c:v>324.89999389648438</c:v>
                </c:pt>
                <c:pt idx="111">
                  <c:v>319.70001220703125</c:v>
                </c:pt>
                <c:pt idx="112">
                  <c:v>311.5</c:v>
                </c:pt>
                <c:pt idx="113">
                  <c:v>306</c:v>
                </c:pt>
                <c:pt idx="114">
                  <c:v>295</c:v>
                </c:pt>
                <c:pt idx="115">
                  <c:v>285.5</c:v>
                </c:pt>
                <c:pt idx="116">
                  <c:v>276.89999389648438</c:v>
                </c:pt>
                <c:pt idx="117">
                  <c:v>268.79998779296875</c:v>
                </c:pt>
                <c:pt idx="118">
                  <c:v>261.60000610351562</c:v>
                </c:pt>
                <c:pt idx="119">
                  <c:v>255.19999694824219</c:v>
                </c:pt>
                <c:pt idx="120">
                  <c:v>246.10000610351562</c:v>
                </c:pt>
                <c:pt idx="121">
                  <c:v>235.39999389648437</c:v>
                </c:pt>
                <c:pt idx="122">
                  <c:v>225.30000305175781</c:v>
                </c:pt>
                <c:pt idx="123">
                  <c:v>219.69999694824219</c:v>
                </c:pt>
                <c:pt idx="124">
                  <c:v>212.5</c:v>
                </c:pt>
                <c:pt idx="125">
                  <c:v>209.39999389648437</c:v>
                </c:pt>
                <c:pt idx="126">
                  <c:v>191.30000305175781</c:v>
                </c:pt>
                <c:pt idx="127">
                  <c:v>178.60000610351562</c:v>
                </c:pt>
                <c:pt idx="128">
                  <c:v>163.30000305175781</c:v>
                </c:pt>
                <c:pt idx="129">
                  <c:v>171.80000305175781</c:v>
                </c:pt>
                <c:pt idx="130">
                  <c:v>155.19999694824219</c:v>
                </c:pt>
                <c:pt idx="131">
                  <c:v>145</c:v>
                </c:pt>
                <c:pt idx="132">
                  <c:v>134.60000610351562</c:v>
                </c:pt>
                <c:pt idx="133">
                  <c:v>121.69999694824219</c:v>
                </c:pt>
                <c:pt idx="134">
                  <c:v>122.40000152587891</c:v>
                </c:pt>
                <c:pt idx="135">
                  <c:v>114.40000152587891</c:v>
                </c:pt>
                <c:pt idx="136">
                  <c:v>103.90000152587891</c:v>
                </c:pt>
                <c:pt idx="137">
                  <c:v>90.839996337890625</c:v>
                </c:pt>
                <c:pt idx="138">
                  <c:v>82.860000610351562</c:v>
                </c:pt>
                <c:pt idx="139">
                  <c:v>70.919998168945312</c:v>
                </c:pt>
                <c:pt idx="140">
                  <c:v>71.860000610351563</c:v>
                </c:pt>
                <c:pt idx="141">
                  <c:v>60.669998168945312</c:v>
                </c:pt>
                <c:pt idx="142">
                  <c:v>53.259998321533203</c:v>
                </c:pt>
                <c:pt idx="143">
                  <c:v>45.610000610351562</c:v>
                </c:pt>
                <c:pt idx="144">
                  <c:v>38.110000610351563</c:v>
                </c:pt>
                <c:pt idx="145">
                  <c:v>30.340000152587891</c:v>
                </c:pt>
                <c:pt idx="146">
                  <c:v>27.090000152587891</c:v>
                </c:pt>
                <c:pt idx="147">
                  <c:v>20.200000762939453</c:v>
                </c:pt>
                <c:pt idx="148">
                  <c:v>12.390000343322754</c:v>
                </c:pt>
                <c:pt idx="149">
                  <c:v>6.8889999389648438</c:v>
                </c:pt>
                <c:pt idx="150">
                  <c:v>-0.22499999403953552</c:v>
                </c:pt>
                <c:pt idx="151">
                  <c:v>-4.189000129699707</c:v>
                </c:pt>
                <c:pt idx="152">
                  <c:v>-3.9509999752044678</c:v>
                </c:pt>
                <c:pt idx="153">
                  <c:v>-3.7190001010894775</c:v>
                </c:pt>
                <c:pt idx="154">
                  <c:v>-6.0479998588562012</c:v>
                </c:pt>
                <c:pt idx="155">
                  <c:v>-9.5299997329711914</c:v>
                </c:pt>
                <c:pt idx="156">
                  <c:v>-12.079999923706055</c:v>
                </c:pt>
                <c:pt idx="157">
                  <c:v>-12.779999732971191</c:v>
                </c:pt>
                <c:pt idx="158">
                  <c:v>-11.850000381469727</c:v>
                </c:pt>
                <c:pt idx="159">
                  <c:v>-8.1280002593994141</c:v>
                </c:pt>
                <c:pt idx="160">
                  <c:v>-5.2579998970031738</c:v>
                </c:pt>
                <c:pt idx="161">
                  <c:v>-5.3470001220703125</c:v>
                </c:pt>
                <c:pt idx="162">
                  <c:v>-6.5</c:v>
                </c:pt>
                <c:pt idx="163">
                  <c:v>-8.8409996032714844</c:v>
                </c:pt>
                <c:pt idx="164">
                  <c:v>-8.1339998245239258</c:v>
                </c:pt>
                <c:pt idx="165">
                  <c:v>-6.0419998168945313</c:v>
                </c:pt>
                <c:pt idx="166">
                  <c:v>-3.9630000591278076</c:v>
                </c:pt>
                <c:pt idx="167">
                  <c:v>-3.2560000419616699</c:v>
                </c:pt>
                <c:pt idx="168">
                  <c:v>-2.7860000133514404</c:v>
                </c:pt>
                <c:pt idx="169">
                  <c:v>-3.9570000171661377</c:v>
                </c:pt>
                <c:pt idx="170">
                  <c:v>-2.7860000133514404</c:v>
                </c:pt>
                <c:pt idx="171">
                  <c:v>-1.3459999561309814</c:v>
                </c:pt>
                <c:pt idx="172">
                  <c:v>-0.46399998664855957</c:v>
                </c:pt>
                <c:pt idx="173">
                  <c:v>-0.70099997520446777</c:v>
                </c:pt>
                <c:pt idx="174">
                  <c:v>-0.38899999856948853</c:v>
                </c:pt>
                <c:pt idx="175">
                  <c:v>-0.70099997520446777</c:v>
                </c:pt>
                <c:pt idx="176">
                  <c:v>-0.46399998664855957</c:v>
                </c:pt>
                <c:pt idx="177">
                  <c:v>0.46399998664855957</c:v>
                </c:pt>
                <c:pt idx="178">
                  <c:v>0</c:v>
                </c:pt>
                <c:pt idx="179">
                  <c:v>0</c:v>
                </c:pt>
                <c:pt idx="180">
                  <c:v>0.23199999332427979</c:v>
                </c:pt>
                <c:pt idx="181">
                  <c:v>0.69700002670288086</c:v>
                </c:pt>
                <c:pt idx="182">
                  <c:v>0.46900001168251038</c:v>
                </c:pt>
                <c:pt idx="183">
                  <c:v>0.23100000619888306</c:v>
                </c:pt>
                <c:pt idx="184">
                  <c:v>0.23100000619888306</c:v>
                </c:pt>
                <c:pt idx="185">
                  <c:v>0.23100000619888306</c:v>
                </c:pt>
                <c:pt idx="186">
                  <c:v>0</c:v>
                </c:pt>
                <c:pt idx="187">
                  <c:v>0</c:v>
                </c:pt>
                <c:pt idx="188">
                  <c:v>0.46599999070167542</c:v>
                </c:pt>
                <c:pt idx="189">
                  <c:v>0.2370000034570694</c:v>
                </c:pt>
                <c:pt idx="190">
                  <c:v>0</c:v>
                </c:pt>
                <c:pt idx="191">
                  <c:v>0.22699999809265137</c:v>
                </c:pt>
                <c:pt idx="192">
                  <c:v>-0.22499999403953552</c:v>
                </c:pt>
                <c:pt idx="193">
                  <c:v>-0.2370000034570694</c:v>
                </c:pt>
                <c:pt idx="194">
                  <c:v>-0.46299999952316284</c:v>
                </c:pt>
                <c:pt idx="195">
                  <c:v>-0.46299999952316284</c:v>
                </c:pt>
                <c:pt idx="196">
                  <c:v>-0.2370000034570694</c:v>
                </c:pt>
                <c:pt idx="197">
                  <c:v>-0.68900001049041748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88864"/>
        <c:axId val="-2069994848"/>
      </c:scatterChart>
      <c:valAx>
        <c:axId val="-20699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994848"/>
        <c:crosses val="autoZero"/>
        <c:crossBetween val="midCat"/>
        <c:majorUnit val="0.1"/>
      </c:valAx>
      <c:valAx>
        <c:axId val="-2069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98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  <c:pt idx="1">
                  <c:v>0.73600000143051147</c:v>
                </c:pt>
                <c:pt idx="2">
                  <c:v>1.4789999723434448</c:v>
                </c:pt>
                <c:pt idx="3">
                  <c:v>1.7960000038146973</c:v>
                </c:pt>
                <c:pt idx="4">
                  <c:v>2.4219999313354492</c:v>
                </c:pt>
                <c:pt idx="5">
                  <c:v>3.1440000534057617</c:v>
                </c:pt>
                <c:pt idx="6">
                  <c:v>3.9570000171661377</c:v>
                </c:pt>
                <c:pt idx="7">
                  <c:v>4.505000114440918</c:v>
                </c:pt>
                <c:pt idx="8">
                  <c:v>5.4720001220703125</c:v>
                </c:pt>
                <c:pt idx="9">
                  <c:v>6.5370001792907715</c:v>
                </c:pt>
                <c:pt idx="10">
                  <c:v>7.7369999885559082</c:v>
                </c:pt>
                <c:pt idx="11">
                  <c:v>9.0389995574951172</c:v>
                </c:pt>
                <c:pt idx="12">
                  <c:v>10.390000343322754</c:v>
                </c:pt>
                <c:pt idx="13">
                  <c:v>11.890000343322754</c:v>
                </c:pt>
                <c:pt idx="14">
                  <c:v>13.489999771118164</c:v>
                </c:pt>
                <c:pt idx="15">
                  <c:v>14.489999771118164</c:v>
                </c:pt>
                <c:pt idx="16">
                  <c:v>16.25</c:v>
                </c:pt>
                <c:pt idx="17">
                  <c:v>18.120000839233398</c:v>
                </c:pt>
                <c:pt idx="18">
                  <c:v>20.090000152587891</c:v>
                </c:pt>
                <c:pt idx="19">
                  <c:v>22.149999618530273</c:v>
                </c:pt>
                <c:pt idx="20">
                  <c:v>24.329999923706055</c:v>
                </c:pt>
                <c:pt idx="21">
                  <c:v>26.600000381469727</c:v>
                </c:pt>
                <c:pt idx="22">
                  <c:v>27.989999771118164</c:v>
                </c:pt>
                <c:pt idx="23">
                  <c:v>30.489999771118164</c:v>
                </c:pt>
                <c:pt idx="24">
                  <c:v>33.119998931884766</c:v>
                </c:pt>
                <c:pt idx="25">
                  <c:v>35.849998474121094</c:v>
                </c:pt>
                <c:pt idx="26">
                  <c:v>38.700000762939453</c:v>
                </c:pt>
                <c:pt idx="27">
                  <c:v>40.380001068115234</c:v>
                </c:pt>
                <c:pt idx="28">
                  <c:v>43.389999389648438</c:v>
                </c:pt>
                <c:pt idx="29">
                  <c:v>46.509998321533203</c:v>
                </c:pt>
                <c:pt idx="30">
                  <c:v>49.75</c:v>
                </c:pt>
                <c:pt idx="31">
                  <c:v>51.650001525878906</c:v>
                </c:pt>
                <c:pt idx="32">
                  <c:v>55.049999237060547</c:v>
                </c:pt>
                <c:pt idx="33">
                  <c:v>58.560001373291016</c:v>
                </c:pt>
                <c:pt idx="34">
                  <c:v>62.180000305175781</c:v>
                </c:pt>
                <c:pt idx="35">
                  <c:v>65.889999389648438</c:v>
                </c:pt>
                <c:pt idx="36">
                  <c:v>68.050003051757813</c:v>
                </c:pt>
                <c:pt idx="37">
                  <c:v>71.900001525878906</c:v>
                </c:pt>
                <c:pt idx="38">
                  <c:v>75.919998168945313</c:v>
                </c:pt>
                <c:pt idx="39">
                  <c:v>80.040000915527344</c:v>
                </c:pt>
                <c:pt idx="40">
                  <c:v>84.260002136230469</c:v>
                </c:pt>
                <c:pt idx="41">
                  <c:v>86.720001220703125</c:v>
                </c:pt>
                <c:pt idx="42">
                  <c:v>91.110000610351563</c:v>
                </c:pt>
                <c:pt idx="43">
                  <c:v>95.610000610351563</c:v>
                </c:pt>
                <c:pt idx="44">
                  <c:v>100.19999694824219</c:v>
                </c:pt>
                <c:pt idx="45">
                  <c:v>104.90000152587891</c:v>
                </c:pt>
                <c:pt idx="46">
                  <c:v>107.59999847412109</c:v>
                </c:pt>
                <c:pt idx="47">
                  <c:v>112.5</c:v>
                </c:pt>
                <c:pt idx="48">
                  <c:v>117.5</c:v>
                </c:pt>
                <c:pt idx="49">
                  <c:v>122.59999847412109</c:v>
                </c:pt>
                <c:pt idx="50">
                  <c:v>125.59999847412109</c:v>
                </c:pt>
                <c:pt idx="51">
                  <c:v>130.89999389648437</c:v>
                </c:pt>
                <c:pt idx="52">
                  <c:v>136.30000305175781</c:v>
                </c:pt>
                <c:pt idx="53">
                  <c:v>141.80000305175781</c:v>
                </c:pt>
                <c:pt idx="54">
                  <c:v>147.39999389648437</c:v>
                </c:pt>
                <c:pt idx="55">
                  <c:v>150.60000610351562</c:v>
                </c:pt>
                <c:pt idx="56">
                  <c:v>156.39999389648437</c:v>
                </c:pt>
                <c:pt idx="57">
                  <c:v>162.30000305175781</c:v>
                </c:pt>
                <c:pt idx="58">
                  <c:v>168.30000305175781</c:v>
                </c:pt>
                <c:pt idx="59">
                  <c:v>171.69999694824219</c:v>
                </c:pt>
                <c:pt idx="60">
                  <c:v>177.89999389648437</c:v>
                </c:pt>
                <c:pt idx="61">
                  <c:v>184.10000610351562</c:v>
                </c:pt>
                <c:pt idx="62">
                  <c:v>190.5</c:v>
                </c:pt>
                <c:pt idx="63">
                  <c:v>197</c:v>
                </c:pt>
                <c:pt idx="64">
                  <c:v>200.80000305175781</c:v>
                </c:pt>
                <c:pt idx="65">
                  <c:v>207.39999389648437</c:v>
                </c:pt>
                <c:pt idx="66">
                  <c:v>214.19999694824219</c:v>
                </c:pt>
                <c:pt idx="67">
                  <c:v>221</c:v>
                </c:pt>
                <c:pt idx="68">
                  <c:v>228</c:v>
                </c:pt>
                <c:pt idx="69">
                  <c:v>232.10000610351562</c:v>
                </c:pt>
                <c:pt idx="70">
                  <c:v>239.19999694824219</c:v>
                </c:pt>
                <c:pt idx="71">
                  <c:v>246.5</c:v>
                </c:pt>
                <c:pt idx="72">
                  <c:v>253.89999389648438</c:v>
                </c:pt>
                <c:pt idx="73">
                  <c:v>258.10000610351562</c:v>
                </c:pt>
                <c:pt idx="74">
                  <c:v>265.60000610351562</c:v>
                </c:pt>
                <c:pt idx="75">
                  <c:v>272.89999389648437</c:v>
                </c:pt>
                <c:pt idx="76">
                  <c:v>280.10000610351562</c:v>
                </c:pt>
                <c:pt idx="77">
                  <c:v>284.29998779296875</c:v>
                </c:pt>
                <c:pt idx="78">
                  <c:v>291.29998779296875</c:v>
                </c:pt>
                <c:pt idx="79">
                  <c:v>298.20001220703125</c:v>
                </c:pt>
                <c:pt idx="80">
                  <c:v>305.10000610351562</c:v>
                </c:pt>
                <c:pt idx="81">
                  <c:v>309</c:v>
                </c:pt>
                <c:pt idx="82">
                  <c:v>315.60000610351562</c:v>
                </c:pt>
                <c:pt idx="83">
                  <c:v>322.10000610351562</c:v>
                </c:pt>
                <c:pt idx="84">
                  <c:v>328.60000610351562</c:v>
                </c:pt>
                <c:pt idx="85">
                  <c:v>334.89999389648437</c:v>
                </c:pt>
                <c:pt idx="86">
                  <c:v>338.5</c:v>
                </c:pt>
                <c:pt idx="87">
                  <c:v>344.60000610351562</c:v>
                </c:pt>
                <c:pt idx="88">
                  <c:v>350.70001220703125</c:v>
                </c:pt>
                <c:pt idx="89">
                  <c:v>356.60000610351562</c:v>
                </c:pt>
                <c:pt idx="90">
                  <c:v>360</c:v>
                </c:pt>
                <c:pt idx="91">
                  <c:v>365.70001220703125</c:v>
                </c:pt>
                <c:pt idx="92">
                  <c:v>371.39999389648437</c:v>
                </c:pt>
                <c:pt idx="93">
                  <c:v>376.89999389648437</c:v>
                </c:pt>
                <c:pt idx="94">
                  <c:v>380</c:v>
                </c:pt>
                <c:pt idx="95">
                  <c:v>385.39999389648437</c:v>
                </c:pt>
                <c:pt idx="96">
                  <c:v>390.60000610351562</c:v>
                </c:pt>
                <c:pt idx="97">
                  <c:v>395.70001220703125</c:v>
                </c:pt>
                <c:pt idx="98">
                  <c:v>398.60000610351562</c:v>
                </c:pt>
                <c:pt idx="99">
                  <c:v>403.60000610351562</c:v>
                </c:pt>
                <c:pt idx="100">
                  <c:v>408.39999389648437</c:v>
                </c:pt>
                <c:pt idx="101">
                  <c:v>413.20001220703125</c:v>
                </c:pt>
                <c:pt idx="102">
                  <c:v>415.89999389648438</c:v>
                </c:pt>
                <c:pt idx="103">
                  <c:v>420.39999389648437</c:v>
                </c:pt>
                <c:pt idx="104">
                  <c:v>424.89999389648437</c:v>
                </c:pt>
                <c:pt idx="105">
                  <c:v>429.20001220703125</c:v>
                </c:pt>
                <c:pt idx="106">
                  <c:v>431.70001220703125</c:v>
                </c:pt>
                <c:pt idx="107">
                  <c:v>435.79998779296875</c:v>
                </c:pt>
                <c:pt idx="108">
                  <c:v>439.89999389648437</c:v>
                </c:pt>
                <c:pt idx="109">
                  <c:v>443.79998779296875</c:v>
                </c:pt>
                <c:pt idx="110">
                  <c:v>446</c:v>
                </c:pt>
                <c:pt idx="111">
                  <c:v>449.79998779296875</c:v>
                </c:pt>
                <c:pt idx="112">
                  <c:v>453.5</c:v>
                </c:pt>
                <c:pt idx="113">
                  <c:v>457</c:v>
                </c:pt>
                <c:pt idx="114">
                  <c:v>460.39999389648437</c:v>
                </c:pt>
                <c:pt idx="115">
                  <c:v>462.39999389648437</c:v>
                </c:pt>
                <c:pt idx="116">
                  <c:v>465.60000610351562</c:v>
                </c:pt>
                <c:pt idx="117">
                  <c:v>468.79998779296875</c:v>
                </c:pt>
                <c:pt idx="118">
                  <c:v>471.79998779296875</c:v>
                </c:pt>
                <c:pt idx="119">
                  <c:v>473.5</c:v>
                </c:pt>
                <c:pt idx="120">
                  <c:v>476.39999389648437</c:v>
                </c:pt>
                <c:pt idx="121">
                  <c:v>479.10000610351562</c:v>
                </c:pt>
                <c:pt idx="122">
                  <c:v>481.79998779296875</c:v>
                </c:pt>
                <c:pt idx="123">
                  <c:v>483.20001220703125</c:v>
                </c:pt>
                <c:pt idx="124">
                  <c:v>485.70001220703125</c:v>
                </c:pt>
                <c:pt idx="125">
                  <c:v>488</c:v>
                </c:pt>
                <c:pt idx="126">
                  <c:v>490.20001220703125</c:v>
                </c:pt>
                <c:pt idx="127">
                  <c:v>492.29998779296875</c:v>
                </c:pt>
                <c:pt idx="128">
                  <c:v>493.39999389648437</c:v>
                </c:pt>
                <c:pt idx="129">
                  <c:v>495.39999389648438</c:v>
                </c:pt>
                <c:pt idx="130">
                  <c:v>497.20001220703125</c:v>
                </c:pt>
                <c:pt idx="131">
                  <c:v>498.89999389648437</c:v>
                </c:pt>
                <c:pt idx="132">
                  <c:v>500.5</c:v>
                </c:pt>
                <c:pt idx="133">
                  <c:v>501.39999389648438</c:v>
                </c:pt>
                <c:pt idx="134">
                  <c:v>502.79998779296875</c:v>
                </c:pt>
                <c:pt idx="135">
                  <c:v>504.10000610351563</c:v>
                </c:pt>
                <c:pt idx="136">
                  <c:v>505.39999389648438</c:v>
                </c:pt>
                <c:pt idx="137">
                  <c:v>506.5</c:v>
                </c:pt>
                <c:pt idx="138">
                  <c:v>507.5</c:v>
                </c:pt>
                <c:pt idx="139">
                  <c:v>508</c:v>
                </c:pt>
                <c:pt idx="140">
                  <c:v>508.79998779296875</c:v>
                </c:pt>
                <c:pt idx="141">
                  <c:v>509.60000610351563</c:v>
                </c:pt>
                <c:pt idx="142">
                  <c:v>510.20001220703125</c:v>
                </c:pt>
                <c:pt idx="143">
                  <c:v>510.79998779296875</c:v>
                </c:pt>
                <c:pt idx="144">
                  <c:v>511.20001220703125</c:v>
                </c:pt>
                <c:pt idx="145">
                  <c:v>511.5</c:v>
                </c:pt>
                <c:pt idx="146">
                  <c:v>511.70001220703125</c:v>
                </c:pt>
                <c:pt idx="147">
                  <c:v>511.89999389648438</c:v>
                </c:pt>
                <c:pt idx="148">
                  <c:v>511.89999389648438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  <c:pt idx="1">
                  <c:v>0</c:v>
                </c:pt>
                <c:pt idx="2">
                  <c:v>5.2000001072883606E-2</c:v>
                </c:pt>
                <c:pt idx="3">
                  <c:v>0.14800000190734863</c:v>
                </c:pt>
                <c:pt idx="4">
                  <c:v>0.38899999856948853</c:v>
                </c:pt>
                <c:pt idx="5">
                  <c:v>0.59200000762939453</c:v>
                </c:pt>
                <c:pt idx="6">
                  <c:v>0.83300000429153442</c:v>
                </c:pt>
                <c:pt idx="7">
                  <c:v>1.0069999694824219</c:v>
                </c:pt>
                <c:pt idx="8">
                  <c:v>1.4179999828338623</c:v>
                </c:pt>
                <c:pt idx="9">
                  <c:v>1.843000054359436</c:v>
                </c:pt>
                <c:pt idx="10">
                  <c:v>2.4330000877380371</c:v>
                </c:pt>
                <c:pt idx="11">
                  <c:v>3.1760001182556152</c:v>
                </c:pt>
                <c:pt idx="12">
                  <c:v>4.0760002136230469</c:v>
                </c:pt>
                <c:pt idx="13">
                  <c:v>5.0949997901916504</c:v>
                </c:pt>
                <c:pt idx="14">
                  <c:v>6.2300000190734863</c:v>
                </c:pt>
                <c:pt idx="15">
                  <c:v>6.9369997978210449</c:v>
                </c:pt>
                <c:pt idx="16">
                  <c:v>8.3260002136230469</c:v>
                </c:pt>
                <c:pt idx="17">
                  <c:v>9.8520002365112305</c:v>
                </c:pt>
                <c:pt idx="18">
                  <c:v>11.520000457763672</c:v>
                </c:pt>
                <c:pt idx="19">
                  <c:v>13.420000076293945</c:v>
                </c:pt>
                <c:pt idx="20">
                  <c:v>15.439999580383301</c:v>
                </c:pt>
                <c:pt idx="21">
                  <c:v>17.590000152587891</c:v>
                </c:pt>
                <c:pt idx="22">
                  <c:v>18.840000152587891</c:v>
                </c:pt>
                <c:pt idx="23">
                  <c:v>21.25</c:v>
                </c:pt>
                <c:pt idx="24">
                  <c:v>23.819999694824219</c:v>
                </c:pt>
                <c:pt idx="25">
                  <c:v>26.540000915527344</c:v>
                </c:pt>
                <c:pt idx="26">
                  <c:v>29.389999389648438</c:v>
                </c:pt>
                <c:pt idx="27">
                  <c:v>31.120000839233398</c:v>
                </c:pt>
                <c:pt idx="28">
                  <c:v>34.259998321533203</c:v>
                </c:pt>
                <c:pt idx="29">
                  <c:v>37.490001678466797</c:v>
                </c:pt>
                <c:pt idx="30">
                  <c:v>40.819999694824219</c:v>
                </c:pt>
                <c:pt idx="31">
                  <c:v>42.790000915527344</c:v>
                </c:pt>
                <c:pt idx="32">
                  <c:v>46.310001373291016</c:v>
                </c:pt>
                <c:pt idx="33">
                  <c:v>49.970001220703125</c:v>
                </c:pt>
                <c:pt idx="34">
                  <c:v>53.729999542236328</c:v>
                </c:pt>
                <c:pt idx="35">
                  <c:v>57.610000610351563</c:v>
                </c:pt>
                <c:pt idx="36">
                  <c:v>59.849998474121094</c:v>
                </c:pt>
                <c:pt idx="37">
                  <c:v>63.869998931884766</c:v>
                </c:pt>
                <c:pt idx="38">
                  <c:v>68.069999694824219</c:v>
                </c:pt>
                <c:pt idx="39">
                  <c:v>72.330001831054687</c:v>
                </c:pt>
                <c:pt idx="40">
                  <c:v>76.730003356933594</c:v>
                </c:pt>
                <c:pt idx="41">
                  <c:v>79.300003051757813</c:v>
                </c:pt>
                <c:pt idx="42">
                  <c:v>83.830001831054687</c:v>
                </c:pt>
                <c:pt idx="43">
                  <c:v>88.459999084472656</c:v>
                </c:pt>
                <c:pt idx="44">
                  <c:v>93.160003662109375</c:v>
                </c:pt>
                <c:pt idx="45">
                  <c:v>98.019996643066406</c:v>
                </c:pt>
                <c:pt idx="46">
                  <c:v>100.80000305175781</c:v>
                </c:pt>
                <c:pt idx="47">
                  <c:v>105.90000152587891</c:v>
                </c:pt>
                <c:pt idx="48">
                  <c:v>111</c:v>
                </c:pt>
                <c:pt idx="49">
                  <c:v>116.30000305175781</c:v>
                </c:pt>
                <c:pt idx="50">
                  <c:v>119.30000305175781</c:v>
                </c:pt>
                <c:pt idx="51">
                  <c:v>124.69999694824219</c:v>
                </c:pt>
                <c:pt idx="52">
                  <c:v>130.10000610351562</c:v>
                </c:pt>
                <c:pt idx="53">
                  <c:v>135.69999694824219</c:v>
                </c:pt>
                <c:pt idx="54">
                  <c:v>141.39999389648437</c:v>
                </c:pt>
                <c:pt idx="55">
                  <c:v>144.69999694824219</c:v>
                </c:pt>
                <c:pt idx="56">
                  <c:v>150.5</c:v>
                </c:pt>
                <c:pt idx="57">
                  <c:v>156.5</c:v>
                </c:pt>
                <c:pt idx="58">
                  <c:v>162.5</c:v>
                </c:pt>
                <c:pt idx="59">
                  <c:v>166.10000610351562</c:v>
                </c:pt>
                <c:pt idx="60">
                  <c:v>172.39999389648437</c:v>
                </c:pt>
                <c:pt idx="61">
                  <c:v>178.69999694824219</c:v>
                </c:pt>
                <c:pt idx="62">
                  <c:v>185.19999694824219</c:v>
                </c:pt>
                <c:pt idx="63">
                  <c:v>191.89999389648437</c:v>
                </c:pt>
                <c:pt idx="64">
                  <c:v>195.69999694824219</c:v>
                </c:pt>
                <c:pt idx="65">
                  <c:v>202.39999389648437</c:v>
                </c:pt>
                <c:pt idx="66">
                  <c:v>209.19999694824219</c:v>
                </c:pt>
                <c:pt idx="67">
                  <c:v>216.30000305175781</c:v>
                </c:pt>
                <c:pt idx="68">
                  <c:v>223.60000610351562</c:v>
                </c:pt>
                <c:pt idx="69">
                  <c:v>227.69999694824219</c:v>
                </c:pt>
                <c:pt idx="70">
                  <c:v>235</c:v>
                </c:pt>
                <c:pt idx="71">
                  <c:v>242.39999389648437</c:v>
                </c:pt>
                <c:pt idx="72">
                  <c:v>249.89999389648437</c:v>
                </c:pt>
                <c:pt idx="73">
                  <c:v>254.19999694824219</c:v>
                </c:pt>
                <c:pt idx="74">
                  <c:v>261.89999389648437</c:v>
                </c:pt>
                <c:pt idx="75">
                  <c:v>269.60000610351562</c:v>
                </c:pt>
                <c:pt idx="76">
                  <c:v>277.5</c:v>
                </c:pt>
                <c:pt idx="77">
                  <c:v>282</c:v>
                </c:pt>
                <c:pt idx="78">
                  <c:v>289.89999389648437</c:v>
                </c:pt>
                <c:pt idx="79">
                  <c:v>297.70001220703125</c:v>
                </c:pt>
                <c:pt idx="80">
                  <c:v>305.39999389648437</c:v>
                </c:pt>
                <c:pt idx="81">
                  <c:v>309.70001220703125</c:v>
                </c:pt>
                <c:pt idx="82">
                  <c:v>317.20001220703125</c:v>
                </c:pt>
                <c:pt idx="83">
                  <c:v>324.60000610351562</c:v>
                </c:pt>
                <c:pt idx="84">
                  <c:v>331.89999389648437</c:v>
                </c:pt>
                <c:pt idx="85">
                  <c:v>339</c:v>
                </c:pt>
                <c:pt idx="86">
                  <c:v>343</c:v>
                </c:pt>
                <c:pt idx="87">
                  <c:v>349.89999389648437</c:v>
                </c:pt>
                <c:pt idx="88">
                  <c:v>356.60000610351562</c:v>
                </c:pt>
                <c:pt idx="89">
                  <c:v>363.10000610351562</c:v>
                </c:pt>
                <c:pt idx="90">
                  <c:v>366.79998779296875</c:v>
                </c:pt>
                <c:pt idx="91">
                  <c:v>373</c:v>
                </c:pt>
                <c:pt idx="92">
                  <c:v>379.10000610351562</c:v>
                </c:pt>
                <c:pt idx="93">
                  <c:v>385.10000610351562</c:v>
                </c:pt>
                <c:pt idx="94">
                  <c:v>388.39999389648437</c:v>
                </c:pt>
                <c:pt idx="95">
                  <c:v>393.89999389648437</c:v>
                </c:pt>
                <c:pt idx="96">
                  <c:v>399.20001220703125</c:v>
                </c:pt>
                <c:pt idx="97">
                  <c:v>404.39999389648438</c:v>
                </c:pt>
                <c:pt idx="98">
                  <c:v>407.39999389648438</c:v>
                </c:pt>
                <c:pt idx="99">
                  <c:v>412.39999389648437</c:v>
                </c:pt>
                <c:pt idx="100">
                  <c:v>417.39999389648437</c:v>
                </c:pt>
                <c:pt idx="101">
                  <c:v>422.10000610351562</c:v>
                </c:pt>
                <c:pt idx="102">
                  <c:v>424.79998779296875</c:v>
                </c:pt>
                <c:pt idx="103">
                  <c:v>429.20001220703125</c:v>
                </c:pt>
                <c:pt idx="104">
                  <c:v>433.60000610351562</c:v>
                </c:pt>
                <c:pt idx="105">
                  <c:v>437.89999389648437</c:v>
                </c:pt>
                <c:pt idx="106">
                  <c:v>440.29998779296875</c:v>
                </c:pt>
                <c:pt idx="107">
                  <c:v>444.29998779296875</c:v>
                </c:pt>
                <c:pt idx="108">
                  <c:v>448.20001220703125</c:v>
                </c:pt>
                <c:pt idx="109">
                  <c:v>451.89999389648437</c:v>
                </c:pt>
                <c:pt idx="110">
                  <c:v>454</c:v>
                </c:pt>
                <c:pt idx="111">
                  <c:v>457.60000610351562</c:v>
                </c:pt>
                <c:pt idx="112">
                  <c:v>461</c:v>
                </c:pt>
                <c:pt idx="113">
                  <c:v>464.39999389648438</c:v>
                </c:pt>
                <c:pt idx="114">
                  <c:v>467.70001220703125</c:v>
                </c:pt>
                <c:pt idx="115">
                  <c:v>469.60000610351562</c:v>
                </c:pt>
                <c:pt idx="116">
                  <c:v>472.60000610351562</c:v>
                </c:pt>
                <c:pt idx="117">
                  <c:v>475.60000610351562</c:v>
                </c:pt>
                <c:pt idx="118">
                  <c:v>478.5</c:v>
                </c:pt>
                <c:pt idx="119">
                  <c:v>480.20001220703125</c:v>
                </c:pt>
                <c:pt idx="120">
                  <c:v>482.89999389648437</c:v>
                </c:pt>
                <c:pt idx="121">
                  <c:v>485.5</c:v>
                </c:pt>
                <c:pt idx="122">
                  <c:v>488</c:v>
                </c:pt>
                <c:pt idx="123">
                  <c:v>489.39999389648437</c:v>
                </c:pt>
                <c:pt idx="124">
                  <c:v>491.79998779296875</c:v>
                </c:pt>
                <c:pt idx="125">
                  <c:v>494.10000610351562</c:v>
                </c:pt>
                <c:pt idx="126">
                  <c:v>496.10000610351562</c:v>
                </c:pt>
                <c:pt idx="127">
                  <c:v>498</c:v>
                </c:pt>
                <c:pt idx="128">
                  <c:v>499.10000610351562</c:v>
                </c:pt>
                <c:pt idx="129">
                  <c:v>500.89999389648438</c:v>
                </c:pt>
                <c:pt idx="130">
                  <c:v>502.60000610351562</c:v>
                </c:pt>
                <c:pt idx="131">
                  <c:v>504.20001220703125</c:v>
                </c:pt>
                <c:pt idx="132">
                  <c:v>505.60000610351562</c:v>
                </c:pt>
                <c:pt idx="133">
                  <c:v>506.39999389648438</c:v>
                </c:pt>
                <c:pt idx="134">
                  <c:v>507.70001220703125</c:v>
                </c:pt>
                <c:pt idx="135">
                  <c:v>509</c:v>
                </c:pt>
                <c:pt idx="136">
                  <c:v>510.10000610351562</c:v>
                </c:pt>
                <c:pt idx="137">
                  <c:v>511.10000610351562</c:v>
                </c:pt>
                <c:pt idx="138">
                  <c:v>511.89999389648438</c:v>
                </c:pt>
                <c:pt idx="139">
                  <c:v>512.4000244140625</c:v>
                </c:pt>
                <c:pt idx="140">
                  <c:v>513.0999755859375</c:v>
                </c:pt>
                <c:pt idx="141">
                  <c:v>513.79998779296875</c:v>
                </c:pt>
                <c:pt idx="142">
                  <c:v>514.4000244140625</c:v>
                </c:pt>
                <c:pt idx="143">
                  <c:v>514.79998779296875</c:v>
                </c:pt>
                <c:pt idx="144">
                  <c:v>515.20001220703125</c:v>
                </c:pt>
                <c:pt idx="145">
                  <c:v>515.5999755859375</c:v>
                </c:pt>
                <c:pt idx="146">
                  <c:v>515.70001220703125</c:v>
                </c:pt>
                <c:pt idx="147">
                  <c:v>515.9000244140625</c:v>
                </c:pt>
                <c:pt idx="148">
                  <c:v>516.0999755859375</c:v>
                </c:pt>
                <c:pt idx="149">
                  <c:v>516.0999755859375</c:v>
                </c:pt>
                <c:pt idx="150">
                  <c:v>516.0999755859375</c:v>
                </c:pt>
                <c:pt idx="151">
                  <c:v>516.0999755859375</c:v>
                </c:pt>
                <c:pt idx="152">
                  <c:v>516.0999755859375</c:v>
                </c:pt>
                <c:pt idx="153">
                  <c:v>516</c:v>
                </c:pt>
                <c:pt idx="154">
                  <c:v>516</c:v>
                </c:pt>
                <c:pt idx="155">
                  <c:v>515.9000244140625</c:v>
                </c:pt>
                <c:pt idx="156">
                  <c:v>515.70001220703125</c:v>
                </c:pt>
                <c:pt idx="157">
                  <c:v>515.5999755859375</c:v>
                </c:pt>
                <c:pt idx="158">
                  <c:v>515.5</c:v>
                </c:pt>
                <c:pt idx="159">
                  <c:v>515.4000244140625</c:v>
                </c:pt>
                <c:pt idx="160">
                  <c:v>515.4000244140625</c:v>
                </c:pt>
                <c:pt idx="161">
                  <c:v>515.29998779296875</c:v>
                </c:pt>
                <c:pt idx="162">
                  <c:v>515.20001220703125</c:v>
                </c:pt>
                <c:pt idx="163">
                  <c:v>515.20001220703125</c:v>
                </c:pt>
                <c:pt idx="164">
                  <c:v>515.0999755859375</c:v>
                </c:pt>
                <c:pt idx="165">
                  <c:v>515</c:v>
                </c:pt>
                <c:pt idx="166">
                  <c:v>515</c:v>
                </c:pt>
                <c:pt idx="167">
                  <c:v>514.9000244140625</c:v>
                </c:pt>
                <c:pt idx="168">
                  <c:v>514.9000244140625</c:v>
                </c:pt>
                <c:pt idx="169">
                  <c:v>514.9000244140625</c:v>
                </c:pt>
                <c:pt idx="170">
                  <c:v>514.79998779296875</c:v>
                </c:pt>
                <c:pt idx="171">
                  <c:v>514.79998779296875</c:v>
                </c:pt>
                <c:pt idx="172">
                  <c:v>514.79998779296875</c:v>
                </c:pt>
                <c:pt idx="173">
                  <c:v>514.79998779296875</c:v>
                </c:pt>
                <c:pt idx="174">
                  <c:v>514.79998779296875</c:v>
                </c:pt>
                <c:pt idx="175">
                  <c:v>514.79998779296875</c:v>
                </c:pt>
                <c:pt idx="176">
                  <c:v>514.79998779296875</c:v>
                </c:pt>
                <c:pt idx="177">
                  <c:v>514.79998779296875</c:v>
                </c:pt>
                <c:pt idx="178">
                  <c:v>514.79998779296875</c:v>
                </c:pt>
                <c:pt idx="179">
                  <c:v>514.79998779296875</c:v>
                </c:pt>
                <c:pt idx="180">
                  <c:v>514.79998779296875</c:v>
                </c:pt>
                <c:pt idx="181">
                  <c:v>514.79998779296875</c:v>
                </c:pt>
                <c:pt idx="182">
                  <c:v>514.79998779296875</c:v>
                </c:pt>
                <c:pt idx="183">
                  <c:v>514.79998779296875</c:v>
                </c:pt>
                <c:pt idx="184">
                  <c:v>514.79998779296875</c:v>
                </c:pt>
                <c:pt idx="185">
                  <c:v>514.79998779296875</c:v>
                </c:pt>
                <c:pt idx="186">
                  <c:v>514.79998779296875</c:v>
                </c:pt>
                <c:pt idx="187">
                  <c:v>514.79998779296875</c:v>
                </c:pt>
                <c:pt idx="188">
                  <c:v>514.79998779296875</c:v>
                </c:pt>
                <c:pt idx="189">
                  <c:v>514.79998779296875</c:v>
                </c:pt>
                <c:pt idx="190">
                  <c:v>514.79998779296875</c:v>
                </c:pt>
                <c:pt idx="191">
                  <c:v>514.79998779296875</c:v>
                </c:pt>
                <c:pt idx="192">
                  <c:v>514.79998779296875</c:v>
                </c:pt>
                <c:pt idx="193">
                  <c:v>514.79998779296875</c:v>
                </c:pt>
                <c:pt idx="194">
                  <c:v>514.79998779296875</c:v>
                </c:pt>
                <c:pt idx="195">
                  <c:v>514.79998779296875</c:v>
                </c:pt>
                <c:pt idx="196">
                  <c:v>514.79998779296875</c:v>
                </c:pt>
                <c:pt idx="197">
                  <c:v>514.79998779296875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87776"/>
        <c:axId val="-2069991040"/>
      </c:scatterChart>
      <c:valAx>
        <c:axId val="-20699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991040"/>
        <c:crosses val="autoZero"/>
        <c:crossBetween val="midCat"/>
        <c:majorUnit val="0.2"/>
      </c:valAx>
      <c:valAx>
        <c:axId val="-20699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98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Speed &amp; Normal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  <c:pt idx="1">
                  <c:v>6.6599998474121094</c:v>
                </c:pt>
                <c:pt idx="2">
                  <c:v>9.4420003890991211</c:v>
                </c:pt>
                <c:pt idx="3">
                  <c:v>10.399999618530273</c:v>
                </c:pt>
                <c:pt idx="4">
                  <c:v>12.079999923706055</c:v>
                </c:pt>
                <c:pt idx="5">
                  <c:v>13.760000228881836</c:v>
                </c:pt>
                <c:pt idx="6">
                  <c:v>15.439999580383301</c:v>
                </c:pt>
                <c:pt idx="7">
                  <c:v>16.469999313354492</c:v>
                </c:pt>
                <c:pt idx="8">
                  <c:v>18.149999618530273</c:v>
                </c:pt>
                <c:pt idx="9">
                  <c:v>19.840000152587891</c:v>
                </c:pt>
                <c:pt idx="10">
                  <c:v>21.590000152587891</c:v>
                </c:pt>
                <c:pt idx="11">
                  <c:v>23.329999923706055</c:v>
                </c:pt>
                <c:pt idx="12">
                  <c:v>25.020000457763672</c:v>
                </c:pt>
                <c:pt idx="13">
                  <c:v>26.760000228881836</c:v>
                </c:pt>
                <c:pt idx="14">
                  <c:v>28.510000228881836</c:v>
                </c:pt>
                <c:pt idx="15">
                  <c:v>29.549999237060547</c:v>
                </c:pt>
                <c:pt idx="16">
                  <c:v>31.290000915527344</c:v>
                </c:pt>
                <c:pt idx="17">
                  <c:v>33.040000915527344</c:v>
                </c:pt>
                <c:pt idx="18">
                  <c:v>34.790000915527344</c:v>
                </c:pt>
                <c:pt idx="19">
                  <c:v>36.529998779296875</c:v>
                </c:pt>
                <c:pt idx="20">
                  <c:v>38.279998779296875</c:v>
                </c:pt>
                <c:pt idx="21">
                  <c:v>40.029998779296875</c:v>
                </c:pt>
                <c:pt idx="22">
                  <c:v>41.060001373291016</c:v>
                </c:pt>
                <c:pt idx="23">
                  <c:v>42.860000610351563</c:v>
                </c:pt>
                <c:pt idx="24">
                  <c:v>44.669998168945313</c:v>
                </c:pt>
                <c:pt idx="25">
                  <c:v>46.470001220703125</c:v>
                </c:pt>
                <c:pt idx="26">
                  <c:v>48.279998779296875</c:v>
                </c:pt>
                <c:pt idx="27">
                  <c:v>49.319999694824219</c:v>
                </c:pt>
                <c:pt idx="28">
                  <c:v>51.130001068115234</c:v>
                </c:pt>
                <c:pt idx="29">
                  <c:v>52.939998626708984</c:v>
                </c:pt>
                <c:pt idx="30">
                  <c:v>54.740001678466797</c:v>
                </c:pt>
                <c:pt idx="31">
                  <c:v>55.779998779296875</c:v>
                </c:pt>
                <c:pt idx="32">
                  <c:v>57.590000152587891</c:v>
                </c:pt>
                <c:pt idx="33">
                  <c:v>59.400001525878906</c:v>
                </c:pt>
                <c:pt idx="34">
                  <c:v>61.209999084472656</c:v>
                </c:pt>
                <c:pt idx="35">
                  <c:v>63</c:v>
                </c:pt>
                <c:pt idx="36">
                  <c:v>64.029998779296875</c:v>
                </c:pt>
                <c:pt idx="37">
                  <c:v>65.819999694824219</c:v>
                </c:pt>
                <c:pt idx="38">
                  <c:v>67.629997253417969</c:v>
                </c:pt>
                <c:pt idx="39">
                  <c:v>69.44000244140625</c:v>
                </c:pt>
                <c:pt idx="40">
                  <c:v>71.25</c:v>
                </c:pt>
                <c:pt idx="41">
                  <c:v>72.279998779296875</c:v>
                </c:pt>
                <c:pt idx="42">
                  <c:v>74.089996337890625</c:v>
                </c:pt>
                <c:pt idx="43">
                  <c:v>75.889999389648437</c:v>
                </c:pt>
                <c:pt idx="44">
                  <c:v>77.699996948242188</c:v>
                </c:pt>
                <c:pt idx="45">
                  <c:v>79.510002136230469</c:v>
                </c:pt>
                <c:pt idx="46">
                  <c:v>80.540000915527344</c:v>
                </c:pt>
                <c:pt idx="47">
                  <c:v>82.349998474121094</c:v>
                </c:pt>
                <c:pt idx="48">
                  <c:v>84.160003662109375</c:v>
                </c:pt>
                <c:pt idx="49">
                  <c:v>85.970001220703125</c:v>
                </c:pt>
                <c:pt idx="50">
                  <c:v>87</c:v>
                </c:pt>
                <c:pt idx="51">
                  <c:v>88.80999755859375</c:v>
                </c:pt>
                <c:pt idx="52">
                  <c:v>90.620002746582031</c:v>
                </c:pt>
                <c:pt idx="53">
                  <c:v>92.430000305175781</c:v>
                </c:pt>
                <c:pt idx="54">
                  <c:v>94.239997863769531</c:v>
                </c:pt>
                <c:pt idx="55">
                  <c:v>95.269996643066406</c:v>
                </c:pt>
                <c:pt idx="56">
                  <c:v>97.080001831054688</c:v>
                </c:pt>
                <c:pt idx="57">
                  <c:v>98.889999389648438</c:v>
                </c:pt>
                <c:pt idx="58">
                  <c:v>100.59999847412109</c:v>
                </c:pt>
                <c:pt idx="59">
                  <c:v>101.69999694824219</c:v>
                </c:pt>
                <c:pt idx="60">
                  <c:v>103.5</c:v>
                </c:pt>
                <c:pt idx="61">
                  <c:v>105.30000305175781</c:v>
                </c:pt>
                <c:pt idx="62">
                  <c:v>107.09999847412109</c:v>
                </c:pt>
                <c:pt idx="63">
                  <c:v>108.90000152587891</c:v>
                </c:pt>
                <c:pt idx="64">
                  <c:v>109.90000152587891</c:v>
                </c:pt>
                <c:pt idx="65">
                  <c:v>111.69999694824219</c:v>
                </c:pt>
                <c:pt idx="66">
                  <c:v>113.59999847412109</c:v>
                </c:pt>
                <c:pt idx="67">
                  <c:v>115.40000152587891</c:v>
                </c:pt>
                <c:pt idx="68">
                  <c:v>117.19999694824219</c:v>
                </c:pt>
                <c:pt idx="69">
                  <c:v>118.19999694824219</c:v>
                </c:pt>
                <c:pt idx="70">
                  <c:v>120</c:v>
                </c:pt>
                <c:pt idx="71">
                  <c:v>121.80000305175781</c:v>
                </c:pt>
                <c:pt idx="72">
                  <c:v>123.59999847412109</c:v>
                </c:pt>
                <c:pt idx="73">
                  <c:v>123.59999847412109</c:v>
                </c:pt>
                <c:pt idx="74">
                  <c:v>121.80000305175781</c:v>
                </c:pt>
                <c:pt idx="75">
                  <c:v>120</c:v>
                </c:pt>
                <c:pt idx="76">
                  <c:v>118.09999847412109</c:v>
                </c:pt>
                <c:pt idx="77">
                  <c:v>117.09999847412109</c:v>
                </c:pt>
                <c:pt idx="78">
                  <c:v>115.19999694824219</c:v>
                </c:pt>
                <c:pt idx="79">
                  <c:v>113.40000152587891</c:v>
                </c:pt>
                <c:pt idx="80">
                  <c:v>111.59999847412109</c:v>
                </c:pt>
                <c:pt idx="81">
                  <c:v>110.5</c:v>
                </c:pt>
                <c:pt idx="82">
                  <c:v>108.69999694824219</c:v>
                </c:pt>
                <c:pt idx="83">
                  <c:v>106.90000152587891</c:v>
                </c:pt>
                <c:pt idx="84">
                  <c:v>105.09999847412109</c:v>
                </c:pt>
                <c:pt idx="85">
                  <c:v>103.19999694824219</c:v>
                </c:pt>
                <c:pt idx="86">
                  <c:v>102.19999694824219</c:v>
                </c:pt>
                <c:pt idx="87">
                  <c:v>100.40000152587891</c:v>
                </c:pt>
                <c:pt idx="88">
                  <c:v>98.569999694824219</c:v>
                </c:pt>
                <c:pt idx="89">
                  <c:v>96.739997863769531</c:v>
                </c:pt>
                <c:pt idx="90">
                  <c:v>95.69000244140625</c:v>
                </c:pt>
                <c:pt idx="91">
                  <c:v>93.860000610351563</c:v>
                </c:pt>
                <c:pt idx="92">
                  <c:v>92.029998779296875</c:v>
                </c:pt>
                <c:pt idx="93">
                  <c:v>90.199996948242188</c:v>
                </c:pt>
                <c:pt idx="94">
                  <c:v>89.150001525878906</c:v>
                </c:pt>
                <c:pt idx="95">
                  <c:v>87.319999694824219</c:v>
                </c:pt>
                <c:pt idx="96">
                  <c:v>85.489997863769531</c:v>
                </c:pt>
                <c:pt idx="97">
                  <c:v>83.669998168945313</c:v>
                </c:pt>
                <c:pt idx="98">
                  <c:v>82.620002746582031</c:v>
                </c:pt>
                <c:pt idx="99">
                  <c:v>80.790000915527344</c:v>
                </c:pt>
                <c:pt idx="100">
                  <c:v>78.959999084472656</c:v>
                </c:pt>
                <c:pt idx="101">
                  <c:v>77.129997253417969</c:v>
                </c:pt>
                <c:pt idx="102">
                  <c:v>76.080001831054688</c:v>
                </c:pt>
                <c:pt idx="103">
                  <c:v>74.25</c:v>
                </c:pt>
                <c:pt idx="104">
                  <c:v>72.419998168945313</c:v>
                </c:pt>
                <c:pt idx="105">
                  <c:v>70.589996337890625</c:v>
                </c:pt>
                <c:pt idx="106">
                  <c:v>69.540000915527344</c:v>
                </c:pt>
                <c:pt idx="107">
                  <c:v>67.709999084472656</c:v>
                </c:pt>
                <c:pt idx="108">
                  <c:v>65.900001525878906</c:v>
                </c:pt>
                <c:pt idx="109">
                  <c:v>64.069999694824219</c:v>
                </c:pt>
                <c:pt idx="110">
                  <c:v>63.020000457763672</c:v>
                </c:pt>
                <c:pt idx="111">
                  <c:v>61.189998626708984</c:v>
                </c:pt>
                <c:pt idx="112">
                  <c:v>59.360000610351563</c:v>
                </c:pt>
                <c:pt idx="113">
                  <c:v>57.529998779296875</c:v>
                </c:pt>
                <c:pt idx="114">
                  <c:v>55.700000762939453</c:v>
                </c:pt>
                <c:pt idx="115">
                  <c:v>54.650001525878906</c:v>
                </c:pt>
                <c:pt idx="116">
                  <c:v>52.819999694824219</c:v>
                </c:pt>
                <c:pt idx="117">
                  <c:v>51</c:v>
                </c:pt>
                <c:pt idx="118">
                  <c:v>49.169998168945313</c:v>
                </c:pt>
                <c:pt idx="119">
                  <c:v>48.119998931884766</c:v>
                </c:pt>
                <c:pt idx="120">
                  <c:v>46.290000915527344</c:v>
                </c:pt>
                <c:pt idx="121">
                  <c:v>44.459999084472656</c:v>
                </c:pt>
                <c:pt idx="122">
                  <c:v>42.630001068115234</c:v>
                </c:pt>
                <c:pt idx="123">
                  <c:v>41.580001831054688</c:v>
                </c:pt>
                <c:pt idx="124">
                  <c:v>39.75</c:v>
                </c:pt>
                <c:pt idx="125">
                  <c:v>37.990001678466797</c:v>
                </c:pt>
                <c:pt idx="126">
                  <c:v>36.220001220703125</c:v>
                </c:pt>
                <c:pt idx="127">
                  <c:v>34.439998626708984</c:v>
                </c:pt>
                <c:pt idx="128">
                  <c:v>33.389999389648437</c:v>
                </c:pt>
                <c:pt idx="129">
                  <c:v>31.620000839233398</c:v>
                </c:pt>
                <c:pt idx="130">
                  <c:v>29.840000152587891</c:v>
                </c:pt>
                <c:pt idx="131">
                  <c:v>28.069999694824219</c:v>
                </c:pt>
                <c:pt idx="132">
                  <c:v>26.299999237060547</c:v>
                </c:pt>
                <c:pt idx="133">
                  <c:v>25.239999771118164</c:v>
                </c:pt>
                <c:pt idx="134">
                  <c:v>23.469999313354492</c:v>
                </c:pt>
                <c:pt idx="135">
                  <c:v>21.700000762939453</c:v>
                </c:pt>
                <c:pt idx="136">
                  <c:v>19.920000076293945</c:v>
                </c:pt>
                <c:pt idx="137">
                  <c:v>18.159999847412109</c:v>
                </c:pt>
                <c:pt idx="138">
                  <c:v>16.440000534057617</c:v>
                </c:pt>
                <c:pt idx="139">
                  <c:v>15.390000343322754</c:v>
                </c:pt>
                <c:pt idx="140">
                  <c:v>13.680000305175781</c:v>
                </c:pt>
                <c:pt idx="141">
                  <c:v>11.909999847412109</c:v>
                </c:pt>
                <c:pt idx="142">
                  <c:v>10.199999809265137</c:v>
                </c:pt>
                <c:pt idx="143">
                  <c:v>8.4300003051757812</c:v>
                </c:pt>
                <c:pt idx="144">
                  <c:v>6.7210001945495605</c:v>
                </c:pt>
                <c:pt idx="145">
                  <c:v>4.9499998092651367</c:v>
                </c:pt>
                <c:pt idx="146">
                  <c:v>3.9509999752044678</c:v>
                </c:pt>
                <c:pt idx="147">
                  <c:v>2.2420001029968262</c:v>
                </c:pt>
                <c:pt idx="148">
                  <c:v>0.53299999237060547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  <c:pt idx="1">
                  <c:v>27.719999313354492</c:v>
                </c:pt>
                <c:pt idx="2">
                  <c:v>31.399999618530273</c:v>
                </c:pt>
                <c:pt idx="3">
                  <c:v>21.010000228881836</c:v>
                </c:pt>
                <c:pt idx="4">
                  <c:v>28.020000457763672</c:v>
                </c:pt>
                <c:pt idx="5">
                  <c:v>34.689998626708984</c:v>
                </c:pt>
                <c:pt idx="6">
                  <c:v>39.439998626708984</c:v>
                </c:pt>
                <c:pt idx="7">
                  <c:v>36.549999237060547</c:v>
                </c:pt>
                <c:pt idx="8">
                  <c:v>44.560001373291016</c:v>
                </c:pt>
                <c:pt idx="9">
                  <c:v>50.290000915527344</c:v>
                </c:pt>
                <c:pt idx="10">
                  <c:v>53.130001068115234</c:v>
                </c:pt>
                <c:pt idx="11">
                  <c:v>55.229999542236328</c:v>
                </c:pt>
                <c:pt idx="12">
                  <c:v>55.599998474121094</c:v>
                </c:pt>
                <c:pt idx="13">
                  <c:v>59.470001220703125</c:v>
                </c:pt>
                <c:pt idx="14">
                  <c:v>62.270000457763672</c:v>
                </c:pt>
                <c:pt idx="15">
                  <c:v>59.680000305175781</c:v>
                </c:pt>
                <c:pt idx="16">
                  <c:v>64.629997253417969</c:v>
                </c:pt>
                <c:pt idx="17">
                  <c:v>66.660003662109375</c:v>
                </c:pt>
                <c:pt idx="18">
                  <c:v>68.080001831054687</c:v>
                </c:pt>
                <c:pt idx="19">
                  <c:v>66.910003662109375</c:v>
                </c:pt>
                <c:pt idx="20">
                  <c:v>69.029998779296875</c:v>
                </c:pt>
                <c:pt idx="21">
                  <c:v>70</c:v>
                </c:pt>
                <c:pt idx="22">
                  <c:v>72.30999755859375</c:v>
                </c:pt>
                <c:pt idx="23">
                  <c:v>72.839996337890625</c:v>
                </c:pt>
                <c:pt idx="24">
                  <c:v>74.05999755859375</c:v>
                </c:pt>
                <c:pt idx="25">
                  <c:v>74.839996337890625</c:v>
                </c:pt>
                <c:pt idx="26">
                  <c:v>75.980003356933594</c:v>
                </c:pt>
                <c:pt idx="27">
                  <c:v>75.849998474121094</c:v>
                </c:pt>
                <c:pt idx="28">
                  <c:v>75.339996337890625</c:v>
                </c:pt>
                <c:pt idx="29">
                  <c:v>77.209999084472656</c:v>
                </c:pt>
                <c:pt idx="30">
                  <c:v>79.069999694824219</c:v>
                </c:pt>
                <c:pt idx="31">
                  <c:v>80.629997253417969</c:v>
                </c:pt>
                <c:pt idx="32">
                  <c:v>80.629997253417969</c:v>
                </c:pt>
                <c:pt idx="33">
                  <c:v>81.55999755859375</c:v>
                </c:pt>
                <c:pt idx="34">
                  <c:v>82.839996337890625</c:v>
                </c:pt>
                <c:pt idx="35">
                  <c:v>83.400001525878906</c:v>
                </c:pt>
                <c:pt idx="36">
                  <c:v>86.620002746582031</c:v>
                </c:pt>
                <c:pt idx="37">
                  <c:v>85.790000915527344</c:v>
                </c:pt>
                <c:pt idx="38">
                  <c:v>86.580001831054687</c:v>
                </c:pt>
                <c:pt idx="39">
                  <c:v>88.779998779296875</c:v>
                </c:pt>
                <c:pt idx="40">
                  <c:v>89.360000610351563</c:v>
                </c:pt>
                <c:pt idx="41">
                  <c:v>91.599998474121094</c:v>
                </c:pt>
                <c:pt idx="42">
                  <c:v>92.239997863769531</c:v>
                </c:pt>
                <c:pt idx="43">
                  <c:v>94.269996643066406</c:v>
                </c:pt>
                <c:pt idx="44">
                  <c:v>96.629997253417969</c:v>
                </c:pt>
                <c:pt idx="45">
                  <c:v>96.160003662109375</c:v>
                </c:pt>
                <c:pt idx="46">
                  <c:v>98.550003051757813</c:v>
                </c:pt>
                <c:pt idx="47">
                  <c:v>97.919998168945313</c:v>
                </c:pt>
                <c:pt idx="48">
                  <c:v>99.660003662109375</c:v>
                </c:pt>
                <c:pt idx="49">
                  <c:v>101.19999694824219</c:v>
                </c:pt>
                <c:pt idx="50">
                  <c:v>104.40000152587891</c:v>
                </c:pt>
                <c:pt idx="51">
                  <c:v>105.90000152587891</c:v>
                </c:pt>
                <c:pt idx="52">
                  <c:v>107.40000152587891</c:v>
                </c:pt>
                <c:pt idx="53">
                  <c:v>108.69999694824219</c:v>
                </c:pt>
                <c:pt idx="54">
                  <c:v>109.30000305175781</c:v>
                </c:pt>
                <c:pt idx="55">
                  <c:v>111.40000152587891</c:v>
                </c:pt>
                <c:pt idx="56">
                  <c:v>113.19999694824219</c:v>
                </c:pt>
                <c:pt idx="57">
                  <c:v>115.09999847412109</c:v>
                </c:pt>
                <c:pt idx="58">
                  <c:v>115.30000305175781</c:v>
                </c:pt>
                <c:pt idx="59">
                  <c:v>117</c:v>
                </c:pt>
                <c:pt idx="60">
                  <c:v>117.09999847412109</c:v>
                </c:pt>
                <c:pt idx="61">
                  <c:v>118.80000305175781</c:v>
                </c:pt>
                <c:pt idx="62">
                  <c:v>119.90000152587891</c:v>
                </c:pt>
                <c:pt idx="63">
                  <c:v>120.30000305175781</c:v>
                </c:pt>
                <c:pt idx="64">
                  <c:v>123.80000305175781</c:v>
                </c:pt>
                <c:pt idx="65">
                  <c:v>125.40000152587891</c:v>
                </c:pt>
                <c:pt idx="66">
                  <c:v>126.90000152587891</c:v>
                </c:pt>
                <c:pt idx="67">
                  <c:v>123.30000305175781</c:v>
                </c:pt>
                <c:pt idx="68">
                  <c:v>123.5</c:v>
                </c:pt>
                <c:pt idx="69">
                  <c:v>128</c:v>
                </c:pt>
                <c:pt idx="70">
                  <c:v>130.10000610351562</c:v>
                </c:pt>
                <c:pt idx="71">
                  <c:v>130.19999694824219</c:v>
                </c:pt>
                <c:pt idx="72">
                  <c:v>132.30000305175781</c:v>
                </c:pt>
                <c:pt idx="73">
                  <c:v>134.30000305175781</c:v>
                </c:pt>
                <c:pt idx="74">
                  <c:v>127.40000152587891</c:v>
                </c:pt>
                <c:pt idx="75">
                  <c:v>119.09999847412109</c:v>
                </c:pt>
                <c:pt idx="76">
                  <c:v>110</c:v>
                </c:pt>
                <c:pt idx="77">
                  <c:v>112.80000305175781</c:v>
                </c:pt>
                <c:pt idx="78">
                  <c:v>98.160003662109375</c:v>
                </c:pt>
                <c:pt idx="79">
                  <c:v>93.349998474121094</c:v>
                </c:pt>
                <c:pt idx="80">
                  <c:v>89.209999084472656</c:v>
                </c:pt>
                <c:pt idx="81">
                  <c:v>95.569999694824219</c:v>
                </c:pt>
                <c:pt idx="82">
                  <c:v>81.900001525878906</c:v>
                </c:pt>
                <c:pt idx="83">
                  <c:v>77.470001220703125</c:v>
                </c:pt>
                <c:pt idx="84">
                  <c:v>74.599998474121094</c:v>
                </c:pt>
                <c:pt idx="85">
                  <c:v>70.709999084472656</c:v>
                </c:pt>
                <c:pt idx="86">
                  <c:v>77.860000610351563</c:v>
                </c:pt>
                <c:pt idx="87">
                  <c:v>66.5</c:v>
                </c:pt>
                <c:pt idx="88">
                  <c:v>63.830001831054687</c:v>
                </c:pt>
                <c:pt idx="89">
                  <c:v>60.790000915527344</c:v>
                </c:pt>
                <c:pt idx="90">
                  <c:v>67.220001220703125</c:v>
                </c:pt>
                <c:pt idx="91">
                  <c:v>60.240001678466797</c:v>
                </c:pt>
                <c:pt idx="92">
                  <c:v>57.200000762939453</c:v>
                </c:pt>
                <c:pt idx="93">
                  <c:v>54.080001831054688</c:v>
                </c:pt>
                <c:pt idx="94">
                  <c:v>60.259998321533203</c:v>
                </c:pt>
                <c:pt idx="95">
                  <c:v>57.25</c:v>
                </c:pt>
                <c:pt idx="96">
                  <c:v>58.930000305175781</c:v>
                </c:pt>
                <c:pt idx="97">
                  <c:v>55.869998931884766</c:v>
                </c:pt>
                <c:pt idx="98">
                  <c:v>54.75</c:v>
                </c:pt>
                <c:pt idx="99">
                  <c:v>50.650001525878906</c:v>
                </c:pt>
                <c:pt idx="100">
                  <c:v>48.979999542236328</c:v>
                </c:pt>
                <c:pt idx="101">
                  <c:v>51.400001525878906</c:v>
                </c:pt>
                <c:pt idx="102">
                  <c:v>50.25</c:v>
                </c:pt>
                <c:pt idx="103">
                  <c:v>49.880001068115234</c:v>
                </c:pt>
                <c:pt idx="104">
                  <c:v>47.580001831054688</c:v>
                </c:pt>
                <c:pt idx="105">
                  <c:v>46.360000610351563</c:v>
                </c:pt>
                <c:pt idx="106">
                  <c:v>45.279998779296875</c:v>
                </c:pt>
                <c:pt idx="107">
                  <c:v>45.290000915527344</c:v>
                </c:pt>
                <c:pt idx="108">
                  <c:v>44.869998931884766</c:v>
                </c:pt>
                <c:pt idx="109">
                  <c:v>45.639999389648438</c:v>
                </c:pt>
                <c:pt idx="110">
                  <c:v>42.630001068115234</c:v>
                </c:pt>
                <c:pt idx="111">
                  <c:v>43.310001373291016</c:v>
                </c:pt>
                <c:pt idx="112">
                  <c:v>41.529998779296875</c:v>
                </c:pt>
                <c:pt idx="113">
                  <c:v>38.860000610351562</c:v>
                </c:pt>
                <c:pt idx="114">
                  <c:v>37.779998779296875</c:v>
                </c:pt>
                <c:pt idx="115">
                  <c:v>35.650001525878906</c:v>
                </c:pt>
                <c:pt idx="116">
                  <c:v>36.389999389648438</c:v>
                </c:pt>
                <c:pt idx="117">
                  <c:v>34.540000915527344</c:v>
                </c:pt>
                <c:pt idx="118">
                  <c:v>32.319999694824219</c:v>
                </c:pt>
                <c:pt idx="119">
                  <c:v>29.829999923706055</c:v>
                </c:pt>
                <c:pt idx="120">
                  <c:v>29.940000534057617</c:v>
                </c:pt>
                <c:pt idx="121">
                  <c:v>28.709999084472656</c:v>
                </c:pt>
                <c:pt idx="122">
                  <c:v>27.340000152587891</c:v>
                </c:pt>
                <c:pt idx="123">
                  <c:v>24.629999160766602</c:v>
                </c:pt>
                <c:pt idx="124">
                  <c:v>24.149999618530273</c:v>
                </c:pt>
                <c:pt idx="125">
                  <c:v>20.520000457763672</c:v>
                </c:pt>
                <c:pt idx="126">
                  <c:v>21.440000534057617</c:v>
                </c:pt>
                <c:pt idx="127">
                  <c:v>20.940000534057617</c:v>
                </c:pt>
                <c:pt idx="128">
                  <c:v>20</c:v>
                </c:pt>
                <c:pt idx="129">
                  <c:v>16.340000152587891</c:v>
                </c:pt>
                <c:pt idx="130">
                  <c:v>16.889999389648438</c:v>
                </c:pt>
                <c:pt idx="131">
                  <c:v>15.680000305175781</c:v>
                </c:pt>
                <c:pt idx="132">
                  <c:v>14.560000419616699</c:v>
                </c:pt>
                <c:pt idx="133">
                  <c:v>13.189999580383301</c:v>
                </c:pt>
                <c:pt idx="134">
                  <c:v>11.529999732971191</c:v>
                </c:pt>
                <c:pt idx="135">
                  <c:v>9.5799999237060547</c:v>
                </c:pt>
                <c:pt idx="136">
                  <c:v>8.3479995727539062</c:v>
                </c:pt>
                <c:pt idx="137">
                  <c:v>7.9439997673034668</c:v>
                </c:pt>
                <c:pt idx="138">
                  <c:v>6.0809998512268066</c:v>
                </c:pt>
                <c:pt idx="139">
                  <c:v>4.8730001449584961</c:v>
                </c:pt>
                <c:pt idx="140">
                  <c:v>2.7539999485015869</c:v>
                </c:pt>
                <c:pt idx="141">
                  <c:v>1.8170000314712524</c:v>
                </c:pt>
                <c:pt idx="142">
                  <c:v>-0.31400001049041748</c:v>
                </c:pt>
                <c:pt idx="143">
                  <c:v>-2.3570001125335693</c:v>
                </c:pt>
                <c:pt idx="144">
                  <c:v>-4.5479998588562012</c:v>
                </c:pt>
                <c:pt idx="145">
                  <c:v>-6.7119998931884766</c:v>
                </c:pt>
                <c:pt idx="146">
                  <c:v>-8.6120004653930664</c:v>
                </c:pt>
                <c:pt idx="147">
                  <c:v>-10.859999656677246</c:v>
                </c:pt>
                <c:pt idx="148">
                  <c:v>-13.119999885559082</c:v>
                </c:pt>
                <c:pt idx="149">
                  <c:v>-14.289999961853027</c:v>
                </c:pt>
                <c:pt idx="150">
                  <c:v>-12.510000228881836</c:v>
                </c:pt>
                <c:pt idx="151">
                  <c:v>-11.340000152587891</c:v>
                </c:pt>
                <c:pt idx="152">
                  <c:v>-11.279999732971191</c:v>
                </c:pt>
                <c:pt idx="153">
                  <c:v>-11.220000267028809</c:v>
                </c:pt>
                <c:pt idx="154">
                  <c:v>-10.420000076293945</c:v>
                </c:pt>
                <c:pt idx="155">
                  <c:v>-9.2200002670288086</c:v>
                </c:pt>
                <c:pt idx="156">
                  <c:v>-8.175999641418457</c:v>
                </c:pt>
                <c:pt idx="157">
                  <c:v>-7.5970001220703125</c:v>
                </c:pt>
                <c:pt idx="158">
                  <c:v>-7.4759998321533203</c:v>
                </c:pt>
                <c:pt idx="159">
                  <c:v>-8.2060003280639648</c:v>
                </c:pt>
                <c:pt idx="160">
                  <c:v>-9.4540004730224609</c:v>
                </c:pt>
                <c:pt idx="161">
                  <c:v>-8.6789999008178711</c:v>
                </c:pt>
                <c:pt idx="162">
                  <c:v>-8.175999641418457</c:v>
                </c:pt>
                <c:pt idx="163">
                  <c:v>-7.2880001068115234</c:v>
                </c:pt>
                <c:pt idx="164">
                  <c:v>-7.2230000495910645</c:v>
                </c:pt>
                <c:pt idx="165">
                  <c:v>-7.5869998931884766</c:v>
                </c:pt>
                <c:pt idx="166">
                  <c:v>-8.0150003433227539</c:v>
                </c:pt>
                <c:pt idx="167">
                  <c:v>-8.0979995727539062</c:v>
                </c:pt>
                <c:pt idx="168">
                  <c:v>-8.1350002288818359</c:v>
                </c:pt>
                <c:pt idx="169">
                  <c:v>-7.7049999237060547</c:v>
                </c:pt>
                <c:pt idx="170">
                  <c:v>-7.9270000457763672</c:v>
                </c:pt>
                <c:pt idx="171">
                  <c:v>-8.25</c:v>
                </c:pt>
                <c:pt idx="172">
                  <c:v>-8.4809999465942383</c:v>
                </c:pt>
                <c:pt idx="173">
                  <c:v>-8.3970003128051758</c:v>
                </c:pt>
                <c:pt idx="174">
                  <c:v>-8.5150003433227539</c:v>
                </c:pt>
                <c:pt idx="175">
                  <c:v>-8.3680000305175781</c:v>
                </c:pt>
                <c:pt idx="176">
                  <c:v>-8.4169998168945313</c:v>
                </c:pt>
                <c:pt idx="177">
                  <c:v>-8.6750001907348633</c:v>
                </c:pt>
                <c:pt idx="178">
                  <c:v>-8.5530004501342773</c:v>
                </c:pt>
                <c:pt idx="179">
                  <c:v>-8.5530004501342773</c:v>
                </c:pt>
                <c:pt idx="180">
                  <c:v>-8.6210002899169922</c:v>
                </c:pt>
                <c:pt idx="181">
                  <c:v>-8.7639999389648438</c:v>
                </c:pt>
                <c:pt idx="182">
                  <c:v>-8.7189998626708984</c:v>
                </c:pt>
                <c:pt idx="183">
                  <c:v>-8.6639995574951172</c:v>
                </c:pt>
                <c:pt idx="184">
                  <c:v>-8.6709995269775391</c:v>
                </c:pt>
                <c:pt idx="185">
                  <c:v>-8.6780004501342773</c:v>
                </c:pt>
                <c:pt idx="186">
                  <c:v>-8.616999626159668</c:v>
                </c:pt>
                <c:pt idx="187">
                  <c:v>-8.616999626159668</c:v>
                </c:pt>
                <c:pt idx="188">
                  <c:v>-8.7530002593994141</c:v>
                </c:pt>
                <c:pt idx="189">
                  <c:v>-8.7010002136230469</c:v>
                </c:pt>
                <c:pt idx="190">
                  <c:v>-8.6389999389648437</c:v>
                </c:pt>
                <c:pt idx="191">
                  <c:v>-8.7049999237060547</c:v>
                </c:pt>
                <c:pt idx="192">
                  <c:v>-8.5790004730224609</c:v>
                </c:pt>
                <c:pt idx="193">
                  <c:v>-8.569000244140625</c:v>
                </c:pt>
                <c:pt idx="194">
                  <c:v>-8.494999885559082</c:v>
                </c:pt>
                <c:pt idx="195">
                  <c:v>-8.4809999465942383</c:v>
                </c:pt>
                <c:pt idx="196">
                  <c:v>-8.5329999923706055</c:v>
                </c:pt>
                <c:pt idx="197">
                  <c:v>-8.3929996490478516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059792"/>
        <c:axId val="-275057616"/>
      </c:scatterChart>
      <c:valAx>
        <c:axId val="-2750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57616"/>
        <c:crosses val="autoZero"/>
        <c:crossBetween val="midCat"/>
      </c:valAx>
      <c:valAx>
        <c:axId val="-2750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5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  <c:pt idx="1">
                  <c:v>2.2090001106262207</c:v>
                </c:pt>
                <c:pt idx="2">
                  <c:v>4.2810001373291016</c:v>
                </c:pt>
                <c:pt idx="3">
                  <c:v>4.945000171661377</c:v>
                </c:pt>
                <c:pt idx="4">
                  <c:v>6.0999999046325684</c:v>
                </c:pt>
                <c:pt idx="5">
                  <c:v>7.6560001373291016</c:v>
                </c:pt>
                <c:pt idx="6">
                  <c:v>9.3710002899169922</c:v>
                </c:pt>
                <c:pt idx="7">
                  <c:v>10.489999771118164</c:v>
                </c:pt>
                <c:pt idx="8">
                  <c:v>12.159999847412109</c:v>
                </c:pt>
                <c:pt idx="9">
                  <c:v>14.079999923706055</c:v>
                </c:pt>
                <c:pt idx="10">
                  <c:v>15.909999847412109</c:v>
                </c:pt>
                <c:pt idx="11">
                  <c:v>17.590000152587891</c:v>
                </c:pt>
                <c:pt idx="12">
                  <c:v>18.950000762939453</c:v>
                </c:pt>
                <c:pt idx="13">
                  <c:v>20.389999389648438</c:v>
                </c:pt>
                <c:pt idx="14">
                  <c:v>21.790000915527344</c:v>
                </c:pt>
                <c:pt idx="15">
                  <c:v>22.670000076293945</c:v>
                </c:pt>
                <c:pt idx="16">
                  <c:v>23.790000915527344</c:v>
                </c:pt>
                <c:pt idx="17">
                  <c:v>24.819999694824219</c:v>
                </c:pt>
                <c:pt idx="18">
                  <c:v>25.709999084472656</c:v>
                </c:pt>
                <c:pt idx="19">
                  <c:v>26.200000762939453</c:v>
                </c:pt>
                <c:pt idx="20">
                  <c:v>26.670000076293945</c:v>
                </c:pt>
                <c:pt idx="21">
                  <c:v>27.020000457763672</c:v>
                </c:pt>
                <c:pt idx="22">
                  <c:v>27.459999084472656</c:v>
                </c:pt>
                <c:pt idx="23">
                  <c:v>27.719999313354492</c:v>
                </c:pt>
                <c:pt idx="24">
                  <c:v>27.899999618530273</c:v>
                </c:pt>
                <c:pt idx="25">
                  <c:v>27.950000762939453</c:v>
                </c:pt>
                <c:pt idx="26">
                  <c:v>27.920000076293945</c:v>
                </c:pt>
                <c:pt idx="27">
                  <c:v>27.770000457763672</c:v>
                </c:pt>
                <c:pt idx="28">
                  <c:v>27.399999618530273</c:v>
                </c:pt>
                <c:pt idx="29">
                  <c:v>27.069999694824219</c:v>
                </c:pt>
                <c:pt idx="30">
                  <c:v>26.780000686645508</c:v>
                </c:pt>
                <c:pt idx="31">
                  <c:v>26.579999923706055</c:v>
                </c:pt>
                <c:pt idx="32">
                  <c:v>26.209999084472656</c:v>
                </c:pt>
                <c:pt idx="33">
                  <c:v>25.780000686645508</c:v>
                </c:pt>
                <c:pt idx="34">
                  <c:v>25.350000381469727</c:v>
                </c:pt>
                <c:pt idx="35">
                  <c:v>24.829999923706055</c:v>
                </c:pt>
                <c:pt idx="36">
                  <c:v>24.590000152587891</c:v>
                </c:pt>
                <c:pt idx="37">
                  <c:v>24.110000610351563</c:v>
                </c:pt>
                <c:pt idx="38">
                  <c:v>23.569999694824219</c:v>
                </c:pt>
                <c:pt idx="39">
                  <c:v>23.120000839233398</c:v>
                </c:pt>
                <c:pt idx="40">
                  <c:v>22.600000381469727</c:v>
                </c:pt>
                <c:pt idx="41">
                  <c:v>22.25</c:v>
                </c:pt>
                <c:pt idx="42">
                  <c:v>21.819999694824219</c:v>
                </c:pt>
                <c:pt idx="43">
                  <c:v>21.459999084472656</c:v>
                </c:pt>
                <c:pt idx="44">
                  <c:v>21.190000534057617</c:v>
                </c:pt>
                <c:pt idx="45">
                  <c:v>20.719999313354492</c:v>
                </c:pt>
                <c:pt idx="46">
                  <c:v>20.430000305175781</c:v>
                </c:pt>
                <c:pt idx="47">
                  <c:v>19.920000076293945</c:v>
                </c:pt>
                <c:pt idx="48">
                  <c:v>19.459999084472656</c:v>
                </c:pt>
                <c:pt idx="49">
                  <c:v>19.020000457763672</c:v>
                </c:pt>
                <c:pt idx="50">
                  <c:v>18.850000381469727</c:v>
                </c:pt>
                <c:pt idx="51">
                  <c:v>18.670000076293945</c:v>
                </c:pt>
                <c:pt idx="52">
                  <c:v>18.479999542236328</c:v>
                </c:pt>
                <c:pt idx="53">
                  <c:v>18.25</c:v>
                </c:pt>
                <c:pt idx="54">
                  <c:v>17.930000305175781</c:v>
                </c:pt>
                <c:pt idx="55">
                  <c:v>17.739999771118164</c:v>
                </c:pt>
                <c:pt idx="56">
                  <c:v>17.579999923706055</c:v>
                </c:pt>
                <c:pt idx="57">
                  <c:v>17.440000534057617</c:v>
                </c:pt>
                <c:pt idx="58">
                  <c:v>17.149999618530273</c:v>
                </c:pt>
                <c:pt idx="59">
                  <c:v>16.959999084472656</c:v>
                </c:pt>
                <c:pt idx="60">
                  <c:v>16.610000610351563</c:v>
                </c:pt>
                <c:pt idx="61">
                  <c:v>16.290000915527344</c:v>
                </c:pt>
                <c:pt idx="62">
                  <c:v>15.920000076293945</c:v>
                </c:pt>
                <c:pt idx="63">
                  <c:v>15.449999809265137</c:v>
                </c:pt>
                <c:pt idx="64">
                  <c:v>15.279999732971191</c:v>
                </c:pt>
                <c:pt idx="65">
                  <c:v>15.109999656677246</c:v>
                </c:pt>
                <c:pt idx="66">
                  <c:v>14.930000305175781</c:v>
                </c:pt>
                <c:pt idx="67">
                  <c:v>14.189999580383301</c:v>
                </c:pt>
                <c:pt idx="68">
                  <c:v>13.369999885559082</c:v>
                </c:pt>
                <c:pt idx="69">
                  <c:v>13</c:v>
                </c:pt>
                <c:pt idx="70">
                  <c:v>12.699999809265137</c:v>
                </c:pt>
                <c:pt idx="71">
                  <c:v>12.25</c:v>
                </c:pt>
                <c:pt idx="72">
                  <c:v>11.869999885559082</c:v>
                </c:pt>
                <c:pt idx="73">
                  <c:v>11.75</c:v>
                </c:pt>
                <c:pt idx="74">
                  <c:v>11.109999656677246</c:v>
                </c:pt>
                <c:pt idx="75">
                  <c:v>9.8599996566772461</c:v>
                </c:pt>
                <c:pt idx="76">
                  <c:v>7.9739999771118164</c:v>
                </c:pt>
                <c:pt idx="77">
                  <c:v>6.690000057220459</c:v>
                </c:pt>
                <c:pt idx="78">
                  <c:v>4.190000057220459</c:v>
                </c:pt>
                <c:pt idx="79">
                  <c:v>1.6399999856948853</c:v>
                </c:pt>
                <c:pt idx="80">
                  <c:v>-0.88300001621246338</c:v>
                </c:pt>
                <c:pt idx="81">
                  <c:v>-2.3650000095367432</c:v>
                </c:pt>
                <c:pt idx="82">
                  <c:v>-4.9340000152587891</c:v>
                </c:pt>
                <c:pt idx="83">
                  <c:v>-7.5069999694824219</c:v>
                </c:pt>
                <c:pt idx="84">
                  <c:v>-9.9180002212524414</c:v>
                </c:pt>
                <c:pt idx="85">
                  <c:v>-12.289999961853027</c:v>
                </c:pt>
                <c:pt idx="86">
                  <c:v>-13.560000419616699</c:v>
                </c:pt>
                <c:pt idx="87">
                  <c:v>-15.689999580383301</c:v>
                </c:pt>
                <c:pt idx="88">
                  <c:v>-17.690000534057617</c:v>
                </c:pt>
                <c:pt idx="89">
                  <c:v>-19.600000381469727</c:v>
                </c:pt>
                <c:pt idx="90">
                  <c:v>-20.530000686645508</c:v>
                </c:pt>
                <c:pt idx="91">
                  <c:v>-21.899999618530273</c:v>
                </c:pt>
                <c:pt idx="92">
                  <c:v>-23.260000228881836</c:v>
                </c:pt>
                <c:pt idx="93">
                  <c:v>-24.610000610351563</c:v>
                </c:pt>
                <c:pt idx="94">
                  <c:v>-25.049999237060547</c:v>
                </c:pt>
                <c:pt idx="95">
                  <c:v>-25.579999923706055</c:v>
                </c:pt>
                <c:pt idx="96">
                  <c:v>-25.680000305175781</c:v>
                </c:pt>
                <c:pt idx="97">
                  <c:v>-25.899999618530273</c:v>
                </c:pt>
                <c:pt idx="98">
                  <c:v>-26.110000610351563</c:v>
                </c:pt>
                <c:pt idx="99">
                  <c:v>-26.530000686645508</c:v>
                </c:pt>
                <c:pt idx="100">
                  <c:v>-26.889999389648437</c:v>
                </c:pt>
                <c:pt idx="101">
                  <c:v>-26.770000457763672</c:v>
                </c:pt>
                <c:pt idx="102">
                  <c:v>-26.670000076293945</c:v>
                </c:pt>
                <c:pt idx="103">
                  <c:v>-26.430000305175781</c:v>
                </c:pt>
                <c:pt idx="104">
                  <c:v>-26.260000228881836</c:v>
                </c:pt>
                <c:pt idx="105">
                  <c:v>-26.049999237060547</c:v>
                </c:pt>
                <c:pt idx="106">
                  <c:v>-25.860000610351563</c:v>
                </c:pt>
                <c:pt idx="107">
                  <c:v>-25.5</c:v>
                </c:pt>
                <c:pt idx="108">
                  <c:v>-25.030000686645508</c:v>
                </c:pt>
                <c:pt idx="109">
                  <c:v>-24.340000152587891</c:v>
                </c:pt>
                <c:pt idx="110">
                  <c:v>-23.920000076293945</c:v>
                </c:pt>
                <c:pt idx="111">
                  <c:v>-23.290000915527344</c:v>
                </c:pt>
                <c:pt idx="112">
                  <c:v>-22.719999313354492</c:v>
                </c:pt>
                <c:pt idx="113">
                  <c:v>-22.290000915527344</c:v>
                </c:pt>
                <c:pt idx="114">
                  <c:v>-21.829999923706055</c:v>
                </c:pt>
                <c:pt idx="115">
                  <c:v>-21.530000686645508</c:v>
                </c:pt>
                <c:pt idx="116">
                  <c:v>-21</c:v>
                </c:pt>
                <c:pt idx="117">
                  <c:v>-20.520000457763672</c:v>
                </c:pt>
                <c:pt idx="118">
                  <c:v>-20.129999160766602</c:v>
                </c:pt>
                <c:pt idx="119">
                  <c:v>-19.940000534057617</c:v>
                </c:pt>
                <c:pt idx="120">
                  <c:v>-19.559999465942383</c:v>
                </c:pt>
                <c:pt idx="121">
                  <c:v>-19.159999847412109</c:v>
                </c:pt>
                <c:pt idx="122">
                  <c:v>-18.760000228881836</c:v>
                </c:pt>
                <c:pt idx="123">
                  <c:v>-18.569999694824219</c:v>
                </c:pt>
                <c:pt idx="124">
                  <c:v>-18.260000228881836</c:v>
                </c:pt>
                <c:pt idx="125">
                  <c:v>-18.170000076293945</c:v>
                </c:pt>
                <c:pt idx="126">
                  <c:v>-17.819999694824219</c:v>
                </c:pt>
                <c:pt idx="127">
                  <c:v>-17.360000610351562</c:v>
                </c:pt>
                <c:pt idx="128">
                  <c:v>-16.940000534057617</c:v>
                </c:pt>
                <c:pt idx="129">
                  <c:v>-16.770000457763672</c:v>
                </c:pt>
                <c:pt idx="130">
                  <c:v>-16.370000839233398</c:v>
                </c:pt>
                <c:pt idx="131">
                  <c:v>-15.949999809265137</c:v>
                </c:pt>
                <c:pt idx="132">
                  <c:v>-15.510000228881836</c:v>
                </c:pt>
                <c:pt idx="133">
                  <c:v>-15.149999618530273</c:v>
                </c:pt>
                <c:pt idx="134">
                  <c:v>-14.810000419616699</c:v>
                </c:pt>
                <c:pt idx="135">
                  <c:v>-14.529999732971191</c:v>
                </c:pt>
                <c:pt idx="136">
                  <c:v>-14.220000267028809</c:v>
                </c:pt>
                <c:pt idx="137">
                  <c:v>-13.800000190734863</c:v>
                </c:pt>
                <c:pt idx="138">
                  <c:v>-13.439999580383301</c:v>
                </c:pt>
                <c:pt idx="139">
                  <c:v>-13.130000114440918</c:v>
                </c:pt>
                <c:pt idx="140">
                  <c:v>-12.899999618530273</c:v>
                </c:pt>
                <c:pt idx="141">
                  <c:v>-12.600000381469727</c:v>
                </c:pt>
                <c:pt idx="142">
                  <c:v>-12.380000114440918</c:v>
                </c:pt>
                <c:pt idx="143">
                  <c:v>-12.220000267028809</c:v>
                </c:pt>
                <c:pt idx="144">
                  <c:v>-12.119999885559082</c:v>
                </c:pt>
                <c:pt idx="145">
                  <c:v>-12.069999694824219</c:v>
                </c:pt>
                <c:pt idx="146">
                  <c:v>-12.119999885559082</c:v>
                </c:pt>
                <c:pt idx="147">
                  <c:v>-12.220000267028809</c:v>
                </c:pt>
                <c:pt idx="148">
                  <c:v>-12.369999885559082</c:v>
                </c:pt>
                <c:pt idx="149">
                  <c:v>-12.569999694824219</c:v>
                </c:pt>
                <c:pt idx="150">
                  <c:v>-12.569999694824219</c:v>
                </c:pt>
                <c:pt idx="151">
                  <c:v>-12.439999580383301</c:v>
                </c:pt>
                <c:pt idx="152">
                  <c:v>-12.319999694824219</c:v>
                </c:pt>
                <c:pt idx="153">
                  <c:v>-12.199999809265137</c:v>
                </c:pt>
                <c:pt idx="154">
                  <c:v>-12.020000457763672</c:v>
                </c:pt>
                <c:pt idx="155">
                  <c:v>-11.720000267028809</c:v>
                </c:pt>
                <c:pt idx="156">
                  <c:v>-11.350000381469727</c:v>
                </c:pt>
                <c:pt idx="157">
                  <c:v>-10.960000038146973</c:v>
                </c:pt>
                <c:pt idx="158">
                  <c:v>-10.590000152587891</c:v>
                </c:pt>
                <c:pt idx="159">
                  <c:v>-10.340000152587891</c:v>
                </c:pt>
                <c:pt idx="160">
                  <c:v>-10.25</c:v>
                </c:pt>
                <c:pt idx="161">
                  <c:v>-10.079999923706055</c:v>
                </c:pt>
                <c:pt idx="162">
                  <c:v>-9.8850002288818359</c:v>
                </c:pt>
                <c:pt idx="163">
                  <c:v>-9.6129999160766602</c:v>
                </c:pt>
                <c:pt idx="164">
                  <c:v>-9.3620004653930664</c:v>
                </c:pt>
                <c:pt idx="165">
                  <c:v>-9.175999641418457</c:v>
                </c:pt>
                <c:pt idx="166">
                  <c:v>-9.0539999008178711</c:v>
                </c:pt>
                <c:pt idx="167">
                  <c:v>-8.9540004730224609</c:v>
                </c:pt>
                <c:pt idx="168">
                  <c:v>-8.8680000305175781</c:v>
                </c:pt>
                <c:pt idx="169">
                  <c:v>-8.7460002899169922</c:v>
                </c:pt>
                <c:pt idx="170">
                  <c:v>-8.6599998474121094</c:v>
                </c:pt>
                <c:pt idx="171">
                  <c:v>-8.616999626159668</c:v>
                </c:pt>
                <c:pt idx="172">
                  <c:v>-8.6029996871948242</c:v>
                </c:pt>
                <c:pt idx="173">
                  <c:v>-8.5810003280639648</c:v>
                </c:pt>
                <c:pt idx="174">
                  <c:v>-8.574000358581543</c:v>
                </c:pt>
                <c:pt idx="175">
                  <c:v>-8.5530004501342773</c:v>
                </c:pt>
                <c:pt idx="176">
                  <c:v>-8.5380001068115234</c:v>
                </c:pt>
                <c:pt idx="177">
                  <c:v>-8.5530004501342773</c:v>
                </c:pt>
                <c:pt idx="178">
                  <c:v>-8.5530004501342773</c:v>
                </c:pt>
                <c:pt idx="179">
                  <c:v>-8.5530004501342773</c:v>
                </c:pt>
                <c:pt idx="180">
                  <c:v>-8.5600004196166992</c:v>
                </c:pt>
                <c:pt idx="181">
                  <c:v>-8.5810003280639648</c:v>
                </c:pt>
                <c:pt idx="182">
                  <c:v>-8.5959997177124023</c:v>
                </c:pt>
                <c:pt idx="183">
                  <c:v>-8.6029996871948242</c:v>
                </c:pt>
                <c:pt idx="184">
                  <c:v>-8.6099996566772461</c:v>
                </c:pt>
                <c:pt idx="185">
                  <c:v>-8.616999626159668</c:v>
                </c:pt>
                <c:pt idx="186">
                  <c:v>-8.616999626159668</c:v>
                </c:pt>
                <c:pt idx="187">
                  <c:v>-8.616999626159668</c:v>
                </c:pt>
                <c:pt idx="188">
                  <c:v>-8.6309995651245117</c:v>
                </c:pt>
                <c:pt idx="189">
                  <c:v>-8.6389999389648437</c:v>
                </c:pt>
                <c:pt idx="190">
                  <c:v>-8.6389999389648437</c:v>
                </c:pt>
                <c:pt idx="191">
                  <c:v>-8.6459999084472656</c:v>
                </c:pt>
                <c:pt idx="192">
                  <c:v>-8.6389999389648437</c:v>
                </c:pt>
                <c:pt idx="193">
                  <c:v>-8.6309995651245117</c:v>
                </c:pt>
                <c:pt idx="194">
                  <c:v>-8.616999626159668</c:v>
                </c:pt>
                <c:pt idx="195">
                  <c:v>-8.6029996871948242</c:v>
                </c:pt>
                <c:pt idx="196">
                  <c:v>-8.5959997177124023</c:v>
                </c:pt>
                <c:pt idx="197">
                  <c:v>-8.574000358581543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  <c:pt idx="1">
                  <c:v>18.850000381469727</c:v>
                </c:pt>
                <c:pt idx="2">
                  <c:v>17.680000305175781</c:v>
                </c:pt>
                <c:pt idx="3">
                  <c:v>5.6669998168945313</c:v>
                </c:pt>
                <c:pt idx="4">
                  <c:v>9.8479995727539062</c:v>
                </c:pt>
                <c:pt idx="5">
                  <c:v>13.270000457763672</c:v>
                </c:pt>
                <c:pt idx="6">
                  <c:v>14.630000114440918</c:v>
                </c:pt>
                <c:pt idx="7">
                  <c:v>9.5830001831054687</c:v>
                </c:pt>
                <c:pt idx="8">
                  <c:v>14.239999771118164</c:v>
                </c:pt>
                <c:pt idx="9">
                  <c:v>16.370000839233398</c:v>
                </c:pt>
                <c:pt idx="10">
                  <c:v>15.630000114440918</c:v>
                </c:pt>
                <c:pt idx="11">
                  <c:v>14.300000190734863</c:v>
                </c:pt>
                <c:pt idx="12">
                  <c:v>11.630000114440918</c:v>
                </c:pt>
                <c:pt idx="13">
                  <c:v>12.300000190734863</c:v>
                </c:pt>
                <c:pt idx="14">
                  <c:v>11.960000038146973</c:v>
                </c:pt>
                <c:pt idx="15">
                  <c:v>7.4580001831054687</c:v>
                </c:pt>
                <c:pt idx="16">
                  <c:v>9.5469999313354492</c:v>
                </c:pt>
                <c:pt idx="17">
                  <c:v>8.8000001907348633</c:v>
                </c:pt>
                <c:pt idx="18">
                  <c:v>7.5809998512268066</c:v>
                </c:pt>
                <c:pt idx="19">
                  <c:v>4.1789999008178711</c:v>
                </c:pt>
                <c:pt idx="20">
                  <c:v>4.065000057220459</c:v>
                </c:pt>
                <c:pt idx="21">
                  <c:v>2.9449999332427979</c:v>
                </c:pt>
                <c:pt idx="22">
                  <c:v>3.7799999713897705</c:v>
                </c:pt>
                <c:pt idx="23">
                  <c:v>2.252000093460083</c:v>
                </c:pt>
                <c:pt idx="24">
                  <c:v>1.4859999418258667</c:v>
                </c:pt>
                <c:pt idx="25">
                  <c:v>0.414000004529953</c:v>
                </c:pt>
                <c:pt idx="26">
                  <c:v>-0.22900000214576721</c:v>
                </c:pt>
                <c:pt idx="27">
                  <c:v>-1.2419999837875366</c:v>
                </c:pt>
                <c:pt idx="28">
                  <c:v>-3.1940000057220459</c:v>
                </c:pt>
                <c:pt idx="29">
                  <c:v>-2.7990000247955322</c:v>
                </c:pt>
                <c:pt idx="30">
                  <c:v>-2.4639999866485596</c:v>
                </c:pt>
                <c:pt idx="31">
                  <c:v>-1.7300000190734863</c:v>
                </c:pt>
                <c:pt idx="32">
                  <c:v>-3.1670000553131104</c:v>
                </c:pt>
                <c:pt idx="33">
                  <c:v>-3.628000020980835</c:v>
                </c:pt>
                <c:pt idx="34">
                  <c:v>-3.7219998836517334</c:v>
                </c:pt>
                <c:pt idx="35">
                  <c:v>-4.439000129699707</c:v>
                </c:pt>
                <c:pt idx="36">
                  <c:v>-2.002000093460083</c:v>
                </c:pt>
                <c:pt idx="37">
                  <c:v>-4.1370000839233398</c:v>
                </c:pt>
                <c:pt idx="38">
                  <c:v>-4.6189999580383301</c:v>
                </c:pt>
                <c:pt idx="39">
                  <c:v>-3.7839999198913574</c:v>
                </c:pt>
                <c:pt idx="40">
                  <c:v>-4.4889998435974121</c:v>
                </c:pt>
                <c:pt idx="41">
                  <c:v>-2.9340000152587891</c:v>
                </c:pt>
                <c:pt idx="42">
                  <c:v>-3.6719999313354492</c:v>
                </c:pt>
                <c:pt idx="43">
                  <c:v>-3.0929999351501465</c:v>
                </c:pt>
                <c:pt idx="44">
                  <c:v>-2.2699999809265137</c:v>
                </c:pt>
                <c:pt idx="45">
                  <c:v>-4.064000129699707</c:v>
                </c:pt>
                <c:pt idx="46">
                  <c:v>-2.4330000877380371</c:v>
                </c:pt>
                <c:pt idx="47">
                  <c:v>-4.3579998016357422</c:v>
                </c:pt>
                <c:pt idx="48">
                  <c:v>-3.9630000591278076</c:v>
                </c:pt>
                <c:pt idx="49">
                  <c:v>-3.750999927520752</c:v>
                </c:pt>
                <c:pt idx="50">
                  <c:v>-1.4529999494552612</c:v>
                </c:pt>
                <c:pt idx="51">
                  <c:v>-1.5199999809265137</c:v>
                </c:pt>
                <c:pt idx="52">
                  <c:v>-1.6130000352859497</c:v>
                </c:pt>
                <c:pt idx="53">
                  <c:v>-1.9509999752044678</c:v>
                </c:pt>
                <c:pt idx="54">
                  <c:v>-2.7780001163482666</c:v>
                </c:pt>
                <c:pt idx="55">
                  <c:v>-1.5700000524520874</c:v>
                </c:pt>
                <c:pt idx="56">
                  <c:v>-1.4119999408721924</c:v>
                </c:pt>
                <c:pt idx="57">
                  <c:v>-1.1840000152587891</c:v>
                </c:pt>
                <c:pt idx="58">
                  <c:v>-2.4690001010894775</c:v>
                </c:pt>
                <c:pt idx="59">
                  <c:v>-1.6360000371932983</c:v>
                </c:pt>
                <c:pt idx="60">
                  <c:v>-2.9730000495910645</c:v>
                </c:pt>
                <c:pt idx="61">
                  <c:v>-2.7439999580383301</c:v>
                </c:pt>
                <c:pt idx="62">
                  <c:v>-3.1080000400543213</c:v>
                </c:pt>
                <c:pt idx="63">
                  <c:v>-4.0570001602172852</c:v>
                </c:pt>
                <c:pt idx="64">
                  <c:v>-1.3930000066757202</c:v>
                </c:pt>
                <c:pt idx="65">
                  <c:v>-1.4800000190734863</c:v>
                </c:pt>
                <c:pt idx="66">
                  <c:v>-1.5690000057220459</c:v>
                </c:pt>
                <c:pt idx="67">
                  <c:v>-6.249000072479248</c:v>
                </c:pt>
                <c:pt idx="68">
                  <c:v>-7.0139999389648437</c:v>
                </c:pt>
                <c:pt idx="69">
                  <c:v>-3.1719999313354492</c:v>
                </c:pt>
                <c:pt idx="70">
                  <c:v>-2.5810000896453857</c:v>
                </c:pt>
                <c:pt idx="71">
                  <c:v>-3.8429999351501465</c:v>
                </c:pt>
                <c:pt idx="72">
                  <c:v>-3.1889998912811279</c:v>
                </c:pt>
                <c:pt idx="73">
                  <c:v>-1.0210000276565552</c:v>
                </c:pt>
                <c:pt idx="74">
                  <c:v>-5.5139999389648437</c:v>
                </c:pt>
                <c:pt idx="75">
                  <c:v>-10.670000076293945</c:v>
                </c:pt>
                <c:pt idx="76">
                  <c:v>-16.090000152587891</c:v>
                </c:pt>
                <c:pt idx="77">
                  <c:v>-10.960000038146973</c:v>
                </c:pt>
                <c:pt idx="78">
                  <c:v>-21.319999694824219</c:v>
                </c:pt>
                <c:pt idx="79">
                  <c:v>-21.75</c:v>
                </c:pt>
                <c:pt idx="80">
                  <c:v>-21.540000915527344</c:v>
                </c:pt>
                <c:pt idx="81">
                  <c:v>-12.640000343322754</c:v>
                </c:pt>
                <c:pt idx="82">
                  <c:v>-21.920000076293945</c:v>
                </c:pt>
                <c:pt idx="83">
                  <c:v>-21.950000762939453</c:v>
                </c:pt>
                <c:pt idx="84">
                  <c:v>-20.569999694824219</c:v>
                </c:pt>
                <c:pt idx="85">
                  <c:v>-20.270000457763672</c:v>
                </c:pt>
                <c:pt idx="86">
                  <c:v>-10.789999961853027</c:v>
                </c:pt>
                <c:pt idx="87">
                  <c:v>-18.200000762939453</c:v>
                </c:pt>
                <c:pt idx="88">
                  <c:v>-17.040000915527344</c:v>
                </c:pt>
                <c:pt idx="89">
                  <c:v>-16.340000152587891</c:v>
                </c:pt>
                <c:pt idx="90">
                  <c:v>-7.9250001907348633</c:v>
                </c:pt>
                <c:pt idx="91">
                  <c:v>-11.710000038146973</c:v>
                </c:pt>
                <c:pt idx="92">
                  <c:v>-11.560000419616699</c:v>
                </c:pt>
                <c:pt idx="93">
                  <c:v>-11.5</c:v>
                </c:pt>
                <c:pt idx="94">
                  <c:v>-3.8299999237060547</c:v>
                </c:pt>
                <c:pt idx="95">
                  <c:v>-4.4809999465942383</c:v>
                </c:pt>
                <c:pt idx="96">
                  <c:v>-0.87599998712539673</c:v>
                </c:pt>
                <c:pt idx="97">
                  <c:v>-1.8919999599456787</c:v>
                </c:pt>
                <c:pt idx="98">
                  <c:v>-1.7539999485015869</c:v>
                </c:pt>
                <c:pt idx="99">
                  <c:v>-3.5999999046325684</c:v>
                </c:pt>
                <c:pt idx="100">
                  <c:v>-3.0789999961853027</c:v>
                </c:pt>
                <c:pt idx="101">
                  <c:v>1.0420000553131104</c:v>
                </c:pt>
                <c:pt idx="102">
                  <c:v>0.84299999475479126</c:v>
                </c:pt>
                <c:pt idx="103">
                  <c:v>2.0659999847412109</c:v>
                </c:pt>
                <c:pt idx="104">
                  <c:v>1.4229999780654907</c:v>
                </c:pt>
                <c:pt idx="105">
                  <c:v>1.8179999589920044</c:v>
                </c:pt>
                <c:pt idx="106">
                  <c:v>1.6019999980926514</c:v>
                </c:pt>
                <c:pt idx="107">
                  <c:v>3.0850000381469727</c:v>
                </c:pt>
                <c:pt idx="108">
                  <c:v>4.005000114440918</c:v>
                </c:pt>
                <c:pt idx="109">
                  <c:v>5.9169998168945312</c:v>
                </c:pt>
                <c:pt idx="110">
                  <c:v>3.5369999408721924</c:v>
                </c:pt>
                <c:pt idx="111">
                  <c:v>5.4120001792907715</c:v>
                </c:pt>
                <c:pt idx="112">
                  <c:v>4.8920001983642578</c:v>
                </c:pt>
                <c:pt idx="113">
                  <c:v>3.625</c:v>
                </c:pt>
                <c:pt idx="114">
                  <c:v>3.9170000553131104</c:v>
                </c:pt>
                <c:pt idx="115">
                  <c:v>2.5409998893737793</c:v>
                </c:pt>
                <c:pt idx="116">
                  <c:v>4.5739998817443848</c:v>
                </c:pt>
                <c:pt idx="117">
                  <c:v>4.070000171661377</c:v>
                </c:pt>
                <c:pt idx="118">
                  <c:v>3.2939999103546143</c:v>
                </c:pt>
                <c:pt idx="119">
                  <c:v>1.6540000438690186</c:v>
                </c:pt>
                <c:pt idx="120">
                  <c:v>3.2170000076293945</c:v>
                </c:pt>
                <c:pt idx="121">
                  <c:v>3.4110000133514404</c:v>
                </c:pt>
                <c:pt idx="122">
                  <c:v>3.4670000076293945</c:v>
                </c:pt>
                <c:pt idx="123">
                  <c:v>1.621999979019165</c:v>
                </c:pt>
                <c:pt idx="124">
                  <c:v>2.6559998989105225</c:v>
                </c:pt>
                <c:pt idx="125">
                  <c:v>0.70999997854232788</c:v>
                </c:pt>
                <c:pt idx="126">
                  <c:v>3.0469999313354492</c:v>
                </c:pt>
                <c:pt idx="127">
                  <c:v>3.8659999370574951</c:v>
                </c:pt>
                <c:pt idx="128">
                  <c:v>3.5610001087188721</c:v>
                </c:pt>
                <c:pt idx="129">
                  <c:v>1.503000020980835</c:v>
                </c:pt>
                <c:pt idx="130">
                  <c:v>3.4189999103546143</c:v>
                </c:pt>
                <c:pt idx="131">
                  <c:v>3.5659999847412109</c:v>
                </c:pt>
                <c:pt idx="132">
                  <c:v>3.7699999809265137</c:v>
                </c:pt>
                <c:pt idx="133">
                  <c:v>3.0959999561309814</c:v>
                </c:pt>
                <c:pt idx="134">
                  <c:v>2.874000072479248</c:v>
                </c:pt>
                <c:pt idx="135">
                  <c:v>2.4070000648498535</c:v>
                </c:pt>
                <c:pt idx="136">
                  <c:v>2.6419999599456787</c:v>
                </c:pt>
                <c:pt idx="137">
                  <c:v>3.5840001106262207</c:v>
                </c:pt>
                <c:pt idx="138">
                  <c:v>3.0750000476837158</c:v>
                </c:pt>
                <c:pt idx="139">
                  <c:v>2.6170001029968262</c:v>
                </c:pt>
                <c:pt idx="140">
                  <c:v>1.9750000238418579</c:v>
                </c:pt>
                <c:pt idx="141">
                  <c:v>2.5150001049041748</c:v>
                </c:pt>
                <c:pt idx="142">
                  <c:v>1.871999979019165</c:v>
                </c:pt>
                <c:pt idx="143">
                  <c:v>1.4320000410079956</c:v>
                </c:pt>
                <c:pt idx="144">
                  <c:v>0.85000002384185791</c:v>
                </c:pt>
                <c:pt idx="145">
                  <c:v>0.40999999642372131</c:v>
                </c:pt>
                <c:pt idx="146">
                  <c:v>-0.43900001049041748</c:v>
                </c:pt>
                <c:pt idx="147">
                  <c:v>-0.88200002908706665</c:v>
                </c:pt>
                <c:pt idx="148">
                  <c:v>-1.284000039100647</c:v>
                </c:pt>
                <c:pt idx="149">
                  <c:v>-1.7120000123977661</c:v>
                </c:pt>
                <c:pt idx="150">
                  <c:v>5.9000000357627869E-2</c:v>
                </c:pt>
                <c:pt idx="151">
                  <c:v>1.1009999513626099</c:v>
                </c:pt>
                <c:pt idx="152">
                  <c:v>1.0390000343322754</c:v>
                </c:pt>
                <c:pt idx="153">
                  <c:v>0.9779999852180481</c:v>
                </c:pt>
                <c:pt idx="154">
                  <c:v>1.5900000333786011</c:v>
                </c:pt>
                <c:pt idx="155">
                  <c:v>2.5060000419616699</c:v>
                </c:pt>
                <c:pt idx="156">
                  <c:v>3.1779999732971191</c:v>
                </c:pt>
                <c:pt idx="157">
                  <c:v>3.3619999885559082</c:v>
                </c:pt>
                <c:pt idx="158">
                  <c:v>3.1180000305175781</c:v>
                </c:pt>
                <c:pt idx="159">
                  <c:v>2.1370000839233398</c:v>
                </c:pt>
                <c:pt idx="160">
                  <c:v>0.79600000381469727</c:v>
                </c:pt>
                <c:pt idx="161">
                  <c:v>1.406000018119812</c:v>
                </c:pt>
                <c:pt idx="162">
                  <c:v>1.7089999914169312</c:v>
                </c:pt>
                <c:pt idx="163">
                  <c:v>2.3250000476837158</c:v>
                </c:pt>
                <c:pt idx="164">
                  <c:v>2.1389999389648437</c:v>
                </c:pt>
                <c:pt idx="165">
                  <c:v>1.5889999866485596</c:v>
                </c:pt>
                <c:pt idx="166">
                  <c:v>1.0390000343322754</c:v>
                </c:pt>
                <c:pt idx="167">
                  <c:v>0.85600000619888306</c:v>
                </c:pt>
                <c:pt idx="168">
                  <c:v>0.73199999332427979</c:v>
                </c:pt>
                <c:pt idx="169">
                  <c:v>1.0399999618530273</c:v>
                </c:pt>
                <c:pt idx="170">
                  <c:v>0.73199999332427979</c:v>
                </c:pt>
                <c:pt idx="171">
                  <c:v>0.36700001358985901</c:v>
                </c:pt>
                <c:pt idx="172">
                  <c:v>0.12099999934434891</c:v>
                </c:pt>
                <c:pt idx="173">
                  <c:v>0.18400000035762787</c:v>
                </c:pt>
                <c:pt idx="174">
                  <c:v>5.9000000357627869E-2</c:v>
                </c:pt>
                <c:pt idx="175">
                  <c:v>0.18400000035762787</c:v>
                </c:pt>
                <c:pt idx="176">
                  <c:v>0.12099999934434891</c:v>
                </c:pt>
                <c:pt idx="177">
                  <c:v>-0.12099999934434891</c:v>
                </c:pt>
                <c:pt idx="178">
                  <c:v>0</c:v>
                </c:pt>
                <c:pt idx="179">
                  <c:v>0</c:v>
                </c:pt>
                <c:pt idx="180">
                  <c:v>-5.9999998658895493E-2</c:v>
                </c:pt>
                <c:pt idx="181">
                  <c:v>-0.18199999630451202</c:v>
                </c:pt>
                <c:pt idx="182">
                  <c:v>-0.12300000339746475</c:v>
                </c:pt>
                <c:pt idx="183">
                  <c:v>-5.9999998658895493E-2</c:v>
                </c:pt>
                <c:pt idx="184">
                  <c:v>-5.9999998658895493E-2</c:v>
                </c:pt>
                <c:pt idx="185">
                  <c:v>-5.9999998658895493E-2</c:v>
                </c:pt>
                <c:pt idx="186">
                  <c:v>0</c:v>
                </c:pt>
                <c:pt idx="187">
                  <c:v>0</c:v>
                </c:pt>
                <c:pt idx="188">
                  <c:v>-0.12099999934434891</c:v>
                </c:pt>
                <c:pt idx="189">
                  <c:v>-6.1999998986721039E-2</c:v>
                </c:pt>
                <c:pt idx="190">
                  <c:v>0</c:v>
                </c:pt>
                <c:pt idx="191">
                  <c:v>-5.9000000357627869E-2</c:v>
                </c:pt>
                <c:pt idx="192">
                  <c:v>5.9000000357627869E-2</c:v>
                </c:pt>
                <c:pt idx="193">
                  <c:v>6.1999998986721039E-2</c:v>
                </c:pt>
                <c:pt idx="194">
                  <c:v>0.12099999934434891</c:v>
                </c:pt>
                <c:pt idx="195">
                  <c:v>0.12099999934434891</c:v>
                </c:pt>
                <c:pt idx="196">
                  <c:v>6.1999998986721039E-2</c:v>
                </c:pt>
                <c:pt idx="197">
                  <c:v>0.1809999942779541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071760"/>
        <c:axId val="-275064688"/>
      </c:scatterChart>
      <c:valAx>
        <c:axId val="-2750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64688"/>
        <c:crosses val="autoZero"/>
        <c:crossBetween val="midCat"/>
      </c:valAx>
      <c:valAx>
        <c:axId val="-2750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7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  <c:pt idx="1">
                  <c:v>3.9999999105930328E-2</c:v>
                </c:pt>
                <c:pt idx="2">
                  <c:v>5.7000000029802322E-2</c:v>
                </c:pt>
                <c:pt idx="3">
                  <c:v>6.3000001013278961E-2</c:v>
                </c:pt>
                <c:pt idx="4">
                  <c:v>7.2999998927116394E-2</c:v>
                </c:pt>
                <c:pt idx="5">
                  <c:v>8.2999996840953827E-2</c:v>
                </c:pt>
                <c:pt idx="6">
                  <c:v>9.3000002205371857E-2</c:v>
                </c:pt>
                <c:pt idx="7">
                  <c:v>0.10000000149011612</c:v>
                </c:pt>
                <c:pt idx="8">
                  <c:v>0.10999999940395355</c:v>
                </c:pt>
                <c:pt idx="9">
                  <c:v>0.11999999731779099</c:v>
                </c:pt>
                <c:pt idx="10">
                  <c:v>0.13099999725818634</c:v>
                </c:pt>
                <c:pt idx="11">
                  <c:v>0.14200000464916229</c:v>
                </c:pt>
                <c:pt idx="12">
                  <c:v>0.15199999511241913</c:v>
                </c:pt>
                <c:pt idx="13">
                  <c:v>0.16200000047683716</c:v>
                </c:pt>
                <c:pt idx="14">
                  <c:v>0.17299999296665192</c:v>
                </c:pt>
                <c:pt idx="15">
                  <c:v>0.17900000512599945</c:v>
                </c:pt>
                <c:pt idx="16">
                  <c:v>0.18999999761581421</c:v>
                </c:pt>
                <c:pt idx="17">
                  <c:v>0.20100000500679016</c:v>
                </c:pt>
                <c:pt idx="18">
                  <c:v>0.210999995470047</c:v>
                </c:pt>
                <c:pt idx="19">
                  <c:v>0.22200000286102295</c:v>
                </c:pt>
                <c:pt idx="20">
                  <c:v>0.23299999535083771</c:v>
                </c:pt>
                <c:pt idx="21">
                  <c:v>0.24300000071525574</c:v>
                </c:pt>
                <c:pt idx="22">
                  <c:v>0.24899999797344208</c:v>
                </c:pt>
                <c:pt idx="23">
                  <c:v>0.25999999046325684</c:v>
                </c:pt>
                <c:pt idx="24">
                  <c:v>0.27099999785423279</c:v>
                </c:pt>
                <c:pt idx="25">
                  <c:v>0.28200000524520874</c:v>
                </c:pt>
                <c:pt idx="26">
                  <c:v>0.29300001263618469</c:v>
                </c:pt>
                <c:pt idx="27">
                  <c:v>0.30000001192092896</c:v>
                </c:pt>
                <c:pt idx="28">
                  <c:v>0.31099998950958252</c:v>
                </c:pt>
                <c:pt idx="29">
                  <c:v>0.32199999690055847</c:v>
                </c:pt>
                <c:pt idx="30">
                  <c:v>0.33300000429153442</c:v>
                </c:pt>
                <c:pt idx="31">
                  <c:v>0.33899998664855957</c:v>
                </c:pt>
                <c:pt idx="32">
                  <c:v>0.34999999403953552</c:v>
                </c:pt>
                <c:pt idx="33">
                  <c:v>0.36100000143051147</c:v>
                </c:pt>
                <c:pt idx="34">
                  <c:v>0.37200000882148743</c:v>
                </c:pt>
                <c:pt idx="35">
                  <c:v>0.38299998641014099</c:v>
                </c:pt>
                <c:pt idx="36">
                  <c:v>0.38899999856948853</c:v>
                </c:pt>
                <c:pt idx="37">
                  <c:v>0.40000000596046448</c:v>
                </c:pt>
                <c:pt idx="38">
                  <c:v>0.41100001335144043</c:v>
                </c:pt>
                <c:pt idx="39">
                  <c:v>0.42199999094009399</c:v>
                </c:pt>
                <c:pt idx="40">
                  <c:v>0.43299999833106995</c:v>
                </c:pt>
                <c:pt idx="41">
                  <c:v>0.43900001049041748</c:v>
                </c:pt>
                <c:pt idx="42">
                  <c:v>0.44999998807907104</c:v>
                </c:pt>
                <c:pt idx="43">
                  <c:v>0.460999995470047</c:v>
                </c:pt>
                <c:pt idx="44">
                  <c:v>0.47200000286102295</c:v>
                </c:pt>
                <c:pt idx="45">
                  <c:v>0.4830000102519989</c:v>
                </c:pt>
                <c:pt idx="46">
                  <c:v>0.49000000953674316</c:v>
                </c:pt>
                <c:pt idx="47">
                  <c:v>0.50099998712539673</c:v>
                </c:pt>
                <c:pt idx="48">
                  <c:v>0.51200002431869507</c:v>
                </c:pt>
                <c:pt idx="49">
                  <c:v>0.52300000190734863</c:v>
                </c:pt>
                <c:pt idx="50">
                  <c:v>0.52899998426437378</c:v>
                </c:pt>
                <c:pt idx="51">
                  <c:v>0.54000002145767212</c:v>
                </c:pt>
                <c:pt idx="52">
                  <c:v>0.55099999904632568</c:v>
                </c:pt>
                <c:pt idx="53">
                  <c:v>0.56199997663497925</c:v>
                </c:pt>
                <c:pt idx="54">
                  <c:v>0.57300001382827759</c:v>
                </c:pt>
                <c:pt idx="55">
                  <c:v>0.57899999618530273</c:v>
                </c:pt>
                <c:pt idx="56">
                  <c:v>0.5899999737739563</c:v>
                </c:pt>
                <c:pt idx="57">
                  <c:v>0.60100001096725464</c:v>
                </c:pt>
                <c:pt idx="58">
                  <c:v>0.6119999885559082</c:v>
                </c:pt>
                <c:pt idx="59">
                  <c:v>0.61900001764297485</c:v>
                </c:pt>
                <c:pt idx="60">
                  <c:v>0.62999999523162842</c:v>
                </c:pt>
                <c:pt idx="61">
                  <c:v>0.64099997282028198</c:v>
                </c:pt>
                <c:pt idx="62">
                  <c:v>0.65200001001358032</c:v>
                </c:pt>
                <c:pt idx="63">
                  <c:v>0.66299998760223389</c:v>
                </c:pt>
                <c:pt idx="64">
                  <c:v>0.66900002956390381</c:v>
                </c:pt>
                <c:pt idx="65">
                  <c:v>0.68000000715255737</c:v>
                </c:pt>
                <c:pt idx="66">
                  <c:v>0.69099998474121094</c:v>
                </c:pt>
                <c:pt idx="67">
                  <c:v>0.70200002193450928</c:v>
                </c:pt>
                <c:pt idx="68">
                  <c:v>0.71299999952316284</c:v>
                </c:pt>
                <c:pt idx="69">
                  <c:v>0.71899998188018799</c:v>
                </c:pt>
                <c:pt idx="70">
                  <c:v>0.73000001907348633</c:v>
                </c:pt>
                <c:pt idx="71">
                  <c:v>0.74099999666213989</c:v>
                </c:pt>
                <c:pt idx="72">
                  <c:v>0.75199997425079346</c:v>
                </c:pt>
                <c:pt idx="73">
                  <c:v>0.75900000333786011</c:v>
                </c:pt>
                <c:pt idx="74">
                  <c:v>0.76999998092651367</c:v>
                </c:pt>
                <c:pt idx="75">
                  <c:v>0.78100001811981201</c:v>
                </c:pt>
                <c:pt idx="76">
                  <c:v>0.79199999570846558</c:v>
                </c:pt>
                <c:pt idx="77">
                  <c:v>0.79799997806549072</c:v>
                </c:pt>
                <c:pt idx="78">
                  <c:v>0.81000000238418579</c:v>
                </c:pt>
                <c:pt idx="79">
                  <c:v>0.82099997997283936</c:v>
                </c:pt>
                <c:pt idx="80">
                  <c:v>0.8320000171661377</c:v>
                </c:pt>
                <c:pt idx="81">
                  <c:v>0.83799999952316284</c:v>
                </c:pt>
                <c:pt idx="82">
                  <c:v>0.84899997711181641</c:v>
                </c:pt>
                <c:pt idx="83">
                  <c:v>0.86000001430511475</c:v>
                </c:pt>
                <c:pt idx="84">
                  <c:v>0.87199997901916504</c:v>
                </c:pt>
                <c:pt idx="85">
                  <c:v>0.88300001621246338</c:v>
                </c:pt>
                <c:pt idx="86">
                  <c:v>0.88899999856948853</c:v>
                </c:pt>
                <c:pt idx="87">
                  <c:v>0.89999997615814209</c:v>
                </c:pt>
                <c:pt idx="88">
                  <c:v>0.91100001335144043</c:v>
                </c:pt>
                <c:pt idx="89">
                  <c:v>0.92299997806549072</c:v>
                </c:pt>
                <c:pt idx="90">
                  <c:v>0.92900002002716064</c:v>
                </c:pt>
                <c:pt idx="91">
                  <c:v>0.93999999761581421</c:v>
                </c:pt>
                <c:pt idx="92">
                  <c:v>0.95099997520446777</c:v>
                </c:pt>
                <c:pt idx="93">
                  <c:v>0.96200001239776611</c:v>
                </c:pt>
                <c:pt idx="94">
                  <c:v>0.96899998188018799</c:v>
                </c:pt>
                <c:pt idx="95">
                  <c:v>0.98000001907348633</c:v>
                </c:pt>
                <c:pt idx="96">
                  <c:v>0.99099999666213989</c:v>
                </c:pt>
                <c:pt idx="97">
                  <c:v>1.0019999742507935</c:v>
                </c:pt>
                <c:pt idx="98">
                  <c:v>1.0080000162124634</c:v>
                </c:pt>
                <c:pt idx="99">
                  <c:v>1.0199999809265137</c:v>
                </c:pt>
                <c:pt idx="100">
                  <c:v>1.031000018119812</c:v>
                </c:pt>
                <c:pt idx="101">
                  <c:v>1.0420000553131104</c:v>
                </c:pt>
                <c:pt idx="102">
                  <c:v>1.0479999780654907</c:v>
                </c:pt>
                <c:pt idx="103">
                  <c:v>1.0590000152587891</c:v>
                </c:pt>
                <c:pt idx="104">
                  <c:v>1.0709999799728394</c:v>
                </c:pt>
                <c:pt idx="105">
                  <c:v>1.0820000171661377</c:v>
                </c:pt>
                <c:pt idx="106">
                  <c:v>1.0880000591278076</c:v>
                </c:pt>
                <c:pt idx="107">
                  <c:v>1.0989999771118164</c:v>
                </c:pt>
                <c:pt idx="108">
                  <c:v>1.1100000143051147</c:v>
                </c:pt>
                <c:pt idx="109">
                  <c:v>1.1210000514984131</c:v>
                </c:pt>
                <c:pt idx="110">
                  <c:v>1.128000020980835</c:v>
                </c:pt>
                <c:pt idx="111">
                  <c:v>1.1390000581741333</c:v>
                </c:pt>
                <c:pt idx="112">
                  <c:v>1.1499999761581421</c:v>
                </c:pt>
                <c:pt idx="113">
                  <c:v>1.1610000133514404</c:v>
                </c:pt>
                <c:pt idx="114">
                  <c:v>1.1720000505447388</c:v>
                </c:pt>
                <c:pt idx="115">
                  <c:v>1.1790000200271606</c:v>
                </c:pt>
                <c:pt idx="116">
                  <c:v>1.190000057220459</c:v>
                </c:pt>
                <c:pt idx="117">
                  <c:v>1.2009999752044678</c:v>
                </c:pt>
                <c:pt idx="118">
                  <c:v>1.2120000123977661</c:v>
                </c:pt>
                <c:pt idx="119">
                  <c:v>1.218000054359436</c:v>
                </c:pt>
                <c:pt idx="120">
                  <c:v>1.2300000190734863</c:v>
                </c:pt>
                <c:pt idx="121">
                  <c:v>1.2410000562667847</c:v>
                </c:pt>
                <c:pt idx="122">
                  <c:v>1.2519999742507935</c:v>
                </c:pt>
                <c:pt idx="123">
                  <c:v>1.2580000162124634</c:v>
                </c:pt>
                <c:pt idx="124">
                  <c:v>1.2690000534057617</c:v>
                </c:pt>
                <c:pt idx="125">
                  <c:v>1.2799999713897705</c:v>
                </c:pt>
                <c:pt idx="126">
                  <c:v>1.2910000085830688</c:v>
                </c:pt>
                <c:pt idx="127">
                  <c:v>1.3020000457763672</c:v>
                </c:pt>
                <c:pt idx="128">
                  <c:v>1.3079999685287476</c:v>
                </c:pt>
                <c:pt idx="129">
                  <c:v>1.3190000057220459</c:v>
                </c:pt>
                <c:pt idx="130">
                  <c:v>1.3300000429153442</c:v>
                </c:pt>
                <c:pt idx="131">
                  <c:v>1.3400000333786011</c:v>
                </c:pt>
                <c:pt idx="132">
                  <c:v>1.3509999513626099</c:v>
                </c:pt>
                <c:pt idx="133">
                  <c:v>1.3580000400543213</c:v>
                </c:pt>
                <c:pt idx="134">
                  <c:v>1.3680000305175781</c:v>
                </c:pt>
                <c:pt idx="135">
                  <c:v>1.3789999485015869</c:v>
                </c:pt>
                <c:pt idx="136">
                  <c:v>1.3899999856948853</c:v>
                </c:pt>
                <c:pt idx="137">
                  <c:v>1.4010000228881836</c:v>
                </c:pt>
                <c:pt idx="138">
                  <c:v>1.4110000133514404</c:v>
                </c:pt>
                <c:pt idx="139">
                  <c:v>1.4179999828338623</c:v>
                </c:pt>
                <c:pt idx="140">
                  <c:v>1.4279999732971191</c:v>
                </c:pt>
                <c:pt idx="141">
                  <c:v>1.4390000104904175</c:v>
                </c:pt>
                <c:pt idx="142">
                  <c:v>1.4490000009536743</c:v>
                </c:pt>
                <c:pt idx="143">
                  <c:v>1.4600000381469727</c:v>
                </c:pt>
                <c:pt idx="144">
                  <c:v>1.4700000286102295</c:v>
                </c:pt>
                <c:pt idx="145">
                  <c:v>1.4809999465942383</c:v>
                </c:pt>
                <c:pt idx="146">
                  <c:v>1.4869999885559082</c:v>
                </c:pt>
                <c:pt idx="147">
                  <c:v>1.4980000257492065</c:v>
                </c:pt>
                <c:pt idx="148">
                  <c:v>1.5080000162124634</c:v>
                </c:pt>
                <c:pt idx="149">
                  <c:v>1.5190000534057617</c:v>
                </c:pt>
                <c:pt idx="150">
                  <c:v>1.5290000438690186</c:v>
                </c:pt>
                <c:pt idx="151">
                  <c:v>1.5390000343322754</c:v>
                </c:pt>
                <c:pt idx="152">
                  <c:v>1.5490000247955322</c:v>
                </c:pt>
                <c:pt idx="153">
                  <c:v>1.559999942779541</c:v>
                </c:pt>
                <c:pt idx="154">
                  <c:v>1.5700000524520874</c:v>
                </c:pt>
                <c:pt idx="155">
                  <c:v>1.5800000429153442</c:v>
                </c:pt>
                <c:pt idx="156">
                  <c:v>1.5900000333786011</c:v>
                </c:pt>
                <c:pt idx="157">
                  <c:v>1.6009999513626099</c:v>
                </c:pt>
                <c:pt idx="158">
                  <c:v>1.6109999418258667</c:v>
                </c:pt>
                <c:pt idx="159">
                  <c:v>1.6210000514984131</c:v>
                </c:pt>
                <c:pt idx="160">
                  <c:v>1.6269999742507935</c:v>
                </c:pt>
                <c:pt idx="161">
                  <c:v>1.6369999647140503</c:v>
                </c:pt>
                <c:pt idx="162">
                  <c:v>1.6480000019073486</c:v>
                </c:pt>
                <c:pt idx="163">
                  <c:v>1.6579999923706055</c:v>
                </c:pt>
                <c:pt idx="164">
                  <c:v>1.6679999828338623</c:v>
                </c:pt>
                <c:pt idx="165">
                  <c:v>1.6790000200271606</c:v>
                </c:pt>
                <c:pt idx="166">
                  <c:v>1.6890000104904175</c:v>
                </c:pt>
                <c:pt idx="167">
                  <c:v>1.6990000009536743</c:v>
                </c:pt>
                <c:pt idx="168">
                  <c:v>1.7089999914169312</c:v>
                </c:pt>
                <c:pt idx="169">
                  <c:v>1.7200000286102295</c:v>
                </c:pt>
                <c:pt idx="170">
                  <c:v>1.7300000190734863</c:v>
                </c:pt>
                <c:pt idx="171">
                  <c:v>1.7400000095367432</c:v>
                </c:pt>
                <c:pt idx="172">
                  <c:v>1.7510000467300415</c:v>
                </c:pt>
                <c:pt idx="173">
                  <c:v>1.7610000371932983</c:v>
                </c:pt>
                <c:pt idx="174">
                  <c:v>1.7669999599456787</c:v>
                </c:pt>
                <c:pt idx="175">
                  <c:v>1.7769999504089355</c:v>
                </c:pt>
                <c:pt idx="176">
                  <c:v>1.7869999408721924</c:v>
                </c:pt>
                <c:pt idx="177">
                  <c:v>1.7979999780654907</c:v>
                </c:pt>
                <c:pt idx="178">
                  <c:v>1.8079999685287476</c:v>
                </c:pt>
                <c:pt idx="179">
                  <c:v>1.8179999589920044</c:v>
                </c:pt>
                <c:pt idx="180">
                  <c:v>1.8279999494552612</c:v>
                </c:pt>
                <c:pt idx="181">
                  <c:v>1.8389999866485596</c:v>
                </c:pt>
                <c:pt idx="182">
                  <c:v>1.8489999771118164</c:v>
                </c:pt>
                <c:pt idx="183">
                  <c:v>1.8589999675750732</c:v>
                </c:pt>
                <c:pt idx="184">
                  <c:v>1.8700000047683716</c:v>
                </c:pt>
                <c:pt idx="185">
                  <c:v>1.8799999952316284</c:v>
                </c:pt>
                <c:pt idx="186">
                  <c:v>1.8899999856948853</c:v>
                </c:pt>
                <c:pt idx="187">
                  <c:v>1.8999999761581421</c:v>
                </c:pt>
                <c:pt idx="188">
                  <c:v>1.9099999666213989</c:v>
                </c:pt>
                <c:pt idx="189">
                  <c:v>1.9210000038146973</c:v>
                </c:pt>
                <c:pt idx="190">
                  <c:v>1.9270000457763672</c:v>
                </c:pt>
                <c:pt idx="191">
                  <c:v>1.937000036239624</c:v>
                </c:pt>
                <c:pt idx="192">
                  <c:v>1.9470000267028809</c:v>
                </c:pt>
                <c:pt idx="193">
                  <c:v>1.9570000171661377</c:v>
                </c:pt>
                <c:pt idx="194">
                  <c:v>1.968000054359436</c:v>
                </c:pt>
                <c:pt idx="195">
                  <c:v>1.9780000448226929</c:v>
                </c:pt>
                <c:pt idx="196">
                  <c:v>1.9880000352859497</c:v>
                </c:pt>
                <c:pt idx="197">
                  <c:v>1.9989999532699585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  <c:pt idx="1">
                  <c:v>2.2090001106262207</c:v>
                </c:pt>
                <c:pt idx="2">
                  <c:v>4.2810001373291016</c:v>
                </c:pt>
                <c:pt idx="3">
                  <c:v>4.945000171661377</c:v>
                </c:pt>
                <c:pt idx="4">
                  <c:v>6.0999999046325684</c:v>
                </c:pt>
                <c:pt idx="5">
                  <c:v>7.6560001373291016</c:v>
                </c:pt>
                <c:pt idx="6">
                  <c:v>9.3710002899169922</c:v>
                </c:pt>
                <c:pt idx="7">
                  <c:v>10.489999771118164</c:v>
                </c:pt>
                <c:pt idx="8">
                  <c:v>12.159999847412109</c:v>
                </c:pt>
                <c:pt idx="9">
                  <c:v>14.079999923706055</c:v>
                </c:pt>
                <c:pt idx="10">
                  <c:v>15.909999847412109</c:v>
                </c:pt>
                <c:pt idx="11">
                  <c:v>17.590000152587891</c:v>
                </c:pt>
                <c:pt idx="12">
                  <c:v>18.950000762939453</c:v>
                </c:pt>
                <c:pt idx="13">
                  <c:v>20.389999389648438</c:v>
                </c:pt>
                <c:pt idx="14">
                  <c:v>21.790000915527344</c:v>
                </c:pt>
                <c:pt idx="15">
                  <c:v>22.670000076293945</c:v>
                </c:pt>
                <c:pt idx="16">
                  <c:v>23.790000915527344</c:v>
                </c:pt>
                <c:pt idx="17">
                  <c:v>24.819999694824219</c:v>
                </c:pt>
                <c:pt idx="18">
                  <c:v>25.709999084472656</c:v>
                </c:pt>
                <c:pt idx="19">
                  <c:v>26.200000762939453</c:v>
                </c:pt>
                <c:pt idx="20">
                  <c:v>26.670000076293945</c:v>
                </c:pt>
                <c:pt idx="21">
                  <c:v>27.020000457763672</c:v>
                </c:pt>
                <c:pt idx="22">
                  <c:v>27.459999084472656</c:v>
                </c:pt>
                <c:pt idx="23">
                  <c:v>27.719999313354492</c:v>
                </c:pt>
                <c:pt idx="24">
                  <c:v>27.899999618530273</c:v>
                </c:pt>
                <c:pt idx="25">
                  <c:v>27.950000762939453</c:v>
                </c:pt>
                <c:pt idx="26">
                  <c:v>27.920000076293945</c:v>
                </c:pt>
                <c:pt idx="27">
                  <c:v>27.770000457763672</c:v>
                </c:pt>
                <c:pt idx="28">
                  <c:v>27.399999618530273</c:v>
                </c:pt>
                <c:pt idx="29">
                  <c:v>27.069999694824219</c:v>
                </c:pt>
                <c:pt idx="30">
                  <c:v>26.780000686645508</c:v>
                </c:pt>
                <c:pt idx="31">
                  <c:v>26.579999923706055</c:v>
                </c:pt>
                <c:pt idx="32">
                  <c:v>26.209999084472656</c:v>
                </c:pt>
                <c:pt idx="33">
                  <c:v>25.780000686645508</c:v>
                </c:pt>
                <c:pt idx="34">
                  <c:v>25.350000381469727</c:v>
                </c:pt>
                <c:pt idx="35">
                  <c:v>24.829999923706055</c:v>
                </c:pt>
                <c:pt idx="36">
                  <c:v>24.590000152587891</c:v>
                </c:pt>
                <c:pt idx="37">
                  <c:v>24.110000610351563</c:v>
                </c:pt>
                <c:pt idx="38">
                  <c:v>23.569999694824219</c:v>
                </c:pt>
                <c:pt idx="39">
                  <c:v>23.120000839233398</c:v>
                </c:pt>
                <c:pt idx="40">
                  <c:v>22.600000381469727</c:v>
                </c:pt>
                <c:pt idx="41">
                  <c:v>22.25</c:v>
                </c:pt>
                <c:pt idx="42">
                  <c:v>21.819999694824219</c:v>
                </c:pt>
                <c:pt idx="43">
                  <c:v>21.459999084472656</c:v>
                </c:pt>
                <c:pt idx="44">
                  <c:v>21.190000534057617</c:v>
                </c:pt>
                <c:pt idx="45">
                  <c:v>20.719999313354492</c:v>
                </c:pt>
                <c:pt idx="46">
                  <c:v>20.430000305175781</c:v>
                </c:pt>
                <c:pt idx="47">
                  <c:v>19.920000076293945</c:v>
                </c:pt>
                <c:pt idx="48">
                  <c:v>19.459999084472656</c:v>
                </c:pt>
                <c:pt idx="49">
                  <c:v>19.020000457763672</c:v>
                </c:pt>
                <c:pt idx="50">
                  <c:v>18.850000381469727</c:v>
                </c:pt>
                <c:pt idx="51">
                  <c:v>18.670000076293945</c:v>
                </c:pt>
                <c:pt idx="52">
                  <c:v>18.479999542236328</c:v>
                </c:pt>
                <c:pt idx="53">
                  <c:v>18.25</c:v>
                </c:pt>
                <c:pt idx="54">
                  <c:v>17.930000305175781</c:v>
                </c:pt>
                <c:pt idx="55">
                  <c:v>17.739999771118164</c:v>
                </c:pt>
                <c:pt idx="56">
                  <c:v>17.579999923706055</c:v>
                </c:pt>
                <c:pt idx="57">
                  <c:v>17.440000534057617</c:v>
                </c:pt>
                <c:pt idx="58">
                  <c:v>17.149999618530273</c:v>
                </c:pt>
                <c:pt idx="59">
                  <c:v>16.959999084472656</c:v>
                </c:pt>
                <c:pt idx="60">
                  <c:v>16.610000610351563</c:v>
                </c:pt>
                <c:pt idx="61">
                  <c:v>16.290000915527344</c:v>
                </c:pt>
                <c:pt idx="62">
                  <c:v>15.920000076293945</c:v>
                </c:pt>
                <c:pt idx="63">
                  <c:v>15.449999809265137</c:v>
                </c:pt>
                <c:pt idx="64">
                  <c:v>15.279999732971191</c:v>
                </c:pt>
                <c:pt idx="65">
                  <c:v>15.109999656677246</c:v>
                </c:pt>
                <c:pt idx="66">
                  <c:v>14.930000305175781</c:v>
                </c:pt>
                <c:pt idx="67">
                  <c:v>14.189999580383301</c:v>
                </c:pt>
                <c:pt idx="68">
                  <c:v>13.369999885559082</c:v>
                </c:pt>
                <c:pt idx="69">
                  <c:v>13</c:v>
                </c:pt>
                <c:pt idx="70">
                  <c:v>12.699999809265137</c:v>
                </c:pt>
                <c:pt idx="71">
                  <c:v>12.25</c:v>
                </c:pt>
                <c:pt idx="72">
                  <c:v>11.869999885559082</c:v>
                </c:pt>
                <c:pt idx="73">
                  <c:v>11.75</c:v>
                </c:pt>
                <c:pt idx="74">
                  <c:v>11.109999656677246</c:v>
                </c:pt>
                <c:pt idx="75">
                  <c:v>9.8599996566772461</c:v>
                </c:pt>
                <c:pt idx="76">
                  <c:v>7.9739999771118164</c:v>
                </c:pt>
                <c:pt idx="77">
                  <c:v>6.690000057220459</c:v>
                </c:pt>
                <c:pt idx="78">
                  <c:v>4.190000057220459</c:v>
                </c:pt>
                <c:pt idx="79">
                  <c:v>1.6399999856948853</c:v>
                </c:pt>
                <c:pt idx="80">
                  <c:v>-0.88300001621246338</c:v>
                </c:pt>
                <c:pt idx="81">
                  <c:v>-2.3650000095367432</c:v>
                </c:pt>
                <c:pt idx="82">
                  <c:v>-4.9340000152587891</c:v>
                </c:pt>
                <c:pt idx="83">
                  <c:v>-7.5069999694824219</c:v>
                </c:pt>
                <c:pt idx="84">
                  <c:v>-9.9180002212524414</c:v>
                </c:pt>
                <c:pt idx="85">
                  <c:v>-12.289999961853027</c:v>
                </c:pt>
                <c:pt idx="86">
                  <c:v>-13.560000419616699</c:v>
                </c:pt>
                <c:pt idx="87">
                  <c:v>-15.689999580383301</c:v>
                </c:pt>
                <c:pt idx="88">
                  <c:v>-17.690000534057617</c:v>
                </c:pt>
                <c:pt idx="89">
                  <c:v>-19.600000381469727</c:v>
                </c:pt>
                <c:pt idx="90">
                  <c:v>-20.530000686645508</c:v>
                </c:pt>
                <c:pt idx="91">
                  <c:v>-21.899999618530273</c:v>
                </c:pt>
                <c:pt idx="92">
                  <c:v>-23.260000228881836</c:v>
                </c:pt>
                <c:pt idx="93">
                  <c:v>-24.610000610351563</c:v>
                </c:pt>
                <c:pt idx="94">
                  <c:v>-25.049999237060547</c:v>
                </c:pt>
                <c:pt idx="95">
                  <c:v>-25.579999923706055</c:v>
                </c:pt>
                <c:pt idx="96">
                  <c:v>-25.680000305175781</c:v>
                </c:pt>
                <c:pt idx="97">
                  <c:v>-25.899999618530273</c:v>
                </c:pt>
                <c:pt idx="98">
                  <c:v>-26.110000610351563</c:v>
                </c:pt>
                <c:pt idx="99">
                  <c:v>-26.530000686645508</c:v>
                </c:pt>
                <c:pt idx="100">
                  <c:v>-26.889999389648437</c:v>
                </c:pt>
                <c:pt idx="101">
                  <c:v>-26.770000457763672</c:v>
                </c:pt>
                <c:pt idx="102">
                  <c:v>-26.670000076293945</c:v>
                </c:pt>
                <c:pt idx="103">
                  <c:v>-26.430000305175781</c:v>
                </c:pt>
                <c:pt idx="104">
                  <c:v>-26.260000228881836</c:v>
                </c:pt>
                <c:pt idx="105">
                  <c:v>-26.049999237060547</c:v>
                </c:pt>
                <c:pt idx="106">
                  <c:v>-25.860000610351563</c:v>
                </c:pt>
                <c:pt idx="107">
                  <c:v>-25.5</c:v>
                </c:pt>
                <c:pt idx="108">
                  <c:v>-25.030000686645508</c:v>
                </c:pt>
                <c:pt idx="109">
                  <c:v>-24.340000152587891</c:v>
                </c:pt>
                <c:pt idx="110">
                  <c:v>-23.920000076293945</c:v>
                </c:pt>
                <c:pt idx="111">
                  <c:v>-23.290000915527344</c:v>
                </c:pt>
                <c:pt idx="112">
                  <c:v>-22.719999313354492</c:v>
                </c:pt>
                <c:pt idx="113">
                  <c:v>-22.290000915527344</c:v>
                </c:pt>
                <c:pt idx="114">
                  <c:v>-21.829999923706055</c:v>
                </c:pt>
                <c:pt idx="115">
                  <c:v>-21.530000686645508</c:v>
                </c:pt>
                <c:pt idx="116">
                  <c:v>-21</c:v>
                </c:pt>
                <c:pt idx="117">
                  <c:v>-20.520000457763672</c:v>
                </c:pt>
                <c:pt idx="118">
                  <c:v>-20.129999160766602</c:v>
                </c:pt>
                <c:pt idx="119">
                  <c:v>-19.940000534057617</c:v>
                </c:pt>
                <c:pt idx="120">
                  <c:v>-19.559999465942383</c:v>
                </c:pt>
                <c:pt idx="121">
                  <c:v>-19.159999847412109</c:v>
                </c:pt>
                <c:pt idx="122">
                  <c:v>-18.760000228881836</c:v>
                </c:pt>
                <c:pt idx="123">
                  <c:v>-18.569999694824219</c:v>
                </c:pt>
                <c:pt idx="124">
                  <c:v>-18.260000228881836</c:v>
                </c:pt>
                <c:pt idx="125">
                  <c:v>-18.170000076293945</c:v>
                </c:pt>
                <c:pt idx="126">
                  <c:v>-17.819999694824219</c:v>
                </c:pt>
                <c:pt idx="127">
                  <c:v>-17.360000610351562</c:v>
                </c:pt>
                <c:pt idx="128">
                  <c:v>-16.940000534057617</c:v>
                </c:pt>
                <c:pt idx="129">
                  <c:v>-16.770000457763672</c:v>
                </c:pt>
                <c:pt idx="130">
                  <c:v>-16.370000839233398</c:v>
                </c:pt>
                <c:pt idx="131">
                  <c:v>-15.949999809265137</c:v>
                </c:pt>
                <c:pt idx="132">
                  <c:v>-15.510000228881836</c:v>
                </c:pt>
                <c:pt idx="133">
                  <c:v>-15.149999618530273</c:v>
                </c:pt>
                <c:pt idx="134">
                  <c:v>-14.810000419616699</c:v>
                </c:pt>
                <c:pt idx="135">
                  <c:v>-14.529999732971191</c:v>
                </c:pt>
                <c:pt idx="136">
                  <c:v>-14.220000267028809</c:v>
                </c:pt>
                <c:pt idx="137">
                  <c:v>-13.800000190734863</c:v>
                </c:pt>
                <c:pt idx="138">
                  <c:v>-13.439999580383301</c:v>
                </c:pt>
                <c:pt idx="139">
                  <c:v>-13.130000114440918</c:v>
                </c:pt>
                <c:pt idx="140">
                  <c:v>-12.899999618530273</c:v>
                </c:pt>
                <c:pt idx="141">
                  <c:v>-12.600000381469727</c:v>
                </c:pt>
                <c:pt idx="142">
                  <c:v>-12.380000114440918</c:v>
                </c:pt>
                <c:pt idx="143">
                  <c:v>-12.220000267028809</c:v>
                </c:pt>
                <c:pt idx="144">
                  <c:v>-12.119999885559082</c:v>
                </c:pt>
                <c:pt idx="145">
                  <c:v>-12.069999694824219</c:v>
                </c:pt>
                <c:pt idx="146">
                  <c:v>-12.119999885559082</c:v>
                </c:pt>
                <c:pt idx="147">
                  <c:v>-12.220000267028809</c:v>
                </c:pt>
                <c:pt idx="148">
                  <c:v>-12.369999885559082</c:v>
                </c:pt>
                <c:pt idx="149">
                  <c:v>-12.569999694824219</c:v>
                </c:pt>
                <c:pt idx="150">
                  <c:v>-12.569999694824219</c:v>
                </c:pt>
                <c:pt idx="151">
                  <c:v>-12.439999580383301</c:v>
                </c:pt>
                <c:pt idx="152">
                  <c:v>-12.319999694824219</c:v>
                </c:pt>
                <c:pt idx="153">
                  <c:v>-12.199999809265137</c:v>
                </c:pt>
                <c:pt idx="154">
                  <c:v>-12.020000457763672</c:v>
                </c:pt>
                <c:pt idx="155">
                  <c:v>-11.720000267028809</c:v>
                </c:pt>
                <c:pt idx="156">
                  <c:v>-11.350000381469727</c:v>
                </c:pt>
                <c:pt idx="157">
                  <c:v>-10.960000038146973</c:v>
                </c:pt>
                <c:pt idx="158">
                  <c:v>-10.590000152587891</c:v>
                </c:pt>
                <c:pt idx="159">
                  <c:v>-10.340000152587891</c:v>
                </c:pt>
                <c:pt idx="160">
                  <c:v>-10.25</c:v>
                </c:pt>
                <c:pt idx="161">
                  <c:v>-10.079999923706055</c:v>
                </c:pt>
                <c:pt idx="162">
                  <c:v>-9.8850002288818359</c:v>
                </c:pt>
                <c:pt idx="163">
                  <c:v>-9.6129999160766602</c:v>
                </c:pt>
                <c:pt idx="164">
                  <c:v>-9.3620004653930664</c:v>
                </c:pt>
                <c:pt idx="165">
                  <c:v>-9.175999641418457</c:v>
                </c:pt>
                <c:pt idx="166">
                  <c:v>-9.0539999008178711</c:v>
                </c:pt>
                <c:pt idx="167">
                  <c:v>-8.9540004730224609</c:v>
                </c:pt>
                <c:pt idx="168">
                  <c:v>-8.8680000305175781</c:v>
                </c:pt>
                <c:pt idx="169">
                  <c:v>-8.7460002899169922</c:v>
                </c:pt>
                <c:pt idx="170">
                  <c:v>-8.6599998474121094</c:v>
                </c:pt>
                <c:pt idx="171">
                  <c:v>-8.616999626159668</c:v>
                </c:pt>
                <c:pt idx="172">
                  <c:v>-8.6029996871948242</c:v>
                </c:pt>
                <c:pt idx="173">
                  <c:v>-8.5810003280639648</c:v>
                </c:pt>
                <c:pt idx="174">
                  <c:v>-8.574000358581543</c:v>
                </c:pt>
                <c:pt idx="175">
                  <c:v>-8.5530004501342773</c:v>
                </c:pt>
                <c:pt idx="176">
                  <c:v>-8.5380001068115234</c:v>
                </c:pt>
                <c:pt idx="177">
                  <c:v>-8.5530004501342773</c:v>
                </c:pt>
                <c:pt idx="178">
                  <c:v>-8.5530004501342773</c:v>
                </c:pt>
                <c:pt idx="179">
                  <c:v>-8.5530004501342773</c:v>
                </c:pt>
                <c:pt idx="180">
                  <c:v>-8.5600004196166992</c:v>
                </c:pt>
                <c:pt idx="181">
                  <c:v>-8.5810003280639648</c:v>
                </c:pt>
                <c:pt idx="182">
                  <c:v>-8.5959997177124023</c:v>
                </c:pt>
                <c:pt idx="183">
                  <c:v>-8.6029996871948242</c:v>
                </c:pt>
                <c:pt idx="184">
                  <c:v>-8.6099996566772461</c:v>
                </c:pt>
                <c:pt idx="185">
                  <c:v>-8.616999626159668</c:v>
                </c:pt>
                <c:pt idx="186">
                  <c:v>-8.616999626159668</c:v>
                </c:pt>
                <c:pt idx="187">
                  <c:v>-8.616999626159668</c:v>
                </c:pt>
                <c:pt idx="188">
                  <c:v>-8.6309995651245117</c:v>
                </c:pt>
                <c:pt idx="189">
                  <c:v>-8.6389999389648437</c:v>
                </c:pt>
                <c:pt idx="190">
                  <c:v>-8.6389999389648437</c:v>
                </c:pt>
                <c:pt idx="191">
                  <c:v>-8.6459999084472656</c:v>
                </c:pt>
                <c:pt idx="192">
                  <c:v>-8.6389999389648437</c:v>
                </c:pt>
                <c:pt idx="193">
                  <c:v>-8.6309995651245117</c:v>
                </c:pt>
                <c:pt idx="194">
                  <c:v>-8.616999626159668</c:v>
                </c:pt>
                <c:pt idx="195">
                  <c:v>-8.6029996871948242</c:v>
                </c:pt>
                <c:pt idx="196">
                  <c:v>-8.5959997177124023</c:v>
                </c:pt>
                <c:pt idx="197">
                  <c:v>-8.574000358581543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  <c:pt idx="1">
                  <c:v>18.850000381469727</c:v>
                </c:pt>
                <c:pt idx="2">
                  <c:v>17.680000305175781</c:v>
                </c:pt>
                <c:pt idx="3">
                  <c:v>5.6669998168945313</c:v>
                </c:pt>
                <c:pt idx="4">
                  <c:v>9.8479995727539062</c:v>
                </c:pt>
                <c:pt idx="5">
                  <c:v>13.270000457763672</c:v>
                </c:pt>
                <c:pt idx="6">
                  <c:v>14.630000114440918</c:v>
                </c:pt>
                <c:pt idx="7">
                  <c:v>9.5830001831054687</c:v>
                </c:pt>
                <c:pt idx="8">
                  <c:v>14.239999771118164</c:v>
                </c:pt>
                <c:pt idx="9">
                  <c:v>16.370000839233398</c:v>
                </c:pt>
                <c:pt idx="10">
                  <c:v>15.630000114440918</c:v>
                </c:pt>
                <c:pt idx="11">
                  <c:v>14.300000190734863</c:v>
                </c:pt>
                <c:pt idx="12">
                  <c:v>11.630000114440918</c:v>
                </c:pt>
                <c:pt idx="13">
                  <c:v>12.300000190734863</c:v>
                </c:pt>
                <c:pt idx="14">
                  <c:v>11.960000038146973</c:v>
                </c:pt>
                <c:pt idx="15">
                  <c:v>7.4580001831054687</c:v>
                </c:pt>
                <c:pt idx="16">
                  <c:v>9.5469999313354492</c:v>
                </c:pt>
                <c:pt idx="17">
                  <c:v>8.8000001907348633</c:v>
                </c:pt>
                <c:pt idx="18">
                  <c:v>7.5809998512268066</c:v>
                </c:pt>
                <c:pt idx="19">
                  <c:v>4.1789999008178711</c:v>
                </c:pt>
                <c:pt idx="20">
                  <c:v>4.065000057220459</c:v>
                </c:pt>
                <c:pt idx="21">
                  <c:v>2.9449999332427979</c:v>
                </c:pt>
                <c:pt idx="22">
                  <c:v>3.7799999713897705</c:v>
                </c:pt>
                <c:pt idx="23">
                  <c:v>2.252000093460083</c:v>
                </c:pt>
                <c:pt idx="24">
                  <c:v>1.4859999418258667</c:v>
                </c:pt>
                <c:pt idx="25">
                  <c:v>0.414000004529953</c:v>
                </c:pt>
                <c:pt idx="26">
                  <c:v>-0.22900000214576721</c:v>
                </c:pt>
                <c:pt idx="27">
                  <c:v>-1.2419999837875366</c:v>
                </c:pt>
                <c:pt idx="28">
                  <c:v>-3.1940000057220459</c:v>
                </c:pt>
                <c:pt idx="29">
                  <c:v>-2.7990000247955322</c:v>
                </c:pt>
                <c:pt idx="30">
                  <c:v>-2.4639999866485596</c:v>
                </c:pt>
                <c:pt idx="31">
                  <c:v>-1.7300000190734863</c:v>
                </c:pt>
                <c:pt idx="32">
                  <c:v>-3.1670000553131104</c:v>
                </c:pt>
                <c:pt idx="33">
                  <c:v>-3.628000020980835</c:v>
                </c:pt>
                <c:pt idx="34">
                  <c:v>-3.7219998836517334</c:v>
                </c:pt>
                <c:pt idx="35">
                  <c:v>-4.439000129699707</c:v>
                </c:pt>
                <c:pt idx="36">
                  <c:v>-2.002000093460083</c:v>
                </c:pt>
                <c:pt idx="37">
                  <c:v>-4.1370000839233398</c:v>
                </c:pt>
                <c:pt idx="38">
                  <c:v>-4.6189999580383301</c:v>
                </c:pt>
                <c:pt idx="39">
                  <c:v>-3.7839999198913574</c:v>
                </c:pt>
                <c:pt idx="40">
                  <c:v>-4.4889998435974121</c:v>
                </c:pt>
                <c:pt idx="41">
                  <c:v>-2.9340000152587891</c:v>
                </c:pt>
                <c:pt idx="42">
                  <c:v>-3.6719999313354492</c:v>
                </c:pt>
                <c:pt idx="43">
                  <c:v>-3.0929999351501465</c:v>
                </c:pt>
                <c:pt idx="44">
                  <c:v>-2.2699999809265137</c:v>
                </c:pt>
                <c:pt idx="45">
                  <c:v>-4.064000129699707</c:v>
                </c:pt>
                <c:pt idx="46">
                  <c:v>-2.4330000877380371</c:v>
                </c:pt>
                <c:pt idx="47">
                  <c:v>-4.3579998016357422</c:v>
                </c:pt>
                <c:pt idx="48">
                  <c:v>-3.9630000591278076</c:v>
                </c:pt>
                <c:pt idx="49">
                  <c:v>-3.750999927520752</c:v>
                </c:pt>
                <c:pt idx="50">
                  <c:v>-1.4529999494552612</c:v>
                </c:pt>
                <c:pt idx="51">
                  <c:v>-1.5199999809265137</c:v>
                </c:pt>
                <c:pt idx="52">
                  <c:v>-1.6130000352859497</c:v>
                </c:pt>
                <c:pt idx="53">
                  <c:v>-1.9509999752044678</c:v>
                </c:pt>
                <c:pt idx="54">
                  <c:v>-2.7780001163482666</c:v>
                </c:pt>
                <c:pt idx="55">
                  <c:v>-1.5700000524520874</c:v>
                </c:pt>
                <c:pt idx="56">
                  <c:v>-1.4119999408721924</c:v>
                </c:pt>
                <c:pt idx="57">
                  <c:v>-1.1840000152587891</c:v>
                </c:pt>
                <c:pt idx="58">
                  <c:v>-2.4690001010894775</c:v>
                </c:pt>
                <c:pt idx="59">
                  <c:v>-1.6360000371932983</c:v>
                </c:pt>
                <c:pt idx="60">
                  <c:v>-2.9730000495910645</c:v>
                </c:pt>
                <c:pt idx="61">
                  <c:v>-2.7439999580383301</c:v>
                </c:pt>
                <c:pt idx="62">
                  <c:v>-3.1080000400543213</c:v>
                </c:pt>
                <c:pt idx="63">
                  <c:v>-4.0570001602172852</c:v>
                </c:pt>
                <c:pt idx="64">
                  <c:v>-1.3930000066757202</c:v>
                </c:pt>
                <c:pt idx="65">
                  <c:v>-1.4800000190734863</c:v>
                </c:pt>
                <c:pt idx="66">
                  <c:v>-1.5690000057220459</c:v>
                </c:pt>
                <c:pt idx="67">
                  <c:v>-6.249000072479248</c:v>
                </c:pt>
                <c:pt idx="68">
                  <c:v>-7.0139999389648437</c:v>
                </c:pt>
                <c:pt idx="69">
                  <c:v>-3.1719999313354492</c:v>
                </c:pt>
                <c:pt idx="70">
                  <c:v>-2.5810000896453857</c:v>
                </c:pt>
                <c:pt idx="71">
                  <c:v>-3.8429999351501465</c:v>
                </c:pt>
                <c:pt idx="72">
                  <c:v>-3.1889998912811279</c:v>
                </c:pt>
                <c:pt idx="73">
                  <c:v>-1.0210000276565552</c:v>
                </c:pt>
                <c:pt idx="74">
                  <c:v>-5.5139999389648437</c:v>
                </c:pt>
                <c:pt idx="75">
                  <c:v>-10.670000076293945</c:v>
                </c:pt>
                <c:pt idx="76">
                  <c:v>-16.090000152587891</c:v>
                </c:pt>
                <c:pt idx="77">
                  <c:v>-10.960000038146973</c:v>
                </c:pt>
                <c:pt idx="78">
                  <c:v>-21.319999694824219</c:v>
                </c:pt>
                <c:pt idx="79">
                  <c:v>-21.75</c:v>
                </c:pt>
                <c:pt idx="80">
                  <c:v>-21.540000915527344</c:v>
                </c:pt>
                <c:pt idx="81">
                  <c:v>-12.640000343322754</c:v>
                </c:pt>
                <c:pt idx="82">
                  <c:v>-21.920000076293945</c:v>
                </c:pt>
                <c:pt idx="83">
                  <c:v>-21.950000762939453</c:v>
                </c:pt>
                <c:pt idx="84">
                  <c:v>-20.569999694824219</c:v>
                </c:pt>
                <c:pt idx="85">
                  <c:v>-20.270000457763672</c:v>
                </c:pt>
                <c:pt idx="86">
                  <c:v>-10.789999961853027</c:v>
                </c:pt>
                <c:pt idx="87">
                  <c:v>-18.200000762939453</c:v>
                </c:pt>
                <c:pt idx="88">
                  <c:v>-17.040000915527344</c:v>
                </c:pt>
                <c:pt idx="89">
                  <c:v>-16.340000152587891</c:v>
                </c:pt>
                <c:pt idx="90">
                  <c:v>-7.9250001907348633</c:v>
                </c:pt>
                <c:pt idx="91">
                  <c:v>-11.710000038146973</c:v>
                </c:pt>
                <c:pt idx="92">
                  <c:v>-11.560000419616699</c:v>
                </c:pt>
                <c:pt idx="93">
                  <c:v>-11.5</c:v>
                </c:pt>
                <c:pt idx="94">
                  <c:v>-3.8299999237060547</c:v>
                </c:pt>
                <c:pt idx="95">
                  <c:v>-4.4809999465942383</c:v>
                </c:pt>
                <c:pt idx="96">
                  <c:v>-0.87599998712539673</c:v>
                </c:pt>
                <c:pt idx="97">
                  <c:v>-1.8919999599456787</c:v>
                </c:pt>
                <c:pt idx="98">
                  <c:v>-1.7539999485015869</c:v>
                </c:pt>
                <c:pt idx="99">
                  <c:v>-3.5999999046325684</c:v>
                </c:pt>
                <c:pt idx="100">
                  <c:v>-3.0789999961853027</c:v>
                </c:pt>
                <c:pt idx="101">
                  <c:v>1.0420000553131104</c:v>
                </c:pt>
                <c:pt idx="102">
                  <c:v>0.84299999475479126</c:v>
                </c:pt>
                <c:pt idx="103">
                  <c:v>2.0659999847412109</c:v>
                </c:pt>
                <c:pt idx="104">
                  <c:v>1.4229999780654907</c:v>
                </c:pt>
                <c:pt idx="105">
                  <c:v>1.8179999589920044</c:v>
                </c:pt>
                <c:pt idx="106">
                  <c:v>1.6019999980926514</c:v>
                </c:pt>
                <c:pt idx="107">
                  <c:v>3.0850000381469727</c:v>
                </c:pt>
                <c:pt idx="108">
                  <c:v>4.005000114440918</c:v>
                </c:pt>
                <c:pt idx="109">
                  <c:v>5.9169998168945312</c:v>
                </c:pt>
                <c:pt idx="110">
                  <c:v>3.5369999408721924</c:v>
                </c:pt>
                <c:pt idx="111">
                  <c:v>5.4120001792907715</c:v>
                </c:pt>
                <c:pt idx="112">
                  <c:v>4.8920001983642578</c:v>
                </c:pt>
                <c:pt idx="113">
                  <c:v>3.625</c:v>
                </c:pt>
                <c:pt idx="114">
                  <c:v>3.9170000553131104</c:v>
                </c:pt>
                <c:pt idx="115">
                  <c:v>2.5409998893737793</c:v>
                </c:pt>
                <c:pt idx="116">
                  <c:v>4.5739998817443848</c:v>
                </c:pt>
                <c:pt idx="117">
                  <c:v>4.070000171661377</c:v>
                </c:pt>
                <c:pt idx="118">
                  <c:v>3.2939999103546143</c:v>
                </c:pt>
                <c:pt idx="119">
                  <c:v>1.6540000438690186</c:v>
                </c:pt>
                <c:pt idx="120">
                  <c:v>3.2170000076293945</c:v>
                </c:pt>
                <c:pt idx="121">
                  <c:v>3.4110000133514404</c:v>
                </c:pt>
                <c:pt idx="122">
                  <c:v>3.4670000076293945</c:v>
                </c:pt>
                <c:pt idx="123">
                  <c:v>1.621999979019165</c:v>
                </c:pt>
                <c:pt idx="124">
                  <c:v>2.6559998989105225</c:v>
                </c:pt>
                <c:pt idx="125">
                  <c:v>0.70999997854232788</c:v>
                </c:pt>
                <c:pt idx="126">
                  <c:v>3.0469999313354492</c:v>
                </c:pt>
                <c:pt idx="127">
                  <c:v>3.8659999370574951</c:v>
                </c:pt>
                <c:pt idx="128">
                  <c:v>3.5610001087188721</c:v>
                </c:pt>
                <c:pt idx="129">
                  <c:v>1.503000020980835</c:v>
                </c:pt>
                <c:pt idx="130">
                  <c:v>3.4189999103546143</c:v>
                </c:pt>
                <c:pt idx="131">
                  <c:v>3.5659999847412109</c:v>
                </c:pt>
                <c:pt idx="132">
                  <c:v>3.7699999809265137</c:v>
                </c:pt>
                <c:pt idx="133">
                  <c:v>3.0959999561309814</c:v>
                </c:pt>
                <c:pt idx="134">
                  <c:v>2.874000072479248</c:v>
                </c:pt>
                <c:pt idx="135">
                  <c:v>2.4070000648498535</c:v>
                </c:pt>
                <c:pt idx="136">
                  <c:v>2.6419999599456787</c:v>
                </c:pt>
                <c:pt idx="137">
                  <c:v>3.5840001106262207</c:v>
                </c:pt>
                <c:pt idx="138">
                  <c:v>3.0750000476837158</c:v>
                </c:pt>
                <c:pt idx="139">
                  <c:v>2.6170001029968262</c:v>
                </c:pt>
                <c:pt idx="140">
                  <c:v>1.9750000238418579</c:v>
                </c:pt>
                <c:pt idx="141">
                  <c:v>2.5150001049041748</c:v>
                </c:pt>
                <c:pt idx="142">
                  <c:v>1.871999979019165</c:v>
                </c:pt>
                <c:pt idx="143">
                  <c:v>1.4320000410079956</c:v>
                </c:pt>
                <c:pt idx="144">
                  <c:v>0.85000002384185791</c:v>
                </c:pt>
                <c:pt idx="145">
                  <c:v>0.40999999642372131</c:v>
                </c:pt>
                <c:pt idx="146">
                  <c:v>-0.43900001049041748</c:v>
                </c:pt>
                <c:pt idx="147">
                  <c:v>-0.88200002908706665</c:v>
                </c:pt>
                <c:pt idx="148">
                  <c:v>-1.284000039100647</c:v>
                </c:pt>
                <c:pt idx="149">
                  <c:v>-1.7120000123977661</c:v>
                </c:pt>
                <c:pt idx="150">
                  <c:v>5.9000000357627869E-2</c:v>
                </c:pt>
                <c:pt idx="151">
                  <c:v>1.1009999513626099</c:v>
                </c:pt>
                <c:pt idx="152">
                  <c:v>1.0390000343322754</c:v>
                </c:pt>
                <c:pt idx="153">
                  <c:v>0.9779999852180481</c:v>
                </c:pt>
                <c:pt idx="154">
                  <c:v>1.5900000333786011</c:v>
                </c:pt>
                <c:pt idx="155">
                  <c:v>2.5060000419616699</c:v>
                </c:pt>
                <c:pt idx="156">
                  <c:v>3.1779999732971191</c:v>
                </c:pt>
                <c:pt idx="157">
                  <c:v>3.3619999885559082</c:v>
                </c:pt>
                <c:pt idx="158">
                  <c:v>3.1180000305175781</c:v>
                </c:pt>
                <c:pt idx="159">
                  <c:v>2.1370000839233398</c:v>
                </c:pt>
                <c:pt idx="160">
                  <c:v>0.79600000381469727</c:v>
                </c:pt>
                <c:pt idx="161">
                  <c:v>1.406000018119812</c:v>
                </c:pt>
                <c:pt idx="162">
                  <c:v>1.7089999914169312</c:v>
                </c:pt>
                <c:pt idx="163">
                  <c:v>2.3250000476837158</c:v>
                </c:pt>
                <c:pt idx="164">
                  <c:v>2.1389999389648437</c:v>
                </c:pt>
                <c:pt idx="165">
                  <c:v>1.5889999866485596</c:v>
                </c:pt>
                <c:pt idx="166">
                  <c:v>1.0390000343322754</c:v>
                </c:pt>
                <c:pt idx="167">
                  <c:v>0.85600000619888306</c:v>
                </c:pt>
                <c:pt idx="168">
                  <c:v>0.73199999332427979</c:v>
                </c:pt>
                <c:pt idx="169">
                  <c:v>1.0399999618530273</c:v>
                </c:pt>
                <c:pt idx="170">
                  <c:v>0.73199999332427979</c:v>
                </c:pt>
                <c:pt idx="171">
                  <c:v>0.36700001358985901</c:v>
                </c:pt>
                <c:pt idx="172">
                  <c:v>0.12099999934434891</c:v>
                </c:pt>
                <c:pt idx="173">
                  <c:v>0.18400000035762787</c:v>
                </c:pt>
                <c:pt idx="174">
                  <c:v>5.9000000357627869E-2</c:v>
                </c:pt>
                <c:pt idx="175">
                  <c:v>0.18400000035762787</c:v>
                </c:pt>
                <c:pt idx="176">
                  <c:v>0.12099999934434891</c:v>
                </c:pt>
                <c:pt idx="177">
                  <c:v>-0.12099999934434891</c:v>
                </c:pt>
                <c:pt idx="178">
                  <c:v>0</c:v>
                </c:pt>
                <c:pt idx="179">
                  <c:v>0</c:v>
                </c:pt>
                <c:pt idx="180">
                  <c:v>-5.9999998658895493E-2</c:v>
                </c:pt>
                <c:pt idx="181">
                  <c:v>-0.18199999630451202</c:v>
                </c:pt>
                <c:pt idx="182">
                  <c:v>-0.12300000339746475</c:v>
                </c:pt>
                <c:pt idx="183">
                  <c:v>-5.9999998658895493E-2</c:v>
                </c:pt>
                <c:pt idx="184">
                  <c:v>-5.9999998658895493E-2</c:v>
                </c:pt>
                <c:pt idx="185">
                  <c:v>-5.9999998658895493E-2</c:v>
                </c:pt>
                <c:pt idx="186">
                  <c:v>0</c:v>
                </c:pt>
                <c:pt idx="187">
                  <c:v>0</c:v>
                </c:pt>
                <c:pt idx="188">
                  <c:v>-0.12099999934434891</c:v>
                </c:pt>
                <c:pt idx="189">
                  <c:v>-6.1999998986721039E-2</c:v>
                </c:pt>
                <c:pt idx="190">
                  <c:v>0</c:v>
                </c:pt>
                <c:pt idx="191">
                  <c:v>-5.9000000357627869E-2</c:v>
                </c:pt>
                <c:pt idx="192">
                  <c:v>5.9000000357627869E-2</c:v>
                </c:pt>
                <c:pt idx="193">
                  <c:v>6.1999998986721039E-2</c:v>
                </c:pt>
                <c:pt idx="194">
                  <c:v>0.12099999934434891</c:v>
                </c:pt>
                <c:pt idx="195">
                  <c:v>0.12099999934434891</c:v>
                </c:pt>
                <c:pt idx="196">
                  <c:v>6.1999998986721039E-2</c:v>
                </c:pt>
                <c:pt idx="197">
                  <c:v>0.1809999942779541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5069584"/>
        <c:axId val="-275064144"/>
      </c:lineChart>
      <c:catAx>
        <c:axId val="-2750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64144"/>
        <c:crosses val="autoZero"/>
        <c:auto val="1"/>
        <c:lblAlgn val="ctr"/>
        <c:lblOffset val="100"/>
        <c:noMultiLvlLbl val="0"/>
      </c:catAx>
      <c:valAx>
        <c:axId val="-275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50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workbookViewId="0">
      <pane ySplit="1" topLeftCell="A185" activePane="bottomLeft" state="frozen"/>
      <selection pane="bottomLeft" activeCell="A2" sqref="A2:O198"/>
    </sheetView>
  </sheetViews>
  <sheetFormatPr baseColWidth="10" defaultColWidth="9.140625" defaultRowHeight="15" x14ac:dyDescent="0.25"/>
  <cols>
    <col min="1" max="1" width="7.7109375" bestFit="1" customWidth="1"/>
    <col min="2" max="2" width="10.140625" customWidth="1"/>
    <col min="3" max="3" width="10.7109375" bestFit="1" customWidth="1"/>
    <col min="4" max="4" width="13.7109375" bestFit="1" customWidth="1"/>
    <col min="5" max="5" width="10.7109375" bestFit="1" customWidth="1"/>
    <col min="6" max="6" width="15.42578125" bestFit="1" customWidth="1"/>
    <col min="7" max="7" width="12.5703125" bestFit="1" customWidth="1"/>
    <col min="8" max="8" width="6.7109375" bestFit="1" customWidth="1"/>
    <col min="9" max="9" width="7" bestFit="1" customWidth="1"/>
    <col min="10" max="11" width="6.7109375" bestFit="1" customWidth="1"/>
    <col min="12" max="12" width="4.140625" bestFit="1" customWidth="1"/>
    <col min="13" max="13" width="6.7109375" bestFit="1" customWidth="1"/>
    <col min="14" max="14" width="8.85546875" bestFit="1" customWidth="1"/>
    <col min="15" max="15" width="6.7109375" bestFit="1" customWidth="1"/>
  </cols>
  <sheetData>
    <row r="1" spans="1:15" ht="30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3" spans="1:15" x14ac:dyDescent="0.25">
      <c r="A3" t="s">
        <v>15</v>
      </c>
      <c r="B3">
        <v>3.9999999105930328E-2</v>
      </c>
      <c r="C3" t="s">
        <v>16</v>
      </c>
      <c r="D3">
        <v>36.319999694824219</v>
      </c>
      <c r="E3">
        <v>0</v>
      </c>
      <c r="F3">
        <v>0.73600000143051147</v>
      </c>
      <c r="G3">
        <v>0</v>
      </c>
      <c r="H3">
        <v>0.73600000143051147</v>
      </c>
      <c r="I3">
        <v>0.73600000143051147</v>
      </c>
      <c r="J3">
        <v>0.73600000143051147</v>
      </c>
      <c r="K3">
        <v>2.2090001106262207</v>
      </c>
      <c r="L3">
        <v>0</v>
      </c>
      <c r="M3">
        <v>18.850000381469727</v>
      </c>
      <c r="N3">
        <v>6.6599998474121094</v>
      </c>
      <c r="O3">
        <v>27.719999313354492</v>
      </c>
    </row>
    <row r="4" spans="1:15" x14ac:dyDescent="0.25">
      <c r="A4" t="s">
        <v>15</v>
      </c>
      <c r="B4">
        <v>5.7000000029802322E-2</v>
      </c>
      <c r="C4" t="s">
        <v>16</v>
      </c>
      <c r="D4">
        <v>51.490001678466797</v>
      </c>
      <c r="E4">
        <v>3.1029999256134033</v>
      </c>
      <c r="F4">
        <v>1.4789999723434448</v>
      </c>
      <c r="G4">
        <v>5.2000001072883606E-2</v>
      </c>
      <c r="H4">
        <v>1.4270000457763672</v>
      </c>
      <c r="I4">
        <v>2.1630001068115234</v>
      </c>
      <c r="J4">
        <v>0.68999999761581421</v>
      </c>
      <c r="K4">
        <v>4.2810001373291016</v>
      </c>
      <c r="L4">
        <v>0</v>
      </c>
      <c r="M4">
        <v>17.680000305175781</v>
      </c>
      <c r="N4">
        <v>9.4420003890991211</v>
      </c>
      <c r="O4">
        <v>31.399999618530273</v>
      </c>
    </row>
    <row r="5" spans="1:15" x14ac:dyDescent="0.25">
      <c r="A5" t="s">
        <v>15</v>
      </c>
      <c r="B5">
        <v>6.3000001013278961E-2</v>
      </c>
      <c r="C5" t="s">
        <v>16</v>
      </c>
      <c r="D5">
        <v>56.740001678466797</v>
      </c>
      <c r="E5">
        <v>16.309999465942383</v>
      </c>
      <c r="F5">
        <v>1.7960000038146973</v>
      </c>
      <c r="G5">
        <v>0.14800000190734863</v>
      </c>
      <c r="H5">
        <v>1.6480000019073486</v>
      </c>
      <c r="I5">
        <v>3.812000036239624</v>
      </c>
      <c r="J5">
        <v>0.22100000083446503</v>
      </c>
      <c r="K5">
        <v>4.945000171661377</v>
      </c>
      <c r="L5">
        <v>0</v>
      </c>
      <c r="M5">
        <v>5.6669998168945313</v>
      </c>
      <c r="N5">
        <v>10.399999618530273</v>
      </c>
      <c r="O5">
        <v>21.010000228881836</v>
      </c>
    </row>
    <row r="6" spans="1:15" x14ac:dyDescent="0.25">
      <c r="A6" t="s">
        <v>15</v>
      </c>
      <c r="B6">
        <v>7.2999998927116394E-2</v>
      </c>
      <c r="C6" t="s">
        <v>16</v>
      </c>
      <c r="D6">
        <v>65.879997253417969</v>
      </c>
      <c r="E6">
        <v>23.620000839233398</v>
      </c>
      <c r="F6">
        <v>2.4219999313354492</v>
      </c>
      <c r="G6">
        <v>0.38899999856948853</v>
      </c>
      <c r="H6">
        <v>2.0329999923706055</v>
      </c>
      <c r="I6">
        <v>5.8449997901916504</v>
      </c>
      <c r="J6">
        <v>0.38400000333786011</v>
      </c>
      <c r="K6">
        <v>6.0999999046325684</v>
      </c>
      <c r="L6">
        <v>0</v>
      </c>
      <c r="M6">
        <v>9.8479995727539062</v>
      </c>
      <c r="N6">
        <v>12.079999923706055</v>
      </c>
      <c r="O6">
        <v>28.020000457763672</v>
      </c>
    </row>
    <row r="7" spans="1:15" x14ac:dyDescent="0.25">
      <c r="A7" t="s">
        <v>15</v>
      </c>
      <c r="B7">
        <v>8.2999996840953827E-2</v>
      </c>
      <c r="C7" t="s">
        <v>16</v>
      </c>
      <c r="D7">
        <v>75.05999755859375</v>
      </c>
      <c r="E7">
        <v>19.819999694824219</v>
      </c>
      <c r="F7">
        <v>3.1440000534057617</v>
      </c>
      <c r="G7">
        <v>0.59200000762939453</v>
      </c>
      <c r="H7">
        <v>2.5520000457763672</v>
      </c>
      <c r="I7">
        <v>8.3970003128051758</v>
      </c>
      <c r="J7">
        <v>0.51800000667572021</v>
      </c>
      <c r="K7">
        <v>7.6560001373291016</v>
      </c>
      <c r="L7">
        <v>0</v>
      </c>
      <c r="M7">
        <v>13.270000457763672</v>
      </c>
      <c r="N7">
        <v>13.760000228881836</v>
      </c>
      <c r="O7">
        <v>34.689998626708984</v>
      </c>
    </row>
    <row r="8" spans="1:15" x14ac:dyDescent="0.25">
      <c r="A8" t="s">
        <v>15</v>
      </c>
      <c r="B8">
        <v>9.3000002205371857E-2</v>
      </c>
      <c r="C8" t="s">
        <v>16</v>
      </c>
      <c r="D8">
        <v>84.199996948242188</v>
      </c>
      <c r="E8">
        <v>23.620000839233398</v>
      </c>
      <c r="F8">
        <v>3.9570000171661377</v>
      </c>
      <c r="G8">
        <v>0.83300000429153442</v>
      </c>
      <c r="H8">
        <v>3.122999906539917</v>
      </c>
      <c r="I8">
        <v>11.520000457763672</v>
      </c>
      <c r="J8">
        <v>0.57099997997283936</v>
      </c>
      <c r="K8">
        <v>9.3710002899169922</v>
      </c>
      <c r="L8">
        <v>0</v>
      </c>
      <c r="M8">
        <v>14.630000114440918</v>
      </c>
      <c r="N8">
        <v>15.439999580383301</v>
      </c>
      <c r="O8">
        <v>39.439998626708984</v>
      </c>
    </row>
    <row r="9" spans="1:15" x14ac:dyDescent="0.25">
      <c r="A9" t="s">
        <v>15</v>
      </c>
      <c r="B9">
        <v>0.10000000149011612</v>
      </c>
      <c r="C9" t="s">
        <v>16</v>
      </c>
      <c r="D9">
        <v>89.849998474121094</v>
      </c>
      <c r="E9">
        <v>27.649999618530273</v>
      </c>
      <c r="F9">
        <v>4.505000114440918</v>
      </c>
      <c r="G9">
        <v>1.0069999694824219</v>
      </c>
      <c r="H9">
        <v>3.497999906539917</v>
      </c>
      <c r="I9">
        <v>15.010000228881836</v>
      </c>
      <c r="J9">
        <v>0.37400001287460327</v>
      </c>
      <c r="K9">
        <v>10.489999771118164</v>
      </c>
      <c r="L9">
        <v>0</v>
      </c>
      <c r="M9">
        <v>9.5830001831054687</v>
      </c>
      <c r="N9">
        <v>16.469999313354492</v>
      </c>
      <c r="O9">
        <v>36.549999237060547</v>
      </c>
    </row>
    <row r="10" spans="1:15" x14ac:dyDescent="0.25">
      <c r="A10" t="s">
        <v>15</v>
      </c>
      <c r="B10">
        <v>0.10999999940395355</v>
      </c>
      <c r="C10" t="s">
        <v>16</v>
      </c>
      <c r="D10">
        <v>99.029998779296875</v>
      </c>
      <c r="E10">
        <v>40.110000610351563</v>
      </c>
      <c r="F10">
        <v>5.4720001220703125</v>
      </c>
      <c r="G10">
        <v>1.4179999828338623</v>
      </c>
      <c r="H10">
        <v>4.0539999008178711</v>
      </c>
      <c r="I10">
        <v>19.069999694824219</v>
      </c>
      <c r="J10">
        <v>0.5559999942779541</v>
      </c>
      <c r="K10">
        <v>12.159999847412109</v>
      </c>
      <c r="L10">
        <v>0</v>
      </c>
      <c r="M10">
        <v>14.239999771118164</v>
      </c>
      <c r="N10">
        <v>18.149999618530273</v>
      </c>
      <c r="O10">
        <v>44.560001373291016</v>
      </c>
    </row>
    <row r="11" spans="1:15" x14ac:dyDescent="0.25">
      <c r="A11" t="s">
        <v>15</v>
      </c>
      <c r="B11">
        <v>0.11999999731779099</v>
      </c>
      <c r="C11" t="s">
        <v>16</v>
      </c>
      <c r="D11">
        <v>108.19999694824219</v>
      </c>
      <c r="E11">
        <v>41.380001068115234</v>
      </c>
      <c r="F11">
        <v>6.5370001792907715</v>
      </c>
      <c r="G11">
        <v>1.843000054359436</v>
      </c>
      <c r="H11">
        <v>4.6929998397827148</v>
      </c>
      <c r="I11">
        <v>23.760000228881836</v>
      </c>
      <c r="J11">
        <v>0.63899999856948853</v>
      </c>
      <c r="K11">
        <v>14.079999923706055</v>
      </c>
      <c r="L11">
        <v>0</v>
      </c>
      <c r="M11">
        <v>16.370000839233398</v>
      </c>
      <c r="N11">
        <v>19.840000152587891</v>
      </c>
      <c r="O11">
        <v>50.290000915527344</v>
      </c>
    </row>
    <row r="12" spans="1:15" x14ac:dyDescent="0.25">
      <c r="A12" t="s">
        <v>15</v>
      </c>
      <c r="B12">
        <v>0.13099999725818634</v>
      </c>
      <c r="C12" t="s">
        <v>16</v>
      </c>
      <c r="D12">
        <v>117.69999694824219</v>
      </c>
      <c r="E12">
        <v>55.509998321533203</v>
      </c>
      <c r="F12">
        <v>7.7369999885559082</v>
      </c>
      <c r="G12">
        <v>2.4330000877380371</v>
      </c>
      <c r="H12">
        <v>5.3039999008178711</v>
      </c>
      <c r="I12">
        <v>29.069999694824219</v>
      </c>
      <c r="J12">
        <v>0.61000001430511475</v>
      </c>
      <c r="K12">
        <v>15.909999847412109</v>
      </c>
      <c r="L12">
        <v>0</v>
      </c>
      <c r="M12">
        <v>15.630000114440918</v>
      </c>
      <c r="N12">
        <v>21.590000152587891</v>
      </c>
      <c r="O12">
        <v>53.130001068115234</v>
      </c>
    </row>
    <row r="13" spans="1:15" x14ac:dyDescent="0.25">
      <c r="A13" t="s">
        <v>15</v>
      </c>
      <c r="B13">
        <v>0.14200000464916229</v>
      </c>
      <c r="C13" t="s">
        <v>16</v>
      </c>
      <c r="D13">
        <v>127.19999694824219</v>
      </c>
      <c r="E13">
        <v>69.900001525878906</v>
      </c>
      <c r="F13">
        <v>9.0389995574951172</v>
      </c>
      <c r="G13">
        <v>3.1760001182556152</v>
      </c>
      <c r="H13">
        <v>5.8629999160766602</v>
      </c>
      <c r="I13">
        <v>34.930000305175781</v>
      </c>
      <c r="J13">
        <v>0.55800002813339233</v>
      </c>
      <c r="K13">
        <v>17.590000152587891</v>
      </c>
      <c r="L13">
        <v>0</v>
      </c>
      <c r="M13">
        <v>14.300000190734863</v>
      </c>
      <c r="N13">
        <v>23.329999923706055</v>
      </c>
      <c r="O13">
        <v>55.229999542236328</v>
      </c>
    </row>
    <row r="14" spans="1:15" x14ac:dyDescent="0.25">
      <c r="A14" t="s">
        <v>15</v>
      </c>
      <c r="B14">
        <v>0.15199999511241913</v>
      </c>
      <c r="C14" t="s">
        <v>16</v>
      </c>
      <c r="D14">
        <v>136.39999389648437</v>
      </c>
      <c r="E14">
        <v>87.639999389648438</v>
      </c>
      <c r="F14">
        <v>10.390000343322754</v>
      </c>
      <c r="G14">
        <v>4.0760002136230469</v>
      </c>
      <c r="H14">
        <v>6.3169999122619629</v>
      </c>
      <c r="I14">
        <v>41.25</v>
      </c>
      <c r="J14">
        <v>0.45399999618530273</v>
      </c>
      <c r="K14">
        <v>18.950000762939453</v>
      </c>
      <c r="L14">
        <v>0</v>
      </c>
      <c r="M14">
        <v>11.630000114440918</v>
      </c>
      <c r="N14">
        <v>25.020000457763672</v>
      </c>
      <c r="O14">
        <v>55.599998474121094</v>
      </c>
    </row>
    <row r="15" spans="1:15" x14ac:dyDescent="0.25">
      <c r="A15" t="s">
        <v>15</v>
      </c>
      <c r="B15">
        <v>0.16200000047683716</v>
      </c>
      <c r="C15" t="s">
        <v>16</v>
      </c>
      <c r="D15">
        <v>145.89999389648437</v>
      </c>
      <c r="E15">
        <v>95.970001220703125</v>
      </c>
      <c r="F15">
        <v>11.890000343322754</v>
      </c>
      <c r="G15">
        <v>5.0949997901916504</v>
      </c>
      <c r="H15">
        <v>6.7979998588562012</v>
      </c>
      <c r="I15">
        <v>48.049999237060547</v>
      </c>
      <c r="J15">
        <v>0.47999998927116394</v>
      </c>
      <c r="K15">
        <v>20.389999389648438</v>
      </c>
      <c r="L15">
        <v>0</v>
      </c>
      <c r="M15">
        <v>12.300000190734863</v>
      </c>
      <c r="N15">
        <v>26.760000228881836</v>
      </c>
      <c r="O15">
        <v>59.470001220703125</v>
      </c>
    </row>
    <row r="16" spans="1:15" x14ac:dyDescent="0.25">
      <c r="A16" t="s">
        <v>15</v>
      </c>
      <c r="B16">
        <v>0.17299999296665192</v>
      </c>
      <c r="C16" t="s">
        <v>16</v>
      </c>
      <c r="D16">
        <v>155.5</v>
      </c>
      <c r="E16">
        <v>106.69999694824219</v>
      </c>
      <c r="F16">
        <v>13.489999771118164</v>
      </c>
      <c r="G16">
        <v>6.2300000190734863</v>
      </c>
      <c r="H16">
        <v>7.2659997940063477</v>
      </c>
      <c r="I16">
        <v>55.310001373291016</v>
      </c>
      <c r="J16">
        <v>0.46700000762939453</v>
      </c>
      <c r="K16">
        <v>21.790000915527344</v>
      </c>
      <c r="L16">
        <v>0</v>
      </c>
      <c r="M16">
        <v>11.960000038146973</v>
      </c>
      <c r="N16">
        <v>28.510000228881836</v>
      </c>
      <c r="O16">
        <v>62.270000457763672</v>
      </c>
    </row>
    <row r="17" spans="1:15" x14ac:dyDescent="0.25">
      <c r="A17" t="s">
        <v>15</v>
      </c>
      <c r="B17">
        <v>0.17900000512599945</v>
      </c>
      <c r="C17" t="s">
        <v>16</v>
      </c>
      <c r="D17">
        <v>161.10000610351562</v>
      </c>
      <c r="E17">
        <v>112.09999847412109</v>
      </c>
      <c r="F17">
        <v>14.489999771118164</v>
      </c>
      <c r="G17">
        <v>6.9369997978210449</v>
      </c>
      <c r="H17">
        <v>7.5570001602172852</v>
      </c>
      <c r="I17">
        <v>62.869998931884766</v>
      </c>
      <c r="J17">
        <v>0.29100000858306885</v>
      </c>
      <c r="K17">
        <v>22.670000076293945</v>
      </c>
      <c r="L17">
        <v>0</v>
      </c>
      <c r="M17">
        <v>7.4580001831054687</v>
      </c>
      <c r="N17">
        <v>29.549999237060547</v>
      </c>
      <c r="O17">
        <v>59.680000305175781</v>
      </c>
    </row>
    <row r="18" spans="1:15" x14ac:dyDescent="0.25">
      <c r="A18" t="s">
        <v>15</v>
      </c>
      <c r="B18">
        <v>0.18999999761581421</v>
      </c>
      <c r="C18" t="s">
        <v>16</v>
      </c>
      <c r="D18">
        <v>170.60000610351562</v>
      </c>
      <c r="E18">
        <v>130.80000305175781</v>
      </c>
      <c r="F18">
        <v>16.25</v>
      </c>
      <c r="G18">
        <v>8.3260002136230469</v>
      </c>
      <c r="H18">
        <v>7.929999828338623</v>
      </c>
      <c r="I18">
        <v>70.800003051757813</v>
      </c>
      <c r="J18">
        <v>0.37200000882148743</v>
      </c>
      <c r="K18">
        <v>23.790000915527344</v>
      </c>
      <c r="L18">
        <v>0</v>
      </c>
      <c r="M18">
        <v>9.5469999313354492</v>
      </c>
      <c r="N18">
        <v>31.290000915527344</v>
      </c>
      <c r="O18">
        <v>64.629997253417969</v>
      </c>
    </row>
    <row r="19" spans="1:15" x14ac:dyDescent="0.25">
      <c r="A19" t="s">
        <v>15</v>
      </c>
      <c r="B19">
        <v>0.20100000500679016</v>
      </c>
      <c r="C19" t="s">
        <v>16</v>
      </c>
      <c r="D19">
        <v>180.19999694824219</v>
      </c>
      <c r="E19">
        <v>143.10000610351562</v>
      </c>
      <c r="F19">
        <v>18.120000839233398</v>
      </c>
      <c r="G19">
        <v>9.8520002365112305</v>
      </c>
      <c r="H19">
        <v>8.2740001678466797</v>
      </c>
      <c r="I19">
        <v>79.080001831054688</v>
      </c>
      <c r="J19">
        <v>0.34299999475479126</v>
      </c>
      <c r="K19">
        <v>24.819999694824219</v>
      </c>
      <c r="L19">
        <v>0</v>
      </c>
      <c r="M19">
        <v>8.8000001907348633</v>
      </c>
      <c r="N19">
        <v>33.040000915527344</v>
      </c>
      <c r="O19">
        <v>66.660003662109375</v>
      </c>
    </row>
    <row r="20" spans="1:15" x14ac:dyDescent="0.25">
      <c r="A20" t="s">
        <v>15</v>
      </c>
      <c r="B20">
        <v>0.210999995470047</v>
      </c>
      <c r="C20" t="s">
        <v>16</v>
      </c>
      <c r="D20">
        <v>189.69999694824219</v>
      </c>
      <c r="E20">
        <v>157.10000610351562</v>
      </c>
      <c r="F20">
        <v>20.090000152587891</v>
      </c>
      <c r="G20">
        <v>11.520000457763672</v>
      </c>
      <c r="H20">
        <v>8.5699996948242187</v>
      </c>
      <c r="I20">
        <v>87.650001525878906</v>
      </c>
      <c r="J20">
        <v>0.29600000381469727</v>
      </c>
      <c r="K20">
        <v>25.709999084472656</v>
      </c>
      <c r="L20">
        <v>0</v>
      </c>
      <c r="M20">
        <v>7.5809998512268066</v>
      </c>
      <c r="N20">
        <v>34.790000915527344</v>
      </c>
      <c r="O20">
        <v>68.080001831054687</v>
      </c>
    </row>
    <row r="21" spans="1:15" x14ac:dyDescent="0.25">
      <c r="A21" t="s">
        <v>15</v>
      </c>
      <c r="B21">
        <v>0.22200000286102295</v>
      </c>
      <c r="C21" t="s">
        <v>16</v>
      </c>
      <c r="D21">
        <v>199.19999694824219</v>
      </c>
      <c r="E21">
        <v>179.10000610351562</v>
      </c>
      <c r="F21">
        <v>22.149999618530273</v>
      </c>
      <c r="G21">
        <v>13.420000076293945</v>
      </c>
      <c r="H21">
        <v>8.7329998016357422</v>
      </c>
      <c r="I21">
        <v>96.379997253417969</v>
      </c>
      <c r="J21">
        <v>0.16300000250339508</v>
      </c>
      <c r="K21">
        <v>26.200000762939453</v>
      </c>
      <c r="L21">
        <v>0</v>
      </c>
      <c r="M21">
        <v>4.1789999008178711</v>
      </c>
      <c r="N21">
        <v>36.529998779296875</v>
      </c>
      <c r="O21">
        <v>66.910003662109375</v>
      </c>
    </row>
    <row r="22" spans="1:15" x14ac:dyDescent="0.25">
      <c r="A22" t="s">
        <v>15</v>
      </c>
      <c r="B22">
        <v>0.23299999535083771</v>
      </c>
      <c r="C22" t="s">
        <v>16</v>
      </c>
      <c r="D22">
        <v>208.80000305175781</v>
      </c>
      <c r="E22">
        <v>189.10000610351562</v>
      </c>
      <c r="F22">
        <v>24.329999923706055</v>
      </c>
      <c r="G22">
        <v>15.439999580383301</v>
      </c>
      <c r="H22">
        <v>8.8920001983642578</v>
      </c>
      <c r="I22">
        <v>105.19999694824219</v>
      </c>
      <c r="J22">
        <v>0.15800000727176666</v>
      </c>
      <c r="K22">
        <v>26.670000076293945</v>
      </c>
      <c r="L22">
        <v>0</v>
      </c>
      <c r="M22">
        <v>4.065000057220459</v>
      </c>
      <c r="N22">
        <v>38.279998779296875</v>
      </c>
      <c r="O22">
        <v>69.029998779296875</v>
      </c>
    </row>
    <row r="23" spans="1:15" x14ac:dyDescent="0.25">
      <c r="A23" t="s">
        <v>15</v>
      </c>
      <c r="B23">
        <v>0.24300000071525574</v>
      </c>
      <c r="C23" t="s">
        <v>16</v>
      </c>
      <c r="D23">
        <v>218.30000305175781</v>
      </c>
      <c r="E23">
        <v>202.69999694824219</v>
      </c>
      <c r="F23">
        <v>26.600000381469727</v>
      </c>
      <c r="G23">
        <v>17.590000152587891</v>
      </c>
      <c r="H23">
        <v>9.0069999694824219</v>
      </c>
      <c r="I23">
        <v>114.19999694824219</v>
      </c>
      <c r="J23">
        <v>0.11500000208616257</v>
      </c>
      <c r="K23">
        <v>27.020000457763672</v>
      </c>
      <c r="L23">
        <v>0</v>
      </c>
      <c r="M23">
        <v>2.9449999332427979</v>
      </c>
      <c r="N23">
        <v>40.029998779296875</v>
      </c>
      <c r="O23">
        <v>70</v>
      </c>
    </row>
    <row r="24" spans="1:15" x14ac:dyDescent="0.25">
      <c r="A24" t="s">
        <v>15</v>
      </c>
      <c r="B24">
        <v>0.24899999797344208</v>
      </c>
      <c r="C24" t="s">
        <v>16</v>
      </c>
      <c r="D24">
        <v>223.89999389648437</v>
      </c>
      <c r="E24">
        <v>197.69999694824219</v>
      </c>
      <c r="F24">
        <v>27.989999771118164</v>
      </c>
      <c r="G24">
        <v>18.840000152587891</v>
      </c>
      <c r="H24">
        <v>9.1549997329711914</v>
      </c>
      <c r="I24">
        <v>123.40000152587891</v>
      </c>
      <c r="J24">
        <v>0.14699999988079071</v>
      </c>
      <c r="K24">
        <v>27.459999084472656</v>
      </c>
      <c r="L24">
        <v>0</v>
      </c>
      <c r="M24">
        <v>3.7799999713897705</v>
      </c>
      <c r="N24">
        <v>41.060001373291016</v>
      </c>
      <c r="O24">
        <v>72.30999755859375</v>
      </c>
    </row>
    <row r="25" spans="1:15" x14ac:dyDescent="0.25">
      <c r="A25" t="s">
        <v>15</v>
      </c>
      <c r="B25">
        <v>0.25999999046325684</v>
      </c>
      <c r="C25" t="s">
        <v>16</v>
      </c>
      <c r="D25">
        <v>233.69999694824219</v>
      </c>
      <c r="E25">
        <v>220.80000305175781</v>
      </c>
      <c r="F25">
        <v>30.489999771118164</v>
      </c>
      <c r="G25">
        <v>21.25</v>
      </c>
      <c r="H25">
        <v>9.2430000305175781</v>
      </c>
      <c r="I25">
        <v>132.60000610351562</v>
      </c>
      <c r="J25">
        <v>8.6999997496604919E-2</v>
      </c>
      <c r="K25">
        <v>27.719999313354492</v>
      </c>
      <c r="L25">
        <v>0</v>
      </c>
      <c r="M25">
        <v>2.252000093460083</v>
      </c>
      <c r="N25">
        <v>42.860000610351563</v>
      </c>
      <c r="O25">
        <v>72.839996337890625</v>
      </c>
    </row>
    <row r="26" spans="1:15" x14ac:dyDescent="0.25">
      <c r="A26" t="s">
        <v>15</v>
      </c>
      <c r="B26">
        <v>0.27099999785423279</v>
      </c>
      <c r="C26" t="s">
        <v>16</v>
      </c>
      <c r="D26">
        <v>243.60000610351562</v>
      </c>
      <c r="E26">
        <v>233.39999389648437</v>
      </c>
      <c r="F26">
        <v>33.119998931884766</v>
      </c>
      <c r="G26">
        <v>23.819999694824219</v>
      </c>
      <c r="H26">
        <v>9.300999641418457</v>
      </c>
      <c r="I26">
        <v>141.89999389648437</v>
      </c>
      <c r="J26">
        <v>5.7999998331069946E-2</v>
      </c>
      <c r="K26">
        <v>27.899999618530273</v>
      </c>
      <c r="L26">
        <v>0</v>
      </c>
      <c r="M26">
        <v>1.4859999418258667</v>
      </c>
      <c r="N26">
        <v>44.669998168945313</v>
      </c>
      <c r="O26">
        <v>74.05999755859375</v>
      </c>
    </row>
    <row r="27" spans="1:15" x14ac:dyDescent="0.25">
      <c r="A27" t="s">
        <v>15</v>
      </c>
      <c r="B27">
        <v>0.28200000524520874</v>
      </c>
      <c r="C27" t="s">
        <v>16</v>
      </c>
      <c r="D27">
        <v>253.39999389648437</v>
      </c>
      <c r="E27">
        <v>247</v>
      </c>
      <c r="F27">
        <v>35.849998474121094</v>
      </c>
      <c r="G27">
        <v>26.540000915527344</v>
      </c>
      <c r="H27">
        <v>9.3170003890991211</v>
      </c>
      <c r="I27">
        <v>151.30000305175781</v>
      </c>
      <c r="J27">
        <v>1.6000000759959221E-2</v>
      </c>
      <c r="K27">
        <v>27.950000762939453</v>
      </c>
      <c r="L27">
        <v>0</v>
      </c>
      <c r="M27">
        <v>0.414000004529953</v>
      </c>
      <c r="N27">
        <v>46.470001220703125</v>
      </c>
      <c r="O27">
        <v>74.839996337890625</v>
      </c>
    </row>
    <row r="28" spans="1:15" x14ac:dyDescent="0.25">
      <c r="A28" t="s">
        <v>15</v>
      </c>
      <c r="B28">
        <v>0.29300001263618469</v>
      </c>
      <c r="C28" t="s">
        <v>16</v>
      </c>
      <c r="D28">
        <v>263.29998779296875</v>
      </c>
      <c r="E28">
        <v>259.20001220703125</v>
      </c>
      <c r="F28">
        <v>38.700000762939453</v>
      </c>
      <c r="G28">
        <v>29.389999389648438</v>
      </c>
      <c r="H28">
        <v>9.3079996109008789</v>
      </c>
      <c r="I28">
        <v>160.60000610351562</v>
      </c>
      <c r="J28">
        <v>-8.0000003799796104E-3</v>
      </c>
      <c r="K28">
        <v>27.920000076293945</v>
      </c>
      <c r="L28">
        <v>0</v>
      </c>
      <c r="M28">
        <v>-0.22900000214576721</v>
      </c>
      <c r="N28">
        <v>48.279998779296875</v>
      </c>
      <c r="O28">
        <v>75.980003356933594</v>
      </c>
    </row>
    <row r="29" spans="1:15" x14ac:dyDescent="0.25">
      <c r="A29" t="s">
        <v>15</v>
      </c>
      <c r="B29">
        <v>0.30000001192092896</v>
      </c>
      <c r="C29" t="s">
        <v>16</v>
      </c>
      <c r="D29">
        <v>269</v>
      </c>
      <c r="E29">
        <v>273.79998779296875</v>
      </c>
      <c r="F29">
        <v>40.380001068115234</v>
      </c>
      <c r="G29">
        <v>31.120000839233398</v>
      </c>
      <c r="H29">
        <v>9.2589998245239258</v>
      </c>
      <c r="I29">
        <v>169.80000305175781</v>
      </c>
      <c r="J29">
        <v>-4.8000000417232513E-2</v>
      </c>
      <c r="K29">
        <v>27.770000457763672</v>
      </c>
      <c r="L29">
        <v>0</v>
      </c>
      <c r="M29">
        <v>-1.2419999837875366</v>
      </c>
      <c r="N29">
        <v>49.319999694824219</v>
      </c>
      <c r="O29">
        <v>75.849998474121094</v>
      </c>
    </row>
    <row r="30" spans="1:15" x14ac:dyDescent="0.25">
      <c r="A30" t="s">
        <v>15</v>
      </c>
      <c r="B30">
        <v>0.31099998950958252</v>
      </c>
      <c r="C30" t="s">
        <v>16</v>
      </c>
      <c r="D30">
        <v>278.79998779296875</v>
      </c>
      <c r="E30">
        <v>285.20001220703125</v>
      </c>
      <c r="F30">
        <v>43.389999389648438</v>
      </c>
      <c r="G30">
        <v>34.259998321533203</v>
      </c>
      <c r="H30">
        <v>9.1339998245239258</v>
      </c>
      <c r="I30">
        <v>179</v>
      </c>
      <c r="J30">
        <v>-0.12399999797344208</v>
      </c>
      <c r="K30">
        <v>27.399999618530273</v>
      </c>
      <c r="L30">
        <v>0</v>
      </c>
      <c r="M30">
        <v>-3.1940000057220459</v>
      </c>
      <c r="N30">
        <v>51.130001068115234</v>
      </c>
      <c r="O30">
        <v>75.339996337890625</v>
      </c>
    </row>
    <row r="31" spans="1:15" x14ac:dyDescent="0.25">
      <c r="A31" t="s">
        <v>15</v>
      </c>
      <c r="B31">
        <v>0.32199999690055847</v>
      </c>
      <c r="C31" t="s">
        <v>16</v>
      </c>
      <c r="D31">
        <v>288.70001220703125</v>
      </c>
      <c r="E31">
        <v>293.70001220703125</v>
      </c>
      <c r="F31">
        <v>46.509998321533203</v>
      </c>
      <c r="G31">
        <v>37.490001678466797</v>
      </c>
      <c r="H31">
        <v>9.0249996185302734</v>
      </c>
      <c r="I31">
        <v>188</v>
      </c>
      <c r="J31">
        <v>-0.10899999737739563</v>
      </c>
      <c r="K31">
        <v>27.069999694824219</v>
      </c>
      <c r="L31">
        <v>0</v>
      </c>
      <c r="M31">
        <v>-2.7990000247955322</v>
      </c>
      <c r="N31">
        <v>52.939998626708984</v>
      </c>
      <c r="O31">
        <v>77.209999084472656</v>
      </c>
    </row>
    <row r="32" spans="1:15" x14ac:dyDescent="0.25">
      <c r="A32" t="s">
        <v>15</v>
      </c>
      <c r="B32">
        <v>0.33300000429153442</v>
      </c>
      <c r="C32" t="s">
        <v>16</v>
      </c>
      <c r="D32">
        <v>298.5</v>
      </c>
      <c r="E32">
        <v>302.39999389648438</v>
      </c>
      <c r="F32">
        <v>49.75</v>
      </c>
      <c r="G32">
        <v>40.819999694824219</v>
      </c>
      <c r="H32">
        <v>8.9289999008178711</v>
      </c>
      <c r="I32">
        <v>196.89999389648437</v>
      </c>
      <c r="J32">
        <v>-9.6000000834465027E-2</v>
      </c>
      <c r="K32">
        <v>26.780000686645508</v>
      </c>
      <c r="L32">
        <v>0</v>
      </c>
      <c r="M32">
        <v>-2.4639999866485596</v>
      </c>
      <c r="N32">
        <v>54.740001678466797</v>
      </c>
      <c r="O32">
        <v>79.069999694824219</v>
      </c>
    </row>
    <row r="33" spans="1:15" x14ac:dyDescent="0.25">
      <c r="A33" t="s">
        <v>15</v>
      </c>
      <c r="B33">
        <v>0.33899998664855957</v>
      </c>
      <c r="C33" t="s">
        <v>16</v>
      </c>
      <c r="D33">
        <v>304.20001220703125</v>
      </c>
      <c r="E33">
        <v>312.10000610351562</v>
      </c>
      <c r="F33">
        <v>51.650001525878906</v>
      </c>
      <c r="G33">
        <v>42.790000915527344</v>
      </c>
      <c r="H33">
        <v>8.8610000610351562</v>
      </c>
      <c r="I33">
        <v>205.80000305175781</v>
      </c>
      <c r="J33">
        <v>-6.7000001668930054E-2</v>
      </c>
      <c r="K33">
        <v>26.579999923706055</v>
      </c>
      <c r="L33">
        <v>0</v>
      </c>
      <c r="M33">
        <v>-1.7300000190734863</v>
      </c>
      <c r="N33">
        <v>55.779998779296875</v>
      </c>
      <c r="O33">
        <v>80.629997253417969</v>
      </c>
    </row>
    <row r="34" spans="1:15" x14ac:dyDescent="0.25">
      <c r="A34" t="s">
        <v>15</v>
      </c>
      <c r="B34">
        <v>0.34999999403953552</v>
      </c>
      <c r="C34" t="s">
        <v>16</v>
      </c>
      <c r="D34">
        <v>314.10000610351562</v>
      </c>
      <c r="E34">
        <v>320.39999389648437</v>
      </c>
      <c r="F34">
        <v>55.049999237060547</v>
      </c>
      <c r="G34">
        <v>46.310001373291016</v>
      </c>
      <c r="H34">
        <v>8.7379999160766602</v>
      </c>
      <c r="I34">
        <v>214.5</v>
      </c>
      <c r="J34">
        <v>-0.12300000339746475</v>
      </c>
      <c r="K34">
        <v>26.209999084472656</v>
      </c>
      <c r="L34">
        <v>0</v>
      </c>
      <c r="M34">
        <v>-3.1670000553131104</v>
      </c>
      <c r="N34">
        <v>57.590000152587891</v>
      </c>
      <c r="O34">
        <v>80.629997253417969</v>
      </c>
    </row>
    <row r="35" spans="1:15" x14ac:dyDescent="0.25">
      <c r="A35" t="s">
        <v>15</v>
      </c>
      <c r="B35">
        <v>0.36100000143051147</v>
      </c>
      <c r="C35" t="s">
        <v>16</v>
      </c>
      <c r="D35">
        <v>323.89999389648437</v>
      </c>
      <c r="E35">
        <v>331.89999389648437</v>
      </c>
      <c r="F35">
        <v>58.560001373291016</v>
      </c>
      <c r="G35">
        <v>49.970001220703125</v>
      </c>
      <c r="H35">
        <v>8.5959997177124023</v>
      </c>
      <c r="I35">
        <v>223.10000610351562</v>
      </c>
      <c r="J35">
        <v>-0.14100000262260437</v>
      </c>
      <c r="K35">
        <v>25.780000686645508</v>
      </c>
      <c r="L35">
        <v>0</v>
      </c>
      <c r="M35">
        <v>-3.628000020980835</v>
      </c>
      <c r="N35">
        <v>59.400001525878906</v>
      </c>
      <c r="O35">
        <v>81.55999755859375</v>
      </c>
    </row>
    <row r="36" spans="1:15" x14ac:dyDescent="0.25">
      <c r="A36" t="s">
        <v>15</v>
      </c>
      <c r="B36">
        <v>0.37200000882148743</v>
      </c>
      <c r="C36" t="s">
        <v>16</v>
      </c>
      <c r="D36">
        <v>333.79998779296875</v>
      </c>
      <c r="E36">
        <v>342.10000610351562</v>
      </c>
      <c r="F36">
        <v>62.180000305175781</v>
      </c>
      <c r="G36">
        <v>53.729999542236328</v>
      </c>
      <c r="H36">
        <v>8.4499998092651367</v>
      </c>
      <c r="I36">
        <v>231.60000610351562</v>
      </c>
      <c r="J36">
        <v>-0.14499999582767487</v>
      </c>
      <c r="K36">
        <v>25.350000381469727</v>
      </c>
      <c r="L36">
        <v>0</v>
      </c>
      <c r="M36">
        <v>-3.7219998836517334</v>
      </c>
      <c r="N36">
        <v>61.209999084472656</v>
      </c>
      <c r="O36">
        <v>82.839996337890625</v>
      </c>
    </row>
    <row r="37" spans="1:15" x14ac:dyDescent="0.25">
      <c r="A37" t="s">
        <v>15</v>
      </c>
      <c r="B37">
        <v>0.38299998641014099</v>
      </c>
      <c r="C37" t="s">
        <v>16</v>
      </c>
      <c r="D37">
        <v>343.60000610351562</v>
      </c>
      <c r="E37">
        <v>354.5</v>
      </c>
      <c r="F37">
        <v>65.889999389648438</v>
      </c>
      <c r="G37">
        <v>57.610000610351563</v>
      </c>
      <c r="H37">
        <v>8.2770004272460937</v>
      </c>
      <c r="I37">
        <v>239.80000305175781</v>
      </c>
      <c r="J37">
        <v>-0.17299999296665192</v>
      </c>
      <c r="K37">
        <v>24.829999923706055</v>
      </c>
      <c r="L37">
        <v>0</v>
      </c>
      <c r="M37">
        <v>-4.439000129699707</v>
      </c>
      <c r="N37">
        <v>63</v>
      </c>
      <c r="O37">
        <v>83.400001525878906</v>
      </c>
    </row>
    <row r="38" spans="1:15" x14ac:dyDescent="0.25">
      <c r="A38" t="s">
        <v>15</v>
      </c>
      <c r="B38">
        <v>0.38899999856948853</v>
      </c>
      <c r="C38" t="s">
        <v>16</v>
      </c>
      <c r="D38">
        <v>349.20001220703125</v>
      </c>
      <c r="E38">
        <v>358.89999389648438</v>
      </c>
      <c r="F38">
        <v>68.050003051757813</v>
      </c>
      <c r="G38">
        <v>59.849998474121094</v>
      </c>
      <c r="H38">
        <v>8.199000358581543</v>
      </c>
      <c r="I38">
        <v>248</v>
      </c>
      <c r="J38">
        <v>-7.8000001609325409E-2</v>
      </c>
      <c r="K38">
        <v>24.590000152587891</v>
      </c>
      <c r="L38">
        <v>0</v>
      </c>
      <c r="M38">
        <v>-2.002000093460083</v>
      </c>
      <c r="N38">
        <v>64.029998779296875</v>
      </c>
      <c r="O38">
        <v>86.620002746582031</v>
      </c>
    </row>
    <row r="39" spans="1:15" x14ac:dyDescent="0.25">
      <c r="A39" t="s">
        <v>15</v>
      </c>
      <c r="B39">
        <v>0.40000000596046448</v>
      </c>
      <c r="C39" t="s">
        <v>16</v>
      </c>
      <c r="D39">
        <v>358.89999389648438</v>
      </c>
      <c r="E39">
        <v>368.89999389648437</v>
      </c>
      <c r="F39">
        <v>71.900001525878906</v>
      </c>
      <c r="G39">
        <v>63.869998931884766</v>
      </c>
      <c r="H39">
        <v>8.0369997024536133</v>
      </c>
      <c r="I39">
        <v>256.10000610351562</v>
      </c>
      <c r="J39">
        <v>-0.16099999845027924</v>
      </c>
      <c r="K39">
        <v>24.110000610351563</v>
      </c>
      <c r="L39">
        <v>0</v>
      </c>
      <c r="M39">
        <v>-4.1370000839233398</v>
      </c>
      <c r="N39">
        <v>65.819999694824219</v>
      </c>
      <c r="O39">
        <v>85.790000915527344</v>
      </c>
    </row>
    <row r="40" spans="1:15" x14ac:dyDescent="0.25">
      <c r="A40" t="s">
        <v>15</v>
      </c>
      <c r="B40">
        <v>0.41100001335144043</v>
      </c>
      <c r="C40" t="s">
        <v>16</v>
      </c>
      <c r="D40">
        <v>368.79998779296875</v>
      </c>
      <c r="E40">
        <v>380.20001220703125</v>
      </c>
      <c r="F40">
        <v>75.919998168945313</v>
      </c>
      <c r="G40">
        <v>68.069999694824219</v>
      </c>
      <c r="H40">
        <v>7.8569998741149902</v>
      </c>
      <c r="I40">
        <v>263.89999389648437</v>
      </c>
      <c r="J40">
        <v>-0.18000000715255737</v>
      </c>
      <c r="K40">
        <v>23.569999694824219</v>
      </c>
      <c r="L40">
        <v>0</v>
      </c>
      <c r="M40">
        <v>-4.6189999580383301</v>
      </c>
      <c r="N40">
        <v>67.629997253417969</v>
      </c>
      <c r="O40">
        <v>86.580001831054687</v>
      </c>
    </row>
    <row r="41" spans="1:15" x14ac:dyDescent="0.25">
      <c r="A41" t="s">
        <v>15</v>
      </c>
      <c r="B41">
        <v>0.42199999094009399</v>
      </c>
      <c r="C41" t="s">
        <v>16</v>
      </c>
      <c r="D41">
        <v>378.70001220703125</v>
      </c>
      <c r="E41">
        <v>387.20001220703125</v>
      </c>
      <c r="F41">
        <v>80.040000915527344</v>
      </c>
      <c r="G41">
        <v>72.330001831054687</v>
      </c>
      <c r="H41">
        <v>7.7090001106262207</v>
      </c>
      <c r="I41">
        <v>271.60000610351562</v>
      </c>
      <c r="J41">
        <v>-0.14699999988079071</v>
      </c>
      <c r="K41">
        <v>23.120000839233398</v>
      </c>
      <c r="L41">
        <v>0</v>
      </c>
      <c r="M41">
        <v>-3.7839999198913574</v>
      </c>
      <c r="N41">
        <v>69.44000244140625</v>
      </c>
      <c r="O41">
        <v>88.779998779296875</v>
      </c>
    </row>
    <row r="42" spans="1:15" x14ac:dyDescent="0.25">
      <c r="A42" t="s">
        <v>15</v>
      </c>
      <c r="B42">
        <v>0.43299999833106995</v>
      </c>
      <c r="C42" t="s">
        <v>16</v>
      </c>
      <c r="D42">
        <v>388.5</v>
      </c>
      <c r="E42">
        <v>399.5</v>
      </c>
      <c r="F42">
        <v>84.260002136230469</v>
      </c>
      <c r="G42">
        <v>76.730003356933594</v>
      </c>
      <c r="H42">
        <v>7.5329999923706055</v>
      </c>
      <c r="I42">
        <v>279.20001220703125</v>
      </c>
      <c r="J42">
        <v>-0.17499999701976776</v>
      </c>
      <c r="K42">
        <v>22.600000381469727</v>
      </c>
      <c r="L42">
        <v>0</v>
      </c>
      <c r="M42">
        <v>-4.4889998435974121</v>
      </c>
      <c r="N42">
        <v>71.25</v>
      </c>
      <c r="O42">
        <v>89.360000610351563</v>
      </c>
    </row>
    <row r="43" spans="1:15" x14ac:dyDescent="0.25">
      <c r="A43" t="s">
        <v>15</v>
      </c>
      <c r="B43">
        <v>0.43900001049041748</v>
      </c>
      <c r="C43" t="s">
        <v>16</v>
      </c>
      <c r="D43">
        <v>394.20001220703125</v>
      </c>
      <c r="E43">
        <v>409.60000610351562</v>
      </c>
      <c r="F43">
        <v>86.720001220703125</v>
      </c>
      <c r="G43">
        <v>79.300003051757813</v>
      </c>
      <c r="H43">
        <v>7.4190001487731934</v>
      </c>
      <c r="I43">
        <v>286.60000610351562</v>
      </c>
      <c r="J43">
        <v>-0.11400000005960464</v>
      </c>
      <c r="K43">
        <v>22.25</v>
      </c>
      <c r="L43">
        <v>0</v>
      </c>
      <c r="M43">
        <v>-2.9340000152587891</v>
      </c>
      <c r="N43">
        <v>72.279998779296875</v>
      </c>
      <c r="O43">
        <v>91.599998474121094</v>
      </c>
    </row>
    <row r="44" spans="1:15" x14ac:dyDescent="0.25">
      <c r="A44" t="s">
        <v>15</v>
      </c>
      <c r="B44">
        <v>0.44999998807907104</v>
      </c>
      <c r="C44" t="s">
        <v>16</v>
      </c>
      <c r="D44">
        <v>404</v>
      </c>
      <c r="E44">
        <v>412.10000610351562</v>
      </c>
      <c r="F44">
        <v>91.110000610351563</v>
      </c>
      <c r="G44">
        <v>83.830001831054687</v>
      </c>
      <c r="H44">
        <v>7.2750000953674316</v>
      </c>
      <c r="I44">
        <v>293.89999389648438</v>
      </c>
      <c r="J44">
        <v>-0.14300000667572021</v>
      </c>
      <c r="K44">
        <v>21.819999694824219</v>
      </c>
      <c r="L44">
        <v>0</v>
      </c>
      <c r="M44">
        <v>-3.6719999313354492</v>
      </c>
      <c r="N44">
        <v>74.089996337890625</v>
      </c>
      <c r="O44">
        <v>92.239997863769531</v>
      </c>
    </row>
    <row r="45" spans="1:15" x14ac:dyDescent="0.25">
      <c r="A45" t="s">
        <v>15</v>
      </c>
      <c r="B45">
        <v>0.460999995470047</v>
      </c>
      <c r="C45" t="s">
        <v>16</v>
      </c>
      <c r="D45">
        <v>413.89999389648437</v>
      </c>
      <c r="E45">
        <v>419.89999389648437</v>
      </c>
      <c r="F45">
        <v>95.610000610351563</v>
      </c>
      <c r="G45">
        <v>88.459999084472656</v>
      </c>
      <c r="H45">
        <v>7.1550002098083496</v>
      </c>
      <c r="I45">
        <v>301</v>
      </c>
      <c r="J45">
        <v>-0.11999999731779099</v>
      </c>
      <c r="K45">
        <v>21.459999084472656</v>
      </c>
      <c r="L45">
        <v>0</v>
      </c>
      <c r="M45">
        <v>-3.0929999351501465</v>
      </c>
      <c r="N45">
        <v>75.889999389648437</v>
      </c>
      <c r="O45">
        <v>94.269996643066406</v>
      </c>
    </row>
    <row r="46" spans="1:15" x14ac:dyDescent="0.25">
      <c r="A46" t="s">
        <v>15</v>
      </c>
      <c r="B46">
        <v>0.47200000286102295</v>
      </c>
      <c r="C46" t="s">
        <v>16</v>
      </c>
      <c r="D46">
        <v>423.79998779296875</v>
      </c>
      <c r="E46">
        <v>426.89999389648437</v>
      </c>
      <c r="F46">
        <v>100.19999694824219</v>
      </c>
      <c r="G46">
        <v>93.160003662109375</v>
      </c>
      <c r="H46">
        <v>7.0659999847412109</v>
      </c>
      <c r="I46">
        <v>308.10000610351562</v>
      </c>
      <c r="J46">
        <v>-8.7999999523162842E-2</v>
      </c>
      <c r="K46">
        <v>21.190000534057617</v>
      </c>
      <c r="L46">
        <v>0</v>
      </c>
      <c r="M46">
        <v>-2.2699999809265137</v>
      </c>
      <c r="N46">
        <v>77.699996948242188</v>
      </c>
      <c r="O46">
        <v>96.629997253417969</v>
      </c>
    </row>
    <row r="47" spans="1:15" x14ac:dyDescent="0.25">
      <c r="A47" t="s">
        <v>15</v>
      </c>
      <c r="B47">
        <v>0.4830000102519989</v>
      </c>
      <c r="C47" t="s">
        <v>16</v>
      </c>
      <c r="D47">
        <v>433.60000610351562</v>
      </c>
      <c r="E47">
        <v>443.10000610351562</v>
      </c>
      <c r="F47">
        <v>104.90000152587891</v>
      </c>
      <c r="G47">
        <v>98.019996643066406</v>
      </c>
      <c r="H47">
        <v>6.9070000648498535</v>
      </c>
      <c r="I47">
        <v>315</v>
      </c>
      <c r="J47">
        <v>-0.15800000727176666</v>
      </c>
      <c r="K47">
        <v>20.719999313354492</v>
      </c>
      <c r="L47">
        <v>0</v>
      </c>
      <c r="M47">
        <v>-4.064000129699707</v>
      </c>
      <c r="N47">
        <v>79.510002136230469</v>
      </c>
      <c r="O47">
        <v>96.160003662109375</v>
      </c>
    </row>
    <row r="48" spans="1:15" x14ac:dyDescent="0.25">
      <c r="A48" t="s">
        <v>15</v>
      </c>
      <c r="B48">
        <v>0.49000000953674316</v>
      </c>
      <c r="C48" t="s">
        <v>16</v>
      </c>
      <c r="D48">
        <v>439.20001220703125</v>
      </c>
      <c r="E48">
        <v>451.5</v>
      </c>
      <c r="F48">
        <v>107.59999847412109</v>
      </c>
      <c r="G48">
        <v>100.80000305175781</v>
      </c>
      <c r="H48">
        <v>6.8119997978210449</v>
      </c>
      <c r="I48">
        <v>321.79998779296875</v>
      </c>
      <c r="J48">
        <v>-9.4999998807907104E-2</v>
      </c>
      <c r="K48">
        <v>20.430000305175781</v>
      </c>
      <c r="L48">
        <v>0</v>
      </c>
      <c r="M48">
        <v>-2.4330000877380371</v>
      </c>
      <c r="N48">
        <v>80.540000915527344</v>
      </c>
      <c r="O48">
        <v>98.550003051757813</v>
      </c>
    </row>
    <row r="49" spans="1:15" x14ac:dyDescent="0.25">
      <c r="A49" t="s">
        <v>15</v>
      </c>
      <c r="B49">
        <v>0.50099998712539673</v>
      </c>
      <c r="C49" t="s">
        <v>16</v>
      </c>
      <c r="D49">
        <v>449.10000610351562</v>
      </c>
      <c r="E49">
        <v>459.60000610351562</v>
      </c>
      <c r="F49">
        <v>112.5</v>
      </c>
      <c r="G49">
        <v>105.90000152587891</v>
      </c>
      <c r="H49">
        <v>6.6420001983642578</v>
      </c>
      <c r="I49">
        <v>328.5</v>
      </c>
      <c r="J49">
        <v>-0.17000000178813934</v>
      </c>
      <c r="K49">
        <v>19.920000076293945</v>
      </c>
      <c r="L49">
        <v>0</v>
      </c>
      <c r="M49">
        <v>-4.3579998016357422</v>
      </c>
      <c r="N49">
        <v>82.349998474121094</v>
      </c>
      <c r="O49">
        <v>97.919998168945313</v>
      </c>
    </row>
    <row r="50" spans="1:15" x14ac:dyDescent="0.25">
      <c r="A50" t="s">
        <v>15</v>
      </c>
      <c r="B50">
        <v>0.51200002431869507</v>
      </c>
      <c r="C50" t="s">
        <v>16</v>
      </c>
      <c r="D50">
        <v>459</v>
      </c>
      <c r="E50">
        <v>468.10000610351562</v>
      </c>
      <c r="F50">
        <v>117.5</v>
      </c>
      <c r="G50">
        <v>111</v>
      </c>
      <c r="H50">
        <v>6.4869999885559082</v>
      </c>
      <c r="I50">
        <v>334.89999389648437</v>
      </c>
      <c r="J50">
        <v>-0.15399999916553497</v>
      </c>
      <c r="K50">
        <v>19.459999084472656</v>
      </c>
      <c r="L50">
        <v>0</v>
      </c>
      <c r="M50">
        <v>-3.9630000591278076</v>
      </c>
      <c r="N50">
        <v>84.160003662109375</v>
      </c>
      <c r="O50">
        <v>99.660003662109375</v>
      </c>
    </row>
    <row r="51" spans="1:15" x14ac:dyDescent="0.25">
      <c r="A51" t="s">
        <v>15</v>
      </c>
      <c r="B51">
        <v>0.52300000190734863</v>
      </c>
      <c r="C51" t="s">
        <v>16</v>
      </c>
      <c r="D51">
        <v>468.79998779296875</v>
      </c>
      <c r="E51">
        <v>477.20001220703125</v>
      </c>
      <c r="F51">
        <v>122.59999847412109</v>
      </c>
      <c r="G51">
        <v>116.30000305175781</v>
      </c>
      <c r="H51">
        <v>6.3410000801086426</v>
      </c>
      <c r="I51">
        <v>341.29998779296875</v>
      </c>
      <c r="J51">
        <v>-0.14599999785423279</v>
      </c>
      <c r="K51">
        <v>19.020000457763672</v>
      </c>
      <c r="L51">
        <v>0</v>
      </c>
      <c r="M51">
        <v>-3.750999927520752</v>
      </c>
      <c r="N51">
        <v>85.970001220703125</v>
      </c>
      <c r="O51">
        <v>101.19999694824219</v>
      </c>
    </row>
    <row r="52" spans="1:15" x14ac:dyDescent="0.25">
      <c r="A52" t="s">
        <v>15</v>
      </c>
      <c r="B52">
        <v>0.52899998426437378</v>
      </c>
      <c r="C52" t="s">
        <v>16</v>
      </c>
      <c r="D52">
        <v>474.5</v>
      </c>
      <c r="E52">
        <v>480.70001220703125</v>
      </c>
      <c r="F52">
        <v>125.59999847412109</v>
      </c>
      <c r="G52">
        <v>119.30000305175781</v>
      </c>
      <c r="H52">
        <v>6.2839999198913574</v>
      </c>
      <c r="I52">
        <v>347.60000610351562</v>
      </c>
      <c r="J52">
        <v>-5.6000001728534698E-2</v>
      </c>
      <c r="K52">
        <v>18.850000381469727</v>
      </c>
      <c r="L52">
        <v>0</v>
      </c>
      <c r="M52">
        <v>-1.4529999494552612</v>
      </c>
      <c r="N52">
        <v>87</v>
      </c>
      <c r="O52">
        <v>104.40000152587891</v>
      </c>
    </row>
    <row r="53" spans="1:15" x14ac:dyDescent="0.25">
      <c r="A53" t="s">
        <v>15</v>
      </c>
      <c r="B53">
        <v>0.54000002145767212</v>
      </c>
      <c r="C53" t="s">
        <v>16</v>
      </c>
      <c r="D53">
        <v>484.29998779296875</v>
      </c>
      <c r="E53">
        <v>484.79998779296875</v>
      </c>
      <c r="F53">
        <v>130.89999389648437</v>
      </c>
      <c r="G53">
        <v>124.69999694824219</v>
      </c>
      <c r="H53">
        <v>6.2239999771118164</v>
      </c>
      <c r="I53">
        <v>353.79998779296875</v>
      </c>
      <c r="J53">
        <v>-5.9000000357627869E-2</v>
      </c>
      <c r="K53">
        <v>18.670000076293945</v>
      </c>
      <c r="L53">
        <v>0</v>
      </c>
      <c r="M53">
        <v>-1.5199999809265137</v>
      </c>
      <c r="N53">
        <v>88.80999755859375</v>
      </c>
      <c r="O53">
        <v>105.90000152587891</v>
      </c>
    </row>
    <row r="54" spans="1:15" x14ac:dyDescent="0.25">
      <c r="A54" t="s">
        <v>15</v>
      </c>
      <c r="B54">
        <v>0.55099999904632568</v>
      </c>
      <c r="C54" t="s">
        <v>16</v>
      </c>
      <c r="D54">
        <v>494.20001220703125</v>
      </c>
      <c r="E54">
        <v>495</v>
      </c>
      <c r="F54">
        <v>136.30000305175781</v>
      </c>
      <c r="G54">
        <v>130.10000610351562</v>
      </c>
      <c r="H54">
        <v>6.1609997749328613</v>
      </c>
      <c r="I54">
        <v>359.89999389648437</v>
      </c>
      <c r="J54">
        <v>-6.3000001013278961E-2</v>
      </c>
      <c r="K54">
        <v>18.479999542236328</v>
      </c>
      <c r="L54">
        <v>0</v>
      </c>
      <c r="M54">
        <v>-1.6130000352859497</v>
      </c>
      <c r="N54">
        <v>90.620002746582031</v>
      </c>
      <c r="O54">
        <v>107.40000152587891</v>
      </c>
    </row>
    <row r="55" spans="1:15" x14ac:dyDescent="0.25">
      <c r="A55" t="s">
        <v>15</v>
      </c>
      <c r="B55">
        <v>0.56199997663497925</v>
      </c>
      <c r="C55" t="s">
        <v>16</v>
      </c>
      <c r="D55">
        <v>504.10000610351563</v>
      </c>
      <c r="E55">
        <v>506.10000610351562</v>
      </c>
      <c r="F55">
        <v>141.80000305175781</v>
      </c>
      <c r="G55">
        <v>135.69999694824219</v>
      </c>
      <c r="H55">
        <v>6.0850000381469727</v>
      </c>
      <c r="I55">
        <v>366</v>
      </c>
      <c r="J55">
        <v>-7.5999997556209564E-2</v>
      </c>
      <c r="K55">
        <v>18.25</v>
      </c>
      <c r="L55">
        <v>0</v>
      </c>
      <c r="M55">
        <v>-1.9509999752044678</v>
      </c>
      <c r="N55">
        <v>92.430000305175781</v>
      </c>
      <c r="O55">
        <v>108.69999694824219</v>
      </c>
    </row>
    <row r="56" spans="1:15" x14ac:dyDescent="0.25">
      <c r="A56" t="s">
        <v>15</v>
      </c>
      <c r="B56">
        <v>0.57300001382827759</v>
      </c>
      <c r="C56" t="s">
        <v>16</v>
      </c>
      <c r="D56">
        <v>513.9000244140625</v>
      </c>
      <c r="E56">
        <v>518.9000244140625</v>
      </c>
      <c r="F56">
        <v>147.39999389648437</v>
      </c>
      <c r="G56">
        <v>141.39999389648437</v>
      </c>
      <c r="H56">
        <v>5.9770002365112305</v>
      </c>
      <c r="I56">
        <v>372</v>
      </c>
      <c r="J56">
        <v>-0.1080000028014183</v>
      </c>
      <c r="K56">
        <v>17.930000305175781</v>
      </c>
      <c r="L56">
        <v>0</v>
      </c>
      <c r="M56">
        <v>-2.7780001163482666</v>
      </c>
      <c r="N56">
        <v>94.239997863769531</v>
      </c>
      <c r="O56">
        <v>109.30000305175781</v>
      </c>
    </row>
    <row r="57" spans="1:15" x14ac:dyDescent="0.25">
      <c r="A57" t="s">
        <v>15</v>
      </c>
      <c r="B57">
        <v>0.57899999618530273</v>
      </c>
      <c r="C57" t="s">
        <v>16</v>
      </c>
      <c r="D57">
        <v>519.5</v>
      </c>
      <c r="E57">
        <v>526.5</v>
      </c>
      <c r="F57">
        <v>150.60000610351562</v>
      </c>
      <c r="G57">
        <v>144.69999694824219</v>
      </c>
      <c r="H57">
        <v>5.9149999618530273</v>
      </c>
      <c r="I57">
        <v>377.89999389648437</v>
      </c>
      <c r="J57">
        <v>-6.1000000685453415E-2</v>
      </c>
      <c r="K57">
        <v>17.739999771118164</v>
      </c>
      <c r="L57">
        <v>0</v>
      </c>
      <c r="M57">
        <v>-1.5700000524520874</v>
      </c>
      <c r="N57">
        <v>95.269996643066406</v>
      </c>
      <c r="O57">
        <v>111.40000152587891</v>
      </c>
    </row>
    <row r="58" spans="1:15" x14ac:dyDescent="0.25">
      <c r="A58" t="s">
        <v>15</v>
      </c>
      <c r="B58">
        <v>0.5899999737739563</v>
      </c>
      <c r="C58" t="s">
        <v>16</v>
      </c>
      <c r="D58">
        <v>529.4000244140625</v>
      </c>
      <c r="E58">
        <v>529.5</v>
      </c>
      <c r="F58">
        <v>156.39999389648437</v>
      </c>
      <c r="G58">
        <v>150.5</v>
      </c>
      <c r="H58">
        <v>5.8600001335144043</v>
      </c>
      <c r="I58">
        <v>383.79998779296875</v>
      </c>
      <c r="J58">
        <v>-5.4999999701976776E-2</v>
      </c>
      <c r="K58">
        <v>17.579999923706055</v>
      </c>
      <c r="L58">
        <v>0</v>
      </c>
      <c r="M58">
        <v>-1.4119999408721924</v>
      </c>
      <c r="N58">
        <v>97.080001831054688</v>
      </c>
      <c r="O58">
        <v>113.19999694824219</v>
      </c>
    </row>
    <row r="59" spans="1:15" x14ac:dyDescent="0.25">
      <c r="A59" t="s">
        <v>15</v>
      </c>
      <c r="B59">
        <v>0.60100001096725464</v>
      </c>
      <c r="C59" t="s">
        <v>16</v>
      </c>
      <c r="D59">
        <v>539.29998779296875</v>
      </c>
      <c r="E59">
        <v>538.5</v>
      </c>
      <c r="F59">
        <v>162.30000305175781</v>
      </c>
      <c r="G59">
        <v>156.5</v>
      </c>
      <c r="H59">
        <v>5.814000129699707</v>
      </c>
      <c r="I59">
        <v>389.60000610351562</v>
      </c>
      <c r="J59">
        <v>-4.6000000089406967E-2</v>
      </c>
      <c r="K59">
        <v>17.440000534057617</v>
      </c>
      <c r="L59">
        <v>0</v>
      </c>
      <c r="M59">
        <v>-1.1840000152587891</v>
      </c>
      <c r="N59">
        <v>98.889999389648438</v>
      </c>
      <c r="O59">
        <v>115.09999847412109</v>
      </c>
    </row>
    <row r="60" spans="1:15" x14ac:dyDescent="0.25">
      <c r="A60" t="s">
        <v>15</v>
      </c>
      <c r="B60">
        <v>0.6119999885559082</v>
      </c>
      <c r="C60" t="s">
        <v>16</v>
      </c>
      <c r="D60">
        <v>549.0999755859375</v>
      </c>
      <c r="E60">
        <v>553</v>
      </c>
      <c r="F60">
        <v>168.30000305175781</v>
      </c>
      <c r="G60">
        <v>162.5</v>
      </c>
      <c r="H60">
        <v>5.7170000076293945</v>
      </c>
      <c r="I60">
        <v>395.29998779296875</v>
      </c>
      <c r="J60">
        <v>-9.6000000834465027E-2</v>
      </c>
      <c r="K60">
        <v>17.149999618530273</v>
      </c>
      <c r="L60">
        <v>0</v>
      </c>
      <c r="M60">
        <v>-2.4690001010894775</v>
      </c>
      <c r="N60">
        <v>100.59999847412109</v>
      </c>
      <c r="O60">
        <v>115.30000305175781</v>
      </c>
    </row>
    <row r="61" spans="1:15" x14ac:dyDescent="0.25">
      <c r="A61" t="s">
        <v>15</v>
      </c>
      <c r="B61">
        <v>0.61900001764297485</v>
      </c>
      <c r="C61" t="s">
        <v>16</v>
      </c>
      <c r="D61">
        <v>554.79998779296875</v>
      </c>
      <c r="E61">
        <v>562.0999755859375</v>
      </c>
      <c r="F61">
        <v>171.69999694824219</v>
      </c>
      <c r="G61">
        <v>166.10000610351562</v>
      </c>
      <c r="H61">
        <v>5.6529998779296875</v>
      </c>
      <c r="I61">
        <v>401</v>
      </c>
      <c r="J61">
        <v>-6.3000001013278961E-2</v>
      </c>
      <c r="K61">
        <v>16.959999084472656</v>
      </c>
      <c r="L61">
        <v>0</v>
      </c>
      <c r="M61">
        <v>-1.6360000371932983</v>
      </c>
      <c r="N61">
        <v>101.69999694824219</v>
      </c>
      <c r="O61">
        <v>117</v>
      </c>
    </row>
    <row r="62" spans="1:15" x14ac:dyDescent="0.25">
      <c r="A62" t="s">
        <v>15</v>
      </c>
      <c r="B62">
        <v>0.62999999523162842</v>
      </c>
      <c r="C62" t="s">
        <v>16</v>
      </c>
      <c r="D62">
        <v>564.5999755859375</v>
      </c>
      <c r="E62">
        <v>570.29998779296875</v>
      </c>
      <c r="F62">
        <v>177.89999389648437</v>
      </c>
      <c r="G62">
        <v>172.39999389648437</v>
      </c>
      <c r="H62">
        <v>5.5370001792907715</v>
      </c>
      <c r="I62">
        <v>406.5</v>
      </c>
      <c r="J62">
        <v>-0.11599999666213989</v>
      </c>
      <c r="K62">
        <v>16.610000610351563</v>
      </c>
      <c r="L62">
        <v>0</v>
      </c>
      <c r="M62">
        <v>-2.9730000495910645</v>
      </c>
      <c r="N62">
        <v>103.5</v>
      </c>
      <c r="O62">
        <v>117.09999847412109</v>
      </c>
    </row>
    <row r="63" spans="1:15" x14ac:dyDescent="0.25">
      <c r="A63" t="s">
        <v>15</v>
      </c>
      <c r="B63">
        <v>0.64099997282028198</v>
      </c>
      <c r="C63" t="s">
        <v>16</v>
      </c>
      <c r="D63">
        <v>574.5</v>
      </c>
      <c r="E63">
        <v>579.29998779296875</v>
      </c>
      <c r="F63">
        <v>184.10000610351562</v>
      </c>
      <c r="G63">
        <v>178.69999694824219</v>
      </c>
      <c r="H63">
        <v>5.429999828338623</v>
      </c>
      <c r="I63">
        <v>411.89999389648437</v>
      </c>
      <c r="J63">
        <v>-0.10700000077486038</v>
      </c>
      <c r="K63">
        <v>16.290000915527344</v>
      </c>
      <c r="L63">
        <v>0</v>
      </c>
      <c r="M63">
        <v>-2.7439999580383301</v>
      </c>
      <c r="N63">
        <v>105.30000305175781</v>
      </c>
      <c r="O63">
        <v>118.80000305175781</v>
      </c>
    </row>
    <row r="64" spans="1:15" x14ac:dyDescent="0.25">
      <c r="A64" t="s">
        <v>15</v>
      </c>
      <c r="B64">
        <v>0.65200001001358032</v>
      </c>
      <c r="C64" t="s">
        <v>16</v>
      </c>
      <c r="D64">
        <v>584.29998779296875</v>
      </c>
      <c r="E64">
        <v>590.4000244140625</v>
      </c>
      <c r="F64">
        <v>190.5</v>
      </c>
      <c r="G64">
        <v>185.19999694824219</v>
      </c>
      <c r="H64">
        <v>5.3090000152587891</v>
      </c>
      <c r="I64">
        <v>417.29998779296875</v>
      </c>
      <c r="J64">
        <v>-0.12099999934434891</v>
      </c>
      <c r="K64">
        <v>15.920000076293945</v>
      </c>
      <c r="L64">
        <v>0</v>
      </c>
      <c r="M64">
        <v>-3.1080000400543213</v>
      </c>
      <c r="N64">
        <v>107.09999847412109</v>
      </c>
      <c r="O64">
        <v>119.90000152587891</v>
      </c>
    </row>
    <row r="65" spans="1:15" x14ac:dyDescent="0.25">
      <c r="A65" t="s">
        <v>15</v>
      </c>
      <c r="B65">
        <v>0.66299998760223389</v>
      </c>
      <c r="C65" t="s">
        <v>16</v>
      </c>
      <c r="D65">
        <v>594.20001220703125</v>
      </c>
      <c r="E65">
        <v>603.70001220703125</v>
      </c>
      <c r="F65">
        <v>197</v>
      </c>
      <c r="G65">
        <v>191.89999389648437</v>
      </c>
      <c r="H65">
        <v>5.1500000953674316</v>
      </c>
      <c r="I65">
        <v>422.39999389648437</v>
      </c>
      <c r="J65">
        <v>-0.15800000727176666</v>
      </c>
      <c r="K65">
        <v>15.449999809265137</v>
      </c>
      <c r="L65">
        <v>0</v>
      </c>
      <c r="M65">
        <v>-4.0570001602172852</v>
      </c>
      <c r="N65">
        <v>108.90000152587891</v>
      </c>
      <c r="O65">
        <v>120.30000305175781</v>
      </c>
    </row>
    <row r="66" spans="1:15" x14ac:dyDescent="0.25">
      <c r="A66" t="s">
        <v>15</v>
      </c>
      <c r="B66">
        <v>0.66900002956390381</v>
      </c>
      <c r="C66" t="s">
        <v>16</v>
      </c>
      <c r="D66">
        <v>599.9000244140625</v>
      </c>
      <c r="E66">
        <v>605.70001220703125</v>
      </c>
      <c r="F66">
        <v>200.80000305175781</v>
      </c>
      <c r="G66">
        <v>195.69999694824219</v>
      </c>
      <c r="H66">
        <v>5.0960001945495605</v>
      </c>
      <c r="I66">
        <v>427.5</v>
      </c>
      <c r="J66">
        <v>-5.4000001400709152E-2</v>
      </c>
      <c r="K66">
        <v>15.279999732971191</v>
      </c>
      <c r="L66">
        <v>0</v>
      </c>
      <c r="M66">
        <v>-1.3930000066757202</v>
      </c>
      <c r="N66">
        <v>109.90000152587891</v>
      </c>
      <c r="O66">
        <v>123.80000305175781</v>
      </c>
    </row>
    <row r="67" spans="1:15" x14ac:dyDescent="0.25">
      <c r="A67" t="s">
        <v>15</v>
      </c>
      <c r="B67">
        <v>0.68000000715255737</v>
      </c>
      <c r="C67" t="s">
        <v>16</v>
      </c>
      <c r="D67">
        <v>609.70001220703125</v>
      </c>
      <c r="E67">
        <v>610</v>
      </c>
      <c r="F67">
        <v>207.39999389648437</v>
      </c>
      <c r="G67">
        <v>202.39999389648437</v>
      </c>
      <c r="H67">
        <v>5.0380001068115234</v>
      </c>
      <c r="I67">
        <v>432.5</v>
      </c>
      <c r="J67">
        <v>-5.7000000029802322E-2</v>
      </c>
      <c r="K67">
        <v>15.109999656677246</v>
      </c>
      <c r="L67">
        <v>0</v>
      </c>
      <c r="M67">
        <v>-1.4800000190734863</v>
      </c>
      <c r="N67">
        <v>111.69999694824219</v>
      </c>
      <c r="O67">
        <v>125.40000152587891</v>
      </c>
    </row>
    <row r="68" spans="1:15" x14ac:dyDescent="0.25">
      <c r="A68" t="s">
        <v>15</v>
      </c>
      <c r="B68">
        <v>0.69099998474121094</v>
      </c>
      <c r="C68" t="s">
        <v>16</v>
      </c>
      <c r="D68">
        <v>619.5</v>
      </c>
      <c r="E68">
        <v>620.20001220703125</v>
      </c>
      <c r="F68">
        <v>214.19999694824219</v>
      </c>
      <c r="G68">
        <v>209.19999694824219</v>
      </c>
      <c r="H68">
        <v>4.9759998321533203</v>
      </c>
      <c r="I68">
        <v>437.5</v>
      </c>
      <c r="J68">
        <v>-6.1000000685453415E-2</v>
      </c>
      <c r="K68">
        <v>14.930000305175781</v>
      </c>
      <c r="L68">
        <v>0</v>
      </c>
      <c r="M68">
        <v>-1.5690000057220459</v>
      </c>
      <c r="N68">
        <v>113.59999847412109</v>
      </c>
      <c r="O68">
        <v>126.90000152587891</v>
      </c>
    </row>
    <row r="69" spans="1:15" x14ac:dyDescent="0.25">
      <c r="A69" t="s">
        <v>15</v>
      </c>
      <c r="B69">
        <v>0.70200002193450928</v>
      </c>
      <c r="C69" t="s">
        <v>16</v>
      </c>
      <c r="D69">
        <v>629.4000244140625</v>
      </c>
      <c r="E69">
        <v>646.5999755859375</v>
      </c>
      <c r="F69">
        <v>221</v>
      </c>
      <c r="G69">
        <v>216.30000305175781</v>
      </c>
      <c r="H69">
        <v>4.7319998741149902</v>
      </c>
      <c r="I69">
        <v>442.20001220703125</v>
      </c>
      <c r="J69">
        <v>-0.24400000274181366</v>
      </c>
      <c r="K69">
        <v>14.189999580383301</v>
      </c>
      <c r="L69">
        <v>0</v>
      </c>
      <c r="M69">
        <v>-6.249000072479248</v>
      </c>
      <c r="N69">
        <v>115.40000152587891</v>
      </c>
      <c r="O69">
        <v>123.30000305175781</v>
      </c>
    </row>
    <row r="70" spans="1:15" x14ac:dyDescent="0.25">
      <c r="A70" t="s">
        <v>15</v>
      </c>
      <c r="B70">
        <v>0.71299999952316284</v>
      </c>
      <c r="C70" t="s">
        <v>16</v>
      </c>
      <c r="D70">
        <v>639.20001220703125</v>
      </c>
      <c r="E70">
        <v>659.20001220703125</v>
      </c>
      <c r="F70">
        <v>228</v>
      </c>
      <c r="G70">
        <v>223.60000610351562</v>
      </c>
      <c r="H70">
        <v>4.4580001831054687</v>
      </c>
      <c r="I70">
        <v>446.70001220703125</v>
      </c>
      <c r="J70">
        <v>-0.27399998903274536</v>
      </c>
      <c r="K70">
        <v>13.369999885559082</v>
      </c>
      <c r="L70">
        <v>0</v>
      </c>
      <c r="M70">
        <v>-7.0139999389648437</v>
      </c>
      <c r="N70">
        <v>117.19999694824219</v>
      </c>
      <c r="O70">
        <v>123.5</v>
      </c>
    </row>
    <row r="71" spans="1:15" x14ac:dyDescent="0.25">
      <c r="A71" t="s">
        <v>15</v>
      </c>
      <c r="B71">
        <v>0.71899998188018799</v>
      </c>
      <c r="C71" t="s">
        <v>16</v>
      </c>
      <c r="D71">
        <v>644.9000244140625</v>
      </c>
      <c r="E71">
        <v>661.70001220703125</v>
      </c>
      <c r="F71">
        <v>232.10000610351562</v>
      </c>
      <c r="G71">
        <v>227.69999694824219</v>
      </c>
      <c r="H71">
        <v>4.3340001106262207</v>
      </c>
      <c r="I71">
        <v>451</v>
      </c>
      <c r="J71">
        <v>-0.12300000339746475</v>
      </c>
      <c r="K71">
        <v>13</v>
      </c>
      <c r="L71">
        <v>0</v>
      </c>
      <c r="M71">
        <v>-3.1719999313354492</v>
      </c>
      <c r="N71">
        <v>118.19999694824219</v>
      </c>
      <c r="O71">
        <v>128</v>
      </c>
    </row>
    <row r="72" spans="1:15" x14ac:dyDescent="0.25">
      <c r="A72" t="s">
        <v>15</v>
      </c>
      <c r="B72">
        <v>0.73000001907348633</v>
      </c>
      <c r="C72" t="s">
        <v>16</v>
      </c>
      <c r="D72">
        <v>654.79998779296875</v>
      </c>
      <c r="E72">
        <v>659</v>
      </c>
      <c r="F72">
        <v>239.19999694824219</v>
      </c>
      <c r="G72">
        <v>235</v>
      </c>
      <c r="H72">
        <v>4.2340002059936523</v>
      </c>
      <c r="I72">
        <v>455.29998779296875</v>
      </c>
      <c r="J72">
        <v>-0.10000000149011612</v>
      </c>
      <c r="K72">
        <v>12.699999809265137</v>
      </c>
      <c r="L72">
        <v>0</v>
      </c>
      <c r="M72">
        <v>-2.5810000896453857</v>
      </c>
      <c r="N72">
        <v>120</v>
      </c>
      <c r="O72">
        <v>130.10000610351562</v>
      </c>
    </row>
    <row r="73" spans="1:15" x14ac:dyDescent="0.25">
      <c r="A73" t="s">
        <v>15</v>
      </c>
      <c r="B73">
        <v>0.74099999666213989</v>
      </c>
      <c r="C73" t="s">
        <v>16</v>
      </c>
      <c r="D73">
        <v>664.70001220703125</v>
      </c>
      <c r="E73">
        <v>673.29998779296875</v>
      </c>
      <c r="F73">
        <v>246.5</v>
      </c>
      <c r="G73">
        <v>242.39999389648437</v>
      </c>
      <c r="H73">
        <v>4.0830001831054687</v>
      </c>
      <c r="I73">
        <v>459.39999389648437</v>
      </c>
      <c r="J73">
        <v>-0.15000000596046448</v>
      </c>
      <c r="K73">
        <v>12.25</v>
      </c>
      <c r="L73">
        <v>0</v>
      </c>
      <c r="M73">
        <v>-3.8429999351501465</v>
      </c>
      <c r="N73">
        <v>121.80000305175781</v>
      </c>
      <c r="O73">
        <v>130.19999694824219</v>
      </c>
    </row>
    <row r="74" spans="1:15" x14ac:dyDescent="0.25">
      <c r="A74" t="s">
        <v>15</v>
      </c>
      <c r="B74">
        <v>0.75199997425079346</v>
      </c>
      <c r="C74" t="s">
        <v>16</v>
      </c>
      <c r="D74">
        <v>674.5</v>
      </c>
      <c r="E74">
        <v>680.9000244140625</v>
      </c>
      <c r="F74">
        <v>253.89999389648438</v>
      </c>
      <c r="G74">
        <v>249.89999389648437</v>
      </c>
      <c r="H74">
        <v>3.9590001106262207</v>
      </c>
      <c r="I74">
        <v>463.29998779296875</v>
      </c>
      <c r="J74">
        <v>-0.12399999797344208</v>
      </c>
      <c r="K74">
        <v>11.869999885559082</v>
      </c>
      <c r="L74">
        <v>0</v>
      </c>
      <c r="M74">
        <v>-3.1889998912811279</v>
      </c>
      <c r="N74">
        <v>123.59999847412109</v>
      </c>
      <c r="O74">
        <v>132.30000305175781</v>
      </c>
    </row>
    <row r="75" spans="1:15" x14ac:dyDescent="0.25">
      <c r="A75" t="s">
        <v>15</v>
      </c>
      <c r="B75">
        <v>0.75900000333786011</v>
      </c>
      <c r="C75" t="s">
        <v>16</v>
      </c>
      <c r="D75">
        <v>674.4000244140625</v>
      </c>
      <c r="E75">
        <v>682.20001220703125</v>
      </c>
      <c r="F75">
        <v>258.10000610351562</v>
      </c>
      <c r="G75">
        <v>254.19999694824219</v>
      </c>
      <c r="H75">
        <v>3.9189999103546143</v>
      </c>
      <c r="I75">
        <v>467.20001220703125</v>
      </c>
      <c r="J75">
        <v>-3.9000000804662704E-2</v>
      </c>
      <c r="K75">
        <v>11.75</v>
      </c>
      <c r="L75">
        <v>0</v>
      </c>
      <c r="M75">
        <v>-1.0210000276565552</v>
      </c>
      <c r="N75">
        <v>123.59999847412109</v>
      </c>
      <c r="O75">
        <v>134.30000305175781</v>
      </c>
    </row>
    <row r="76" spans="1:15" x14ac:dyDescent="0.25">
      <c r="A76" t="s">
        <v>15</v>
      </c>
      <c r="B76">
        <v>0.76999998092651367</v>
      </c>
      <c r="C76" t="s">
        <v>16</v>
      </c>
      <c r="D76">
        <v>664.4000244140625</v>
      </c>
      <c r="E76">
        <v>688.79998779296875</v>
      </c>
      <c r="F76">
        <v>265.60000610351562</v>
      </c>
      <c r="G76">
        <v>261.89999389648437</v>
      </c>
      <c r="H76">
        <v>3.7030000686645508</v>
      </c>
      <c r="I76">
        <v>470.89999389648437</v>
      </c>
      <c r="J76">
        <v>-0.21500000357627869</v>
      </c>
      <c r="K76">
        <v>11.109999656677246</v>
      </c>
      <c r="L76">
        <v>0</v>
      </c>
      <c r="M76">
        <v>-5.5139999389648437</v>
      </c>
      <c r="N76">
        <v>121.80000305175781</v>
      </c>
      <c r="O76">
        <v>127.40000152587891</v>
      </c>
    </row>
    <row r="77" spans="1:15" x14ac:dyDescent="0.25">
      <c r="A77" t="s">
        <v>15</v>
      </c>
      <c r="B77">
        <v>0.78100001811981201</v>
      </c>
      <c r="C77" t="s">
        <v>16</v>
      </c>
      <c r="D77">
        <v>654.4000244140625</v>
      </c>
      <c r="E77">
        <v>696.9000244140625</v>
      </c>
      <c r="F77">
        <v>272.89999389648437</v>
      </c>
      <c r="G77">
        <v>269.60000610351562</v>
      </c>
      <c r="H77">
        <v>3.2860000133514404</v>
      </c>
      <c r="I77">
        <v>474.20001220703125</v>
      </c>
      <c r="J77">
        <v>-0.41699999570846558</v>
      </c>
      <c r="K77">
        <v>9.8599996566772461</v>
      </c>
      <c r="L77">
        <v>0</v>
      </c>
      <c r="M77">
        <v>-10.670000076293945</v>
      </c>
      <c r="N77">
        <v>120</v>
      </c>
      <c r="O77">
        <v>119.09999847412109</v>
      </c>
    </row>
    <row r="78" spans="1:15" x14ac:dyDescent="0.25">
      <c r="A78" t="s">
        <v>15</v>
      </c>
      <c r="B78">
        <v>0.79199999570846558</v>
      </c>
      <c r="C78" t="s">
        <v>16</v>
      </c>
      <c r="D78">
        <v>644.5</v>
      </c>
      <c r="E78">
        <v>705.9000244140625</v>
      </c>
      <c r="F78">
        <v>280.10000610351562</v>
      </c>
      <c r="G78">
        <v>277.5</v>
      </c>
      <c r="H78">
        <v>2.6579999923706055</v>
      </c>
      <c r="I78">
        <v>476.89999389648437</v>
      </c>
      <c r="J78">
        <v>-0.62800002098083496</v>
      </c>
      <c r="K78">
        <v>7.9739999771118164</v>
      </c>
      <c r="L78">
        <v>0</v>
      </c>
      <c r="M78">
        <v>-16.090000152587891</v>
      </c>
      <c r="N78">
        <v>118.09999847412109</v>
      </c>
      <c r="O78">
        <v>110</v>
      </c>
    </row>
    <row r="79" spans="1:15" x14ac:dyDescent="0.25">
      <c r="A79" t="s">
        <v>15</v>
      </c>
      <c r="B79">
        <v>0.79799997806549072</v>
      </c>
      <c r="C79" t="s">
        <v>16</v>
      </c>
      <c r="D79">
        <v>638.70001220703125</v>
      </c>
      <c r="E79">
        <v>708.5</v>
      </c>
      <c r="F79">
        <v>284.29998779296875</v>
      </c>
      <c r="G79">
        <v>282</v>
      </c>
      <c r="H79">
        <v>2.2300000190734863</v>
      </c>
      <c r="I79">
        <v>479.10000610351562</v>
      </c>
      <c r="J79">
        <v>-0.42800000309944153</v>
      </c>
      <c r="K79">
        <v>6.690000057220459</v>
      </c>
      <c r="L79">
        <v>0</v>
      </c>
      <c r="M79">
        <v>-10.960000038146973</v>
      </c>
      <c r="N79">
        <v>117.09999847412109</v>
      </c>
      <c r="O79">
        <v>112.80000305175781</v>
      </c>
    </row>
    <row r="80" spans="1:15" x14ac:dyDescent="0.25">
      <c r="A80" t="s">
        <v>15</v>
      </c>
      <c r="B80">
        <v>0.81000000238418579</v>
      </c>
      <c r="C80" t="s">
        <v>16</v>
      </c>
      <c r="D80">
        <v>628.79998779296875</v>
      </c>
      <c r="E80">
        <v>708.79998779296875</v>
      </c>
      <c r="F80">
        <v>291.29998779296875</v>
      </c>
      <c r="G80">
        <v>289.89999389648437</v>
      </c>
      <c r="H80">
        <v>1.3960000276565552</v>
      </c>
      <c r="I80">
        <v>480.5</v>
      </c>
      <c r="J80">
        <v>-0.83300000429153442</v>
      </c>
      <c r="K80">
        <v>4.190000057220459</v>
      </c>
      <c r="L80">
        <v>0</v>
      </c>
      <c r="M80">
        <v>-21.319999694824219</v>
      </c>
      <c r="N80">
        <v>115.19999694824219</v>
      </c>
      <c r="O80">
        <v>98.160003662109375</v>
      </c>
    </row>
    <row r="81" spans="1:15" x14ac:dyDescent="0.25">
      <c r="A81" t="s">
        <v>15</v>
      </c>
      <c r="B81">
        <v>0.82099997997283936</v>
      </c>
      <c r="C81" t="s">
        <v>16</v>
      </c>
      <c r="D81">
        <v>618.79998779296875</v>
      </c>
      <c r="E81">
        <v>700.0999755859375</v>
      </c>
      <c r="F81">
        <v>298.20001220703125</v>
      </c>
      <c r="G81">
        <v>297.70001220703125</v>
      </c>
      <c r="H81">
        <v>0.54600000381469727</v>
      </c>
      <c r="I81">
        <v>481.10000610351562</v>
      </c>
      <c r="J81">
        <v>-0.84899997711181641</v>
      </c>
      <c r="K81">
        <v>1.6399999856948853</v>
      </c>
      <c r="L81">
        <v>0</v>
      </c>
      <c r="M81">
        <v>-21.75</v>
      </c>
      <c r="N81">
        <v>113.40000152587891</v>
      </c>
      <c r="O81">
        <v>93.349998474121094</v>
      </c>
    </row>
    <row r="82" spans="1:15" x14ac:dyDescent="0.25">
      <c r="A82" t="s">
        <v>15</v>
      </c>
      <c r="B82">
        <v>0.8320000171661377</v>
      </c>
      <c r="C82" t="s">
        <v>16</v>
      </c>
      <c r="D82">
        <v>608.79998779296875</v>
      </c>
      <c r="E82">
        <v>689.4000244140625</v>
      </c>
      <c r="F82">
        <v>305.10000610351562</v>
      </c>
      <c r="G82">
        <v>305.39999389648437</v>
      </c>
      <c r="H82">
        <v>-0.29399999976158142</v>
      </c>
      <c r="I82">
        <v>480.79998779296875</v>
      </c>
      <c r="J82">
        <v>-0.8410000205039978</v>
      </c>
      <c r="K82">
        <v>-0.88300001621246338</v>
      </c>
      <c r="L82">
        <v>0</v>
      </c>
      <c r="M82">
        <v>-21.540000915527344</v>
      </c>
      <c r="N82">
        <v>111.59999847412109</v>
      </c>
      <c r="O82">
        <v>89.209999084472656</v>
      </c>
    </row>
    <row r="83" spans="1:15" x14ac:dyDescent="0.25">
      <c r="A83" t="s">
        <v>15</v>
      </c>
      <c r="B83">
        <v>0.83799999952316284</v>
      </c>
      <c r="C83" t="s">
        <v>16</v>
      </c>
      <c r="D83">
        <v>603.0999755859375</v>
      </c>
      <c r="E83">
        <v>683.0999755859375</v>
      </c>
      <c r="F83">
        <v>309</v>
      </c>
      <c r="G83">
        <v>309.70001220703125</v>
      </c>
      <c r="H83">
        <v>-0.78799998760223389</v>
      </c>
      <c r="I83">
        <v>480</v>
      </c>
      <c r="J83">
        <v>-0.49300000071525574</v>
      </c>
      <c r="K83">
        <v>-2.3650000095367432</v>
      </c>
      <c r="L83">
        <v>0</v>
      </c>
      <c r="M83">
        <v>-12.640000343322754</v>
      </c>
      <c r="N83">
        <v>110.5</v>
      </c>
      <c r="O83">
        <v>95.569999694824219</v>
      </c>
    </row>
    <row r="84" spans="1:15" x14ac:dyDescent="0.25">
      <c r="A84" t="s">
        <v>15</v>
      </c>
      <c r="B84">
        <v>0.84899997711181641</v>
      </c>
      <c r="C84" t="s">
        <v>16</v>
      </c>
      <c r="D84">
        <v>593.0999755859375</v>
      </c>
      <c r="E84">
        <v>675.20001220703125</v>
      </c>
      <c r="F84">
        <v>315.60000610351562</v>
      </c>
      <c r="G84">
        <v>317.20001220703125</v>
      </c>
      <c r="H84">
        <v>-1.6440000534057617</v>
      </c>
      <c r="I84">
        <v>478.29998779296875</v>
      </c>
      <c r="J84">
        <v>-0.85600000619888306</v>
      </c>
      <c r="K84">
        <v>-4.9340000152587891</v>
      </c>
      <c r="L84">
        <v>0</v>
      </c>
      <c r="M84">
        <v>-21.920000076293945</v>
      </c>
      <c r="N84">
        <v>108.69999694824219</v>
      </c>
      <c r="O84">
        <v>81.900001525878906</v>
      </c>
    </row>
    <row r="85" spans="1:15" x14ac:dyDescent="0.25">
      <c r="A85" t="s">
        <v>15</v>
      </c>
      <c r="B85">
        <v>0.86000001430511475</v>
      </c>
      <c r="C85" t="s">
        <v>16</v>
      </c>
      <c r="D85">
        <v>583.20001220703125</v>
      </c>
      <c r="E85">
        <v>665.0999755859375</v>
      </c>
      <c r="F85">
        <v>322.10000610351562</v>
      </c>
      <c r="G85">
        <v>324.60000610351562</v>
      </c>
      <c r="H85">
        <v>-2.502000093460083</v>
      </c>
      <c r="I85">
        <v>475.79998779296875</v>
      </c>
      <c r="J85">
        <v>-0.85699999332427979</v>
      </c>
      <c r="K85">
        <v>-7.5069999694824219</v>
      </c>
      <c r="L85">
        <v>0</v>
      </c>
      <c r="M85">
        <v>-21.950000762939453</v>
      </c>
      <c r="N85">
        <v>106.90000152587891</v>
      </c>
      <c r="O85">
        <v>77.470001220703125</v>
      </c>
    </row>
    <row r="86" spans="1:15" x14ac:dyDescent="0.25">
      <c r="A86" t="s">
        <v>15</v>
      </c>
      <c r="B86">
        <v>0.87199997901916504</v>
      </c>
      <c r="C86" t="s">
        <v>16</v>
      </c>
      <c r="D86">
        <v>573.20001220703125</v>
      </c>
      <c r="E86">
        <v>650.29998779296875</v>
      </c>
      <c r="F86">
        <v>328.60000610351562</v>
      </c>
      <c r="G86">
        <v>331.89999389648437</v>
      </c>
      <c r="H86">
        <v>-3.3059999942779541</v>
      </c>
      <c r="I86">
        <v>472.5</v>
      </c>
      <c r="J86">
        <v>-0.80299997329711914</v>
      </c>
      <c r="K86">
        <v>-9.9180002212524414</v>
      </c>
      <c r="L86">
        <v>0</v>
      </c>
      <c r="M86">
        <v>-20.569999694824219</v>
      </c>
      <c r="N86">
        <v>105.09999847412109</v>
      </c>
      <c r="O86">
        <v>74.599998474121094</v>
      </c>
    </row>
    <row r="87" spans="1:15" x14ac:dyDescent="0.25">
      <c r="A87" t="s">
        <v>15</v>
      </c>
      <c r="B87">
        <v>0.88300001621246338</v>
      </c>
      <c r="C87" t="s">
        <v>16</v>
      </c>
      <c r="D87">
        <v>563.20001220703125</v>
      </c>
      <c r="E87">
        <v>639.5</v>
      </c>
      <c r="F87">
        <v>334.89999389648437</v>
      </c>
      <c r="G87">
        <v>339</v>
      </c>
      <c r="H87">
        <v>-4.0980000495910645</v>
      </c>
      <c r="I87">
        <v>468.39999389648437</v>
      </c>
      <c r="J87">
        <v>-0.79199999570846558</v>
      </c>
      <c r="K87">
        <v>-12.289999961853027</v>
      </c>
      <c r="L87">
        <v>0</v>
      </c>
      <c r="M87">
        <v>-20.270000457763672</v>
      </c>
      <c r="N87">
        <v>103.19999694824219</v>
      </c>
      <c r="O87">
        <v>70.709999084472656</v>
      </c>
    </row>
    <row r="88" spans="1:15" x14ac:dyDescent="0.25">
      <c r="A88" t="s">
        <v>15</v>
      </c>
      <c r="B88">
        <v>0.88899999856948853</v>
      </c>
      <c r="C88" t="s">
        <v>16</v>
      </c>
      <c r="D88">
        <v>557.5</v>
      </c>
      <c r="E88">
        <v>625.9000244140625</v>
      </c>
      <c r="F88">
        <v>338.5</v>
      </c>
      <c r="G88">
        <v>343</v>
      </c>
      <c r="H88">
        <v>-4.5199999809265137</v>
      </c>
      <c r="I88">
        <v>463.89999389648437</v>
      </c>
      <c r="J88">
        <v>-0.42100000381469727</v>
      </c>
      <c r="K88">
        <v>-13.560000419616699</v>
      </c>
      <c r="L88">
        <v>0</v>
      </c>
      <c r="M88">
        <v>-10.789999961853027</v>
      </c>
      <c r="N88">
        <v>102.19999694824219</v>
      </c>
      <c r="O88">
        <v>77.860000610351563</v>
      </c>
    </row>
    <row r="89" spans="1:15" x14ac:dyDescent="0.25">
      <c r="A89" t="s">
        <v>15</v>
      </c>
      <c r="B89">
        <v>0.89999997615814209</v>
      </c>
      <c r="C89" t="s">
        <v>16</v>
      </c>
      <c r="D89">
        <v>547.5</v>
      </c>
      <c r="E89">
        <v>616.5</v>
      </c>
      <c r="F89">
        <v>344.60000610351562</v>
      </c>
      <c r="G89">
        <v>349.89999389648437</v>
      </c>
      <c r="H89">
        <v>-5.2309999465942383</v>
      </c>
      <c r="I89">
        <v>458.70001220703125</v>
      </c>
      <c r="J89">
        <v>-0.70999997854232788</v>
      </c>
      <c r="K89">
        <v>-15.689999580383301</v>
      </c>
      <c r="L89">
        <v>0</v>
      </c>
      <c r="M89">
        <v>-18.200000762939453</v>
      </c>
      <c r="N89">
        <v>100.40000152587891</v>
      </c>
      <c r="O89">
        <v>66.5</v>
      </c>
    </row>
    <row r="90" spans="1:15" x14ac:dyDescent="0.25">
      <c r="A90" t="s">
        <v>15</v>
      </c>
      <c r="B90">
        <v>0.91100001335144043</v>
      </c>
      <c r="C90" t="s">
        <v>16</v>
      </c>
      <c r="D90">
        <v>537.5</v>
      </c>
      <c r="E90">
        <v>602.29998779296875</v>
      </c>
      <c r="F90">
        <v>350.70001220703125</v>
      </c>
      <c r="G90">
        <v>356.60000610351562</v>
      </c>
      <c r="H90">
        <v>-5.8959999084472656</v>
      </c>
      <c r="I90">
        <v>452.79998779296875</v>
      </c>
      <c r="J90">
        <v>-0.66500002145767212</v>
      </c>
      <c r="K90">
        <v>-17.690000534057617</v>
      </c>
      <c r="L90">
        <v>0</v>
      </c>
      <c r="M90">
        <v>-17.040000915527344</v>
      </c>
      <c r="N90">
        <v>98.569999694824219</v>
      </c>
      <c r="O90">
        <v>63.830001831054687</v>
      </c>
    </row>
    <row r="91" spans="1:15" x14ac:dyDescent="0.25">
      <c r="A91" t="s">
        <v>15</v>
      </c>
      <c r="B91">
        <v>0.92299997806549072</v>
      </c>
      <c r="C91" t="s">
        <v>16</v>
      </c>
      <c r="D91">
        <v>527.5999755859375</v>
      </c>
      <c r="E91">
        <v>589.9000244140625</v>
      </c>
      <c r="F91">
        <v>356.60000610351562</v>
      </c>
      <c r="G91">
        <v>363.10000610351562</v>
      </c>
      <c r="H91">
        <v>-6.5349998474121094</v>
      </c>
      <c r="I91">
        <v>446.20001220703125</v>
      </c>
      <c r="J91">
        <v>-0.6380000114440918</v>
      </c>
      <c r="K91">
        <v>-19.600000381469727</v>
      </c>
      <c r="L91">
        <v>0</v>
      </c>
      <c r="M91">
        <v>-16.340000152587891</v>
      </c>
      <c r="N91">
        <v>96.739997863769531</v>
      </c>
      <c r="O91">
        <v>60.790000915527344</v>
      </c>
    </row>
    <row r="92" spans="1:15" x14ac:dyDescent="0.25">
      <c r="A92" t="s">
        <v>15</v>
      </c>
      <c r="B92">
        <v>0.92900002002716064</v>
      </c>
      <c r="C92" t="s">
        <v>16</v>
      </c>
      <c r="D92">
        <v>521.79998779296875</v>
      </c>
      <c r="E92">
        <v>573.0999755859375</v>
      </c>
      <c r="F92">
        <v>360</v>
      </c>
      <c r="G92">
        <v>366.79998779296875</v>
      </c>
      <c r="H92">
        <v>-6.8439998626708984</v>
      </c>
      <c r="I92">
        <v>439.39999389648437</v>
      </c>
      <c r="J92">
        <v>-0.30899998545646667</v>
      </c>
      <c r="K92">
        <v>-20.530000686645508</v>
      </c>
      <c r="L92">
        <v>0</v>
      </c>
      <c r="M92">
        <v>-7.9250001907348633</v>
      </c>
      <c r="N92">
        <v>95.69000244140625</v>
      </c>
      <c r="O92">
        <v>67.220001220703125</v>
      </c>
    </row>
    <row r="93" spans="1:15" x14ac:dyDescent="0.25">
      <c r="A93" t="s">
        <v>15</v>
      </c>
      <c r="B93">
        <v>0.93999999761581421</v>
      </c>
      <c r="C93" t="s">
        <v>16</v>
      </c>
      <c r="D93">
        <v>511.79998779296875</v>
      </c>
      <c r="E93">
        <v>557.9000244140625</v>
      </c>
      <c r="F93">
        <v>365.70001220703125</v>
      </c>
      <c r="G93">
        <v>373</v>
      </c>
      <c r="H93">
        <v>-7.3020000457763672</v>
      </c>
      <c r="I93">
        <v>432.10000610351562</v>
      </c>
      <c r="J93">
        <v>-0.45699998736381531</v>
      </c>
      <c r="K93">
        <v>-21.899999618530273</v>
      </c>
      <c r="L93">
        <v>0</v>
      </c>
      <c r="M93">
        <v>-11.710000038146973</v>
      </c>
      <c r="N93">
        <v>93.860000610351563</v>
      </c>
      <c r="O93">
        <v>60.240001678466797</v>
      </c>
    </row>
    <row r="94" spans="1:15" x14ac:dyDescent="0.25">
      <c r="A94" t="s">
        <v>15</v>
      </c>
      <c r="B94">
        <v>0.95099997520446777</v>
      </c>
      <c r="C94" t="s">
        <v>16</v>
      </c>
      <c r="D94">
        <v>501.89999389648437</v>
      </c>
      <c r="E94">
        <v>547.4000244140625</v>
      </c>
      <c r="F94">
        <v>371.39999389648437</v>
      </c>
      <c r="G94">
        <v>379.10000610351562</v>
      </c>
      <c r="H94">
        <v>-7.7529997825622559</v>
      </c>
      <c r="I94">
        <v>424.29998779296875</v>
      </c>
      <c r="J94">
        <v>-0.45100000500679016</v>
      </c>
      <c r="K94">
        <v>-23.260000228881836</v>
      </c>
      <c r="L94">
        <v>0</v>
      </c>
      <c r="M94">
        <v>-11.560000419616699</v>
      </c>
      <c r="N94">
        <v>92.029998779296875</v>
      </c>
      <c r="O94">
        <v>57.200000762939453</v>
      </c>
    </row>
    <row r="95" spans="1:15" x14ac:dyDescent="0.25">
      <c r="A95" t="s">
        <v>15</v>
      </c>
      <c r="B95">
        <v>0.96200001239776611</v>
      </c>
      <c r="C95" t="s">
        <v>16</v>
      </c>
      <c r="D95">
        <v>491.89999389648437</v>
      </c>
      <c r="E95">
        <v>537.4000244140625</v>
      </c>
      <c r="F95">
        <v>376.89999389648437</v>
      </c>
      <c r="G95">
        <v>385.10000610351562</v>
      </c>
      <c r="H95">
        <v>-8.2030000686645508</v>
      </c>
      <c r="I95">
        <v>416.10000610351562</v>
      </c>
      <c r="J95">
        <v>-0.44900000095367432</v>
      </c>
      <c r="K95">
        <v>-24.610000610351563</v>
      </c>
      <c r="L95">
        <v>0</v>
      </c>
      <c r="M95">
        <v>-11.5</v>
      </c>
      <c r="N95">
        <v>90.199996948242188</v>
      </c>
      <c r="O95">
        <v>54.080001831054688</v>
      </c>
    </row>
    <row r="96" spans="1:15" x14ac:dyDescent="0.25">
      <c r="A96" t="s">
        <v>15</v>
      </c>
      <c r="B96">
        <v>0.96899998188018799</v>
      </c>
      <c r="C96" t="s">
        <v>16</v>
      </c>
      <c r="D96">
        <v>486.20001220703125</v>
      </c>
      <c r="E96">
        <v>512.29998779296875</v>
      </c>
      <c r="F96">
        <v>380</v>
      </c>
      <c r="G96">
        <v>388.39999389648437</v>
      </c>
      <c r="H96">
        <v>-8.3529996871948242</v>
      </c>
      <c r="I96">
        <v>407.79998779296875</v>
      </c>
      <c r="J96">
        <v>-0.14900000393390656</v>
      </c>
      <c r="K96">
        <v>-25.049999237060547</v>
      </c>
      <c r="L96">
        <v>0</v>
      </c>
      <c r="M96">
        <v>-3.8299999237060547</v>
      </c>
      <c r="N96">
        <v>89.150001525878906</v>
      </c>
      <c r="O96">
        <v>60.259998321533203</v>
      </c>
    </row>
    <row r="97" spans="1:15" x14ac:dyDescent="0.25">
      <c r="A97" t="s">
        <v>15</v>
      </c>
      <c r="B97">
        <v>0.98000001907348633</v>
      </c>
      <c r="C97" t="s">
        <v>16</v>
      </c>
      <c r="D97">
        <v>476.20001220703125</v>
      </c>
      <c r="E97">
        <v>496.89999389648437</v>
      </c>
      <c r="F97">
        <v>385.39999389648437</v>
      </c>
      <c r="G97">
        <v>393.89999389648437</v>
      </c>
      <c r="H97">
        <v>-8.5279998779296875</v>
      </c>
      <c r="I97">
        <v>399.29998779296875</v>
      </c>
      <c r="J97">
        <v>-0.17499999701976776</v>
      </c>
      <c r="K97">
        <v>-25.579999923706055</v>
      </c>
      <c r="L97">
        <v>0</v>
      </c>
      <c r="M97">
        <v>-4.4809999465942383</v>
      </c>
      <c r="N97">
        <v>87.319999694824219</v>
      </c>
      <c r="O97">
        <v>57.25</v>
      </c>
    </row>
    <row r="98" spans="1:15" x14ac:dyDescent="0.25">
      <c r="A98" t="s">
        <v>15</v>
      </c>
      <c r="B98">
        <v>0.99099999666213989</v>
      </c>
      <c r="C98" t="s">
        <v>16</v>
      </c>
      <c r="D98">
        <v>466.20001220703125</v>
      </c>
      <c r="E98">
        <v>474.29998779296875</v>
      </c>
      <c r="F98">
        <v>390.60000610351562</v>
      </c>
      <c r="G98">
        <v>399.20001220703125</v>
      </c>
      <c r="H98">
        <v>-8.5620002746582031</v>
      </c>
      <c r="I98">
        <v>390.70001220703125</v>
      </c>
      <c r="J98">
        <v>-3.4000001847743988E-2</v>
      </c>
      <c r="K98">
        <v>-25.680000305175781</v>
      </c>
      <c r="L98">
        <v>0</v>
      </c>
      <c r="M98">
        <v>-0.87599998712539673</v>
      </c>
      <c r="N98">
        <v>85.489997863769531</v>
      </c>
      <c r="O98">
        <v>58.930000305175781</v>
      </c>
    </row>
    <row r="99" spans="1:15" x14ac:dyDescent="0.25">
      <c r="A99" t="s">
        <v>15</v>
      </c>
      <c r="B99">
        <v>1.0019999742507935</v>
      </c>
      <c r="C99" t="s">
        <v>16</v>
      </c>
      <c r="D99">
        <v>456.29998779296875</v>
      </c>
      <c r="E99">
        <v>467.89999389648437</v>
      </c>
      <c r="F99">
        <v>395.70001220703125</v>
      </c>
      <c r="G99">
        <v>404.39999389648438</v>
      </c>
      <c r="H99">
        <v>-8.6359996795654297</v>
      </c>
      <c r="I99">
        <v>382.10000610351562</v>
      </c>
      <c r="J99">
        <v>-7.2999998927116394E-2</v>
      </c>
      <c r="K99">
        <v>-25.899999618530273</v>
      </c>
      <c r="L99">
        <v>0</v>
      </c>
      <c r="M99">
        <v>-1.8919999599456787</v>
      </c>
      <c r="N99">
        <v>83.669998168945313</v>
      </c>
      <c r="O99">
        <v>55.869998931884766</v>
      </c>
    </row>
    <row r="100" spans="1:15" x14ac:dyDescent="0.25">
      <c r="A100" t="s">
        <v>15</v>
      </c>
      <c r="B100">
        <v>1.0080000162124634</v>
      </c>
      <c r="C100" t="s">
        <v>16</v>
      </c>
      <c r="D100">
        <v>450.5</v>
      </c>
      <c r="E100">
        <v>464.10000610351562</v>
      </c>
      <c r="F100">
        <v>398.60000610351562</v>
      </c>
      <c r="G100">
        <v>407.39999389648438</v>
      </c>
      <c r="H100">
        <v>-8.7040004730224609</v>
      </c>
      <c r="I100">
        <v>373.39999389648438</v>
      </c>
      <c r="J100">
        <v>-6.8000003695487976E-2</v>
      </c>
      <c r="K100">
        <v>-26.110000610351563</v>
      </c>
      <c r="L100">
        <v>0</v>
      </c>
      <c r="M100">
        <v>-1.7539999485015869</v>
      </c>
      <c r="N100">
        <v>82.620002746582031</v>
      </c>
      <c r="O100">
        <v>54.75</v>
      </c>
    </row>
    <row r="101" spans="1:15" x14ac:dyDescent="0.25">
      <c r="A101" t="s">
        <v>15</v>
      </c>
      <c r="B101">
        <v>1.0199999809265137</v>
      </c>
      <c r="C101" t="s">
        <v>16</v>
      </c>
      <c r="D101">
        <v>440.60000610351562</v>
      </c>
      <c r="E101">
        <v>458.20001220703125</v>
      </c>
      <c r="F101">
        <v>403.60000610351562</v>
      </c>
      <c r="G101">
        <v>412.39999389648437</v>
      </c>
      <c r="H101">
        <v>-8.8450002670288086</v>
      </c>
      <c r="I101">
        <v>364.5</v>
      </c>
      <c r="J101">
        <v>-0.14000000059604645</v>
      </c>
      <c r="K101">
        <v>-26.530000686645508</v>
      </c>
      <c r="L101">
        <v>0</v>
      </c>
      <c r="M101">
        <v>-3.5999999046325684</v>
      </c>
      <c r="N101">
        <v>80.790000915527344</v>
      </c>
      <c r="O101">
        <v>50.650001525878906</v>
      </c>
    </row>
    <row r="102" spans="1:15" x14ac:dyDescent="0.25">
      <c r="A102" t="s">
        <v>15</v>
      </c>
      <c r="B102">
        <v>1.031000018119812</v>
      </c>
      <c r="C102" t="s">
        <v>16</v>
      </c>
      <c r="D102">
        <v>430.60000610351562</v>
      </c>
      <c r="E102">
        <v>446.39999389648437</v>
      </c>
      <c r="F102">
        <v>408.39999389648437</v>
      </c>
      <c r="G102">
        <v>417.39999389648437</v>
      </c>
      <c r="H102">
        <v>-8.9650001525878906</v>
      </c>
      <c r="I102">
        <v>355.5</v>
      </c>
      <c r="J102">
        <v>-0.11999999731779099</v>
      </c>
      <c r="K102">
        <v>-26.889999389648437</v>
      </c>
      <c r="L102">
        <v>0</v>
      </c>
      <c r="M102">
        <v>-3.0789999961853027</v>
      </c>
      <c r="N102">
        <v>78.959999084472656</v>
      </c>
      <c r="O102">
        <v>48.979999542236328</v>
      </c>
    </row>
    <row r="103" spans="1:15" x14ac:dyDescent="0.25">
      <c r="A103" t="s">
        <v>15</v>
      </c>
      <c r="B103">
        <v>1.0420000553131104</v>
      </c>
      <c r="C103" t="s">
        <v>16</v>
      </c>
      <c r="D103">
        <v>420.60000610351562</v>
      </c>
      <c r="E103">
        <v>422</v>
      </c>
      <c r="F103">
        <v>413.20001220703125</v>
      </c>
      <c r="G103">
        <v>422.10000610351562</v>
      </c>
      <c r="H103">
        <v>-8.9250001907348633</v>
      </c>
      <c r="I103">
        <v>346.60000610351562</v>
      </c>
      <c r="J103">
        <v>3.9999999105930328E-2</v>
      </c>
      <c r="K103">
        <v>-26.770000457763672</v>
      </c>
      <c r="L103">
        <v>0</v>
      </c>
      <c r="M103">
        <v>1.0420000553131104</v>
      </c>
      <c r="N103">
        <v>77.129997253417969</v>
      </c>
      <c r="O103">
        <v>51.400001525878906</v>
      </c>
    </row>
    <row r="104" spans="1:15" x14ac:dyDescent="0.25">
      <c r="A104" t="s">
        <v>15</v>
      </c>
      <c r="B104">
        <v>1.0479999780654907</v>
      </c>
      <c r="C104" t="s">
        <v>16</v>
      </c>
      <c r="D104">
        <v>414.89999389648437</v>
      </c>
      <c r="E104">
        <v>412.60000610351562</v>
      </c>
      <c r="F104">
        <v>415.89999389648438</v>
      </c>
      <c r="G104">
        <v>424.79998779296875</v>
      </c>
      <c r="H104">
        <v>-8.8920001983642578</v>
      </c>
      <c r="I104">
        <v>337.70001220703125</v>
      </c>
      <c r="J104">
        <v>3.2000001519918442E-2</v>
      </c>
      <c r="K104">
        <v>-26.670000076293945</v>
      </c>
      <c r="L104">
        <v>0</v>
      </c>
      <c r="M104">
        <v>0.84299999475479126</v>
      </c>
      <c r="N104">
        <v>76.080001831054688</v>
      </c>
      <c r="O104">
        <v>50.25</v>
      </c>
    </row>
    <row r="105" spans="1:15" x14ac:dyDescent="0.25">
      <c r="A105" t="s">
        <v>15</v>
      </c>
      <c r="B105">
        <v>1.0590000152587891</v>
      </c>
      <c r="C105" t="s">
        <v>16</v>
      </c>
      <c r="D105">
        <v>404.89999389648437</v>
      </c>
      <c r="E105">
        <v>402.70001220703125</v>
      </c>
      <c r="F105">
        <v>420.39999389648437</v>
      </c>
      <c r="G105">
        <v>429.20001220703125</v>
      </c>
      <c r="H105">
        <v>-8.810999870300293</v>
      </c>
      <c r="I105">
        <v>328.89999389648437</v>
      </c>
      <c r="J105">
        <v>7.9999998211860657E-2</v>
      </c>
      <c r="K105">
        <v>-26.430000305175781</v>
      </c>
      <c r="L105">
        <v>0</v>
      </c>
      <c r="M105">
        <v>2.0659999847412109</v>
      </c>
      <c r="N105">
        <v>74.25</v>
      </c>
      <c r="O105">
        <v>49.880001068115234</v>
      </c>
    </row>
    <row r="106" spans="1:15" x14ac:dyDescent="0.25">
      <c r="A106" t="s">
        <v>15</v>
      </c>
      <c r="B106">
        <v>1.0709999799728394</v>
      </c>
      <c r="C106" t="s">
        <v>16</v>
      </c>
      <c r="D106">
        <v>395</v>
      </c>
      <c r="E106">
        <v>394.89999389648437</v>
      </c>
      <c r="F106">
        <v>424.89999389648437</v>
      </c>
      <c r="G106">
        <v>433.60000610351562</v>
      </c>
      <c r="H106">
        <v>-8.755000114440918</v>
      </c>
      <c r="I106">
        <v>320.20001220703125</v>
      </c>
      <c r="J106">
        <v>5.4999999701976776E-2</v>
      </c>
      <c r="K106">
        <v>-26.260000228881836</v>
      </c>
      <c r="L106">
        <v>0</v>
      </c>
      <c r="M106">
        <v>1.4229999780654907</v>
      </c>
      <c r="N106">
        <v>72.419998168945313</v>
      </c>
      <c r="O106">
        <v>47.580001831054688</v>
      </c>
    </row>
    <row r="107" spans="1:15" x14ac:dyDescent="0.25">
      <c r="A107" t="s">
        <v>15</v>
      </c>
      <c r="B107">
        <v>1.0820000171661377</v>
      </c>
      <c r="C107" t="s">
        <v>16</v>
      </c>
      <c r="D107">
        <v>385</v>
      </c>
      <c r="E107">
        <v>383.60000610351562</v>
      </c>
      <c r="F107">
        <v>429.20001220703125</v>
      </c>
      <c r="G107">
        <v>437.89999389648437</v>
      </c>
      <c r="H107">
        <v>-8.6840000152587891</v>
      </c>
      <c r="I107">
        <v>311.5</v>
      </c>
      <c r="J107">
        <v>7.1000002324581146E-2</v>
      </c>
      <c r="K107">
        <v>-26.049999237060547</v>
      </c>
      <c r="L107">
        <v>0</v>
      </c>
      <c r="M107">
        <v>1.8179999589920044</v>
      </c>
      <c r="N107">
        <v>70.589996337890625</v>
      </c>
      <c r="O107">
        <v>46.360000610351563</v>
      </c>
    </row>
    <row r="108" spans="1:15" x14ac:dyDescent="0.25">
      <c r="A108" t="s">
        <v>15</v>
      </c>
      <c r="B108">
        <v>1.0880000591278076</v>
      </c>
      <c r="C108" t="s">
        <v>16</v>
      </c>
      <c r="D108">
        <v>379.20001220703125</v>
      </c>
      <c r="E108">
        <v>372.29998779296875</v>
      </c>
      <c r="F108">
        <v>431.70001220703125</v>
      </c>
      <c r="G108">
        <v>440.29998779296875</v>
      </c>
      <c r="H108">
        <v>-8.6219997406005859</v>
      </c>
      <c r="I108">
        <v>302.79998779296875</v>
      </c>
      <c r="J108">
        <v>6.1999998986721039E-2</v>
      </c>
      <c r="K108">
        <v>-25.860000610351563</v>
      </c>
      <c r="L108">
        <v>0</v>
      </c>
      <c r="M108">
        <v>1.6019999980926514</v>
      </c>
      <c r="N108">
        <v>69.540000915527344</v>
      </c>
      <c r="O108">
        <v>45.279998779296875</v>
      </c>
    </row>
    <row r="109" spans="1:15" x14ac:dyDescent="0.25">
      <c r="A109" t="s">
        <v>15</v>
      </c>
      <c r="B109">
        <v>1.0989999771118164</v>
      </c>
      <c r="C109" t="s">
        <v>16</v>
      </c>
      <c r="D109">
        <v>369.29998779296875</v>
      </c>
      <c r="E109">
        <v>363.39999389648437</v>
      </c>
      <c r="F109">
        <v>435.79998779296875</v>
      </c>
      <c r="G109">
        <v>444.29998779296875</v>
      </c>
      <c r="H109">
        <v>-8.5010004043579102</v>
      </c>
      <c r="I109">
        <v>294.29998779296875</v>
      </c>
      <c r="J109">
        <v>0.11999999731779099</v>
      </c>
      <c r="K109">
        <v>-25.5</v>
      </c>
      <c r="L109">
        <v>0</v>
      </c>
      <c r="M109">
        <v>3.0850000381469727</v>
      </c>
      <c r="N109">
        <v>67.709999084472656</v>
      </c>
      <c r="O109">
        <v>45.290000915527344</v>
      </c>
    </row>
    <row r="110" spans="1:15" x14ac:dyDescent="0.25">
      <c r="A110" t="s">
        <v>15</v>
      </c>
      <c r="B110">
        <v>1.1100000143051147</v>
      </c>
      <c r="C110" t="s">
        <v>16</v>
      </c>
      <c r="D110">
        <v>359.39999389648437</v>
      </c>
      <c r="E110">
        <v>350.10000610351562</v>
      </c>
      <c r="F110">
        <v>439.89999389648437</v>
      </c>
      <c r="G110">
        <v>448.20001220703125</v>
      </c>
      <c r="H110">
        <v>-8.3450002670288086</v>
      </c>
      <c r="I110">
        <v>286</v>
      </c>
      <c r="J110">
        <v>0.15600000321865082</v>
      </c>
      <c r="K110">
        <v>-25.030000686645508</v>
      </c>
      <c r="L110">
        <v>0</v>
      </c>
      <c r="M110">
        <v>4.005000114440918</v>
      </c>
      <c r="N110">
        <v>65.900001525878906</v>
      </c>
      <c r="O110">
        <v>44.869998931884766</v>
      </c>
    </row>
    <row r="111" spans="1:15" x14ac:dyDescent="0.25">
      <c r="A111" t="s">
        <v>15</v>
      </c>
      <c r="B111">
        <v>1.1210000514984131</v>
      </c>
      <c r="C111" t="s">
        <v>16</v>
      </c>
      <c r="D111">
        <v>349.39999389648437</v>
      </c>
      <c r="E111">
        <v>333.60000610351562</v>
      </c>
      <c r="F111">
        <v>443.79998779296875</v>
      </c>
      <c r="G111">
        <v>451.89999389648437</v>
      </c>
      <c r="H111">
        <v>-8.1140003204345703</v>
      </c>
      <c r="I111">
        <v>277.89999389648437</v>
      </c>
      <c r="J111">
        <v>0.23100000619888306</v>
      </c>
      <c r="K111">
        <v>-24.340000152587891</v>
      </c>
      <c r="L111">
        <v>0</v>
      </c>
      <c r="M111">
        <v>5.9169998168945312</v>
      </c>
      <c r="N111">
        <v>64.069999694824219</v>
      </c>
      <c r="O111">
        <v>45.639999389648438</v>
      </c>
    </row>
    <row r="112" spans="1:15" x14ac:dyDescent="0.25">
      <c r="A112" t="s">
        <v>15</v>
      </c>
      <c r="B112">
        <v>1.128000020980835</v>
      </c>
      <c r="C112" t="s">
        <v>16</v>
      </c>
      <c r="D112">
        <v>343.70001220703125</v>
      </c>
      <c r="E112">
        <v>324.89999389648438</v>
      </c>
      <c r="F112">
        <v>446</v>
      </c>
      <c r="G112">
        <v>454</v>
      </c>
      <c r="H112">
        <v>-7.9749999046325684</v>
      </c>
      <c r="I112">
        <v>269.89999389648437</v>
      </c>
      <c r="J112">
        <v>0.1379999965429306</v>
      </c>
      <c r="K112">
        <v>-23.920000076293945</v>
      </c>
      <c r="L112">
        <v>0</v>
      </c>
      <c r="M112">
        <v>3.5369999408721924</v>
      </c>
      <c r="N112">
        <v>63.020000457763672</v>
      </c>
      <c r="O112">
        <v>42.630001068115234</v>
      </c>
    </row>
    <row r="113" spans="1:15" x14ac:dyDescent="0.25">
      <c r="A113" t="s">
        <v>15</v>
      </c>
      <c r="B113">
        <v>1.1390000581741333</v>
      </c>
      <c r="C113" t="s">
        <v>16</v>
      </c>
      <c r="D113">
        <v>333.70001220703125</v>
      </c>
      <c r="E113">
        <v>319.70001220703125</v>
      </c>
      <c r="F113">
        <v>449.79998779296875</v>
      </c>
      <c r="G113">
        <v>457.60000610351562</v>
      </c>
      <c r="H113">
        <v>-7.7639999389648437</v>
      </c>
      <c r="I113">
        <v>262.10000610351562</v>
      </c>
      <c r="J113">
        <v>0.210999995470047</v>
      </c>
      <c r="K113">
        <v>-23.290000915527344</v>
      </c>
      <c r="L113">
        <v>0</v>
      </c>
      <c r="M113">
        <v>5.4120001792907715</v>
      </c>
      <c r="N113">
        <v>61.189998626708984</v>
      </c>
      <c r="O113">
        <v>43.310001373291016</v>
      </c>
    </row>
    <row r="114" spans="1:15" x14ac:dyDescent="0.25">
      <c r="A114" t="s">
        <v>15</v>
      </c>
      <c r="B114">
        <v>1.1499999761581421</v>
      </c>
      <c r="C114" t="s">
        <v>16</v>
      </c>
      <c r="D114">
        <v>323.70001220703125</v>
      </c>
      <c r="E114">
        <v>311.5</v>
      </c>
      <c r="F114">
        <v>453.5</v>
      </c>
      <c r="G114">
        <v>461</v>
      </c>
      <c r="H114">
        <v>-7.5729999542236328</v>
      </c>
      <c r="I114">
        <v>254.60000610351562</v>
      </c>
      <c r="J114">
        <v>0.19099999964237213</v>
      </c>
      <c r="K114">
        <v>-22.719999313354492</v>
      </c>
      <c r="L114">
        <v>0</v>
      </c>
      <c r="M114">
        <v>4.8920001983642578</v>
      </c>
      <c r="N114">
        <v>59.360000610351563</v>
      </c>
      <c r="O114">
        <v>41.529998779296875</v>
      </c>
    </row>
    <row r="115" spans="1:15" x14ac:dyDescent="0.25">
      <c r="A115" t="s">
        <v>15</v>
      </c>
      <c r="B115">
        <v>1.1610000133514404</v>
      </c>
      <c r="C115" t="s">
        <v>16</v>
      </c>
      <c r="D115">
        <v>313.79998779296875</v>
      </c>
      <c r="E115">
        <v>306</v>
      </c>
      <c r="F115">
        <v>457</v>
      </c>
      <c r="G115">
        <v>464.39999389648438</v>
      </c>
      <c r="H115">
        <v>-7.4310002326965332</v>
      </c>
      <c r="I115">
        <v>247.10000610351562</v>
      </c>
      <c r="J115">
        <v>0.14100000262260437</v>
      </c>
      <c r="K115">
        <v>-22.290000915527344</v>
      </c>
      <c r="L115">
        <v>0</v>
      </c>
      <c r="M115">
        <v>3.625</v>
      </c>
      <c r="N115">
        <v>57.529998779296875</v>
      </c>
      <c r="O115">
        <v>38.860000610351562</v>
      </c>
    </row>
    <row r="116" spans="1:15" x14ac:dyDescent="0.25">
      <c r="A116" t="s">
        <v>15</v>
      </c>
      <c r="B116">
        <v>1.1720000505447388</v>
      </c>
      <c r="C116" t="s">
        <v>16</v>
      </c>
      <c r="D116">
        <v>303.79998779296875</v>
      </c>
      <c r="E116">
        <v>295</v>
      </c>
      <c r="F116">
        <v>460.39999389648437</v>
      </c>
      <c r="G116">
        <v>467.70001220703125</v>
      </c>
      <c r="H116">
        <v>-7.2779998779296875</v>
      </c>
      <c r="I116">
        <v>239.89999389648437</v>
      </c>
      <c r="J116">
        <v>0.15299999713897705</v>
      </c>
      <c r="K116">
        <v>-21.829999923706055</v>
      </c>
      <c r="L116">
        <v>0</v>
      </c>
      <c r="M116">
        <v>3.9170000553131104</v>
      </c>
      <c r="N116">
        <v>55.700000762939453</v>
      </c>
      <c r="O116">
        <v>37.779998779296875</v>
      </c>
    </row>
    <row r="117" spans="1:15" x14ac:dyDescent="0.25">
      <c r="A117" t="s">
        <v>15</v>
      </c>
      <c r="B117">
        <v>1.1790000200271606</v>
      </c>
      <c r="C117" t="s">
        <v>16</v>
      </c>
      <c r="D117">
        <v>298</v>
      </c>
      <c r="E117">
        <v>285.5</v>
      </c>
      <c r="F117">
        <v>462.39999389648437</v>
      </c>
      <c r="G117">
        <v>469.60000610351562</v>
      </c>
      <c r="H117">
        <v>-7.1789999008178711</v>
      </c>
      <c r="I117">
        <v>232.69999694824219</v>
      </c>
      <c r="J117">
        <v>9.8999999463558197E-2</v>
      </c>
      <c r="K117">
        <v>-21.530000686645508</v>
      </c>
      <c r="L117">
        <v>0</v>
      </c>
      <c r="M117">
        <v>2.5409998893737793</v>
      </c>
      <c r="N117">
        <v>54.650001525878906</v>
      </c>
      <c r="O117">
        <v>35.650001525878906</v>
      </c>
    </row>
    <row r="118" spans="1:15" x14ac:dyDescent="0.25">
      <c r="A118" t="s">
        <v>15</v>
      </c>
      <c r="B118">
        <v>1.190000057220459</v>
      </c>
      <c r="C118" t="s">
        <v>16</v>
      </c>
      <c r="D118">
        <v>288.10000610351562</v>
      </c>
      <c r="E118">
        <v>276.89999389648438</v>
      </c>
      <c r="F118">
        <v>465.60000610351562</v>
      </c>
      <c r="G118">
        <v>472.60000610351562</v>
      </c>
      <c r="H118">
        <v>-7</v>
      </c>
      <c r="I118">
        <v>225.69999694824219</v>
      </c>
      <c r="J118">
        <v>0.17800000309944153</v>
      </c>
      <c r="K118">
        <v>-21</v>
      </c>
      <c r="L118">
        <v>0</v>
      </c>
      <c r="M118">
        <v>4.5739998817443848</v>
      </c>
      <c r="N118">
        <v>52.819999694824219</v>
      </c>
      <c r="O118">
        <v>36.389999389648438</v>
      </c>
    </row>
    <row r="119" spans="1:15" x14ac:dyDescent="0.25">
      <c r="A119" t="s">
        <v>15</v>
      </c>
      <c r="B119">
        <v>1.2009999752044678</v>
      </c>
      <c r="C119" t="s">
        <v>16</v>
      </c>
      <c r="D119">
        <v>278.10000610351562</v>
      </c>
      <c r="E119">
        <v>268.79998779296875</v>
      </c>
      <c r="F119">
        <v>468.79998779296875</v>
      </c>
      <c r="G119">
        <v>475.60000610351562</v>
      </c>
      <c r="H119">
        <v>-6.8410000801086426</v>
      </c>
      <c r="I119">
        <v>218.80000305175781</v>
      </c>
      <c r="J119">
        <v>0.15800000727176666</v>
      </c>
      <c r="K119">
        <v>-20.520000457763672</v>
      </c>
      <c r="L119">
        <v>0</v>
      </c>
      <c r="M119">
        <v>4.070000171661377</v>
      </c>
      <c r="N119">
        <v>51</v>
      </c>
      <c r="O119">
        <v>34.540000915527344</v>
      </c>
    </row>
    <row r="120" spans="1:15" x14ac:dyDescent="0.25">
      <c r="A120" t="s">
        <v>15</v>
      </c>
      <c r="B120">
        <v>1.2120000123977661</v>
      </c>
      <c r="C120" t="s">
        <v>16</v>
      </c>
      <c r="D120">
        <v>268.10000610351562</v>
      </c>
      <c r="E120">
        <v>261.60000610351562</v>
      </c>
      <c r="F120">
        <v>471.79998779296875</v>
      </c>
      <c r="G120">
        <v>478.5</v>
      </c>
      <c r="H120">
        <v>-6.7129998207092285</v>
      </c>
      <c r="I120">
        <v>212.10000610351562</v>
      </c>
      <c r="J120">
        <v>0.12800000607967377</v>
      </c>
      <c r="K120">
        <v>-20.129999160766602</v>
      </c>
      <c r="L120">
        <v>0</v>
      </c>
      <c r="M120">
        <v>3.2939999103546143</v>
      </c>
      <c r="N120">
        <v>49.169998168945313</v>
      </c>
      <c r="O120">
        <v>32.319999694824219</v>
      </c>
    </row>
    <row r="121" spans="1:15" x14ac:dyDescent="0.25">
      <c r="A121" t="s">
        <v>15</v>
      </c>
      <c r="B121">
        <v>1.218000054359436</v>
      </c>
      <c r="C121" t="s">
        <v>16</v>
      </c>
      <c r="D121">
        <v>262.39999389648438</v>
      </c>
      <c r="E121">
        <v>255.19999694824219</v>
      </c>
      <c r="F121">
        <v>473.5</v>
      </c>
      <c r="G121">
        <v>480.20001220703125</v>
      </c>
      <c r="H121">
        <v>-6.6479997634887695</v>
      </c>
      <c r="I121">
        <v>205.5</v>
      </c>
      <c r="J121">
        <v>6.4000003039836884E-2</v>
      </c>
      <c r="K121">
        <v>-19.940000534057617</v>
      </c>
      <c r="L121">
        <v>0</v>
      </c>
      <c r="M121">
        <v>1.6540000438690186</v>
      </c>
      <c r="N121">
        <v>48.119998931884766</v>
      </c>
      <c r="O121">
        <v>29.829999923706055</v>
      </c>
    </row>
    <row r="122" spans="1:15" x14ac:dyDescent="0.25">
      <c r="A122" t="s">
        <v>15</v>
      </c>
      <c r="B122">
        <v>1.2300000190734863</v>
      </c>
      <c r="C122" t="s">
        <v>16</v>
      </c>
      <c r="D122">
        <v>252.39999389648437</v>
      </c>
      <c r="E122">
        <v>246.10000610351562</v>
      </c>
      <c r="F122">
        <v>476.39999389648437</v>
      </c>
      <c r="G122">
        <v>482.89999389648437</v>
      </c>
      <c r="H122">
        <v>-6.5219998359680176</v>
      </c>
      <c r="I122">
        <v>199</v>
      </c>
      <c r="J122">
        <v>0.125</v>
      </c>
      <c r="K122">
        <v>-19.559999465942383</v>
      </c>
      <c r="L122">
        <v>0</v>
      </c>
      <c r="M122">
        <v>3.2170000076293945</v>
      </c>
      <c r="N122">
        <v>46.290000915527344</v>
      </c>
      <c r="O122">
        <v>29.940000534057617</v>
      </c>
    </row>
    <row r="123" spans="1:15" x14ac:dyDescent="0.25">
      <c r="A123" t="s">
        <v>15</v>
      </c>
      <c r="B123">
        <v>1.2410000562667847</v>
      </c>
      <c r="C123" t="s">
        <v>16</v>
      </c>
      <c r="D123">
        <v>242.5</v>
      </c>
      <c r="E123">
        <v>235.39999389648437</v>
      </c>
      <c r="F123">
        <v>479.10000610351562</v>
      </c>
      <c r="G123">
        <v>485.5</v>
      </c>
      <c r="H123">
        <v>-6.3889999389648437</v>
      </c>
      <c r="I123">
        <v>192.60000610351562</v>
      </c>
      <c r="J123">
        <v>0.13300000131130219</v>
      </c>
      <c r="K123">
        <v>-19.159999847412109</v>
      </c>
      <c r="L123">
        <v>0</v>
      </c>
      <c r="M123">
        <v>3.4110000133514404</v>
      </c>
      <c r="N123">
        <v>44.459999084472656</v>
      </c>
      <c r="O123">
        <v>28.709999084472656</v>
      </c>
    </row>
    <row r="124" spans="1:15" x14ac:dyDescent="0.25">
      <c r="A124" t="s">
        <v>15</v>
      </c>
      <c r="B124">
        <v>1.2519999742507935</v>
      </c>
      <c r="C124" t="s">
        <v>16</v>
      </c>
      <c r="D124">
        <v>232.5</v>
      </c>
      <c r="E124">
        <v>225.30000305175781</v>
      </c>
      <c r="F124">
        <v>481.79998779296875</v>
      </c>
      <c r="G124">
        <v>488</v>
      </c>
      <c r="H124">
        <v>-6.254000186920166</v>
      </c>
      <c r="I124">
        <v>186.30000305175781</v>
      </c>
      <c r="J124">
        <v>0.13500000536441803</v>
      </c>
      <c r="K124">
        <v>-18.760000228881836</v>
      </c>
      <c r="L124">
        <v>0</v>
      </c>
      <c r="M124">
        <v>3.4670000076293945</v>
      </c>
      <c r="N124">
        <v>42.630001068115234</v>
      </c>
      <c r="O124">
        <v>27.340000152587891</v>
      </c>
    </row>
    <row r="125" spans="1:15" x14ac:dyDescent="0.25">
      <c r="A125" t="s">
        <v>15</v>
      </c>
      <c r="B125">
        <v>1.2580000162124634</v>
      </c>
      <c r="C125" t="s">
        <v>16</v>
      </c>
      <c r="D125">
        <v>226.80000305175781</v>
      </c>
      <c r="E125">
        <v>219.69999694824219</v>
      </c>
      <c r="F125">
        <v>483.20001220703125</v>
      </c>
      <c r="G125">
        <v>489.39999389648437</v>
      </c>
      <c r="H125">
        <v>-6.190000057220459</v>
      </c>
      <c r="I125">
        <v>180.10000610351562</v>
      </c>
      <c r="J125">
        <v>6.3000001013278961E-2</v>
      </c>
      <c r="K125">
        <v>-18.569999694824219</v>
      </c>
      <c r="L125">
        <v>0</v>
      </c>
      <c r="M125">
        <v>1.621999979019165</v>
      </c>
      <c r="N125">
        <v>41.580001831054688</v>
      </c>
      <c r="O125">
        <v>24.629999160766602</v>
      </c>
    </row>
    <row r="126" spans="1:15" x14ac:dyDescent="0.25">
      <c r="A126" t="s">
        <v>15</v>
      </c>
      <c r="B126">
        <v>1.2690000534057617</v>
      </c>
      <c r="C126" t="s">
        <v>16</v>
      </c>
      <c r="D126">
        <v>216.80000305175781</v>
      </c>
      <c r="E126">
        <v>212.5</v>
      </c>
      <c r="F126">
        <v>485.70001220703125</v>
      </c>
      <c r="G126">
        <v>491.79998779296875</v>
      </c>
      <c r="H126">
        <v>-6.0859999656677246</v>
      </c>
      <c r="I126">
        <v>174</v>
      </c>
      <c r="J126">
        <v>0.10300000011920929</v>
      </c>
      <c r="K126">
        <v>-18.260000228881836</v>
      </c>
      <c r="L126">
        <v>0</v>
      </c>
      <c r="M126">
        <v>2.6559998989105225</v>
      </c>
      <c r="N126">
        <v>39.75</v>
      </c>
      <c r="O126">
        <v>24.149999618530273</v>
      </c>
    </row>
    <row r="127" spans="1:15" x14ac:dyDescent="0.25">
      <c r="A127" t="s">
        <v>15</v>
      </c>
      <c r="B127">
        <v>1.2799999713897705</v>
      </c>
      <c r="C127" t="s">
        <v>16</v>
      </c>
      <c r="D127">
        <v>207.10000610351562</v>
      </c>
      <c r="E127">
        <v>209.39999389648437</v>
      </c>
      <c r="F127">
        <v>488</v>
      </c>
      <c r="G127">
        <v>494.10000610351562</v>
      </c>
      <c r="H127">
        <v>-6.0590000152587891</v>
      </c>
      <c r="I127">
        <v>168</v>
      </c>
      <c r="J127">
        <v>2.7000000700354576E-2</v>
      </c>
      <c r="K127">
        <v>-18.170000076293945</v>
      </c>
      <c r="L127">
        <v>0</v>
      </c>
      <c r="M127">
        <v>0.70999997854232788</v>
      </c>
      <c r="N127">
        <v>37.990001678466797</v>
      </c>
      <c r="O127">
        <v>20.520000457763672</v>
      </c>
    </row>
    <row r="128" spans="1:15" x14ac:dyDescent="0.25">
      <c r="A128" t="s">
        <v>15</v>
      </c>
      <c r="B128">
        <v>1.2910000085830688</v>
      </c>
      <c r="C128" t="s">
        <v>16</v>
      </c>
      <c r="D128">
        <v>197.5</v>
      </c>
      <c r="E128">
        <v>191.30000305175781</v>
      </c>
      <c r="F128">
        <v>490.20001220703125</v>
      </c>
      <c r="G128">
        <v>496.10000610351562</v>
      </c>
      <c r="H128">
        <v>-5.940000057220459</v>
      </c>
      <c r="I128">
        <v>162</v>
      </c>
      <c r="J128">
        <v>0.11900000274181366</v>
      </c>
      <c r="K128">
        <v>-17.819999694824219</v>
      </c>
      <c r="L128">
        <v>0</v>
      </c>
      <c r="M128">
        <v>3.0469999313354492</v>
      </c>
      <c r="N128">
        <v>36.220001220703125</v>
      </c>
      <c r="O128">
        <v>21.440000534057617</v>
      </c>
    </row>
    <row r="129" spans="1:15" x14ac:dyDescent="0.25">
      <c r="A129" t="s">
        <v>15</v>
      </c>
      <c r="B129">
        <v>1.3020000457763672</v>
      </c>
      <c r="C129" t="s">
        <v>16</v>
      </c>
      <c r="D129">
        <v>187.80000305175781</v>
      </c>
      <c r="E129">
        <v>178.60000610351562</v>
      </c>
      <c r="F129">
        <v>492.29998779296875</v>
      </c>
      <c r="G129">
        <v>498</v>
      </c>
      <c r="H129">
        <v>-5.7890000343322754</v>
      </c>
      <c r="I129">
        <v>156.19999694824219</v>
      </c>
      <c r="J129">
        <v>0.15099999308586121</v>
      </c>
      <c r="K129">
        <v>-17.360000610351562</v>
      </c>
      <c r="L129">
        <v>0</v>
      </c>
      <c r="M129">
        <v>3.8659999370574951</v>
      </c>
      <c r="N129">
        <v>34.439998626708984</v>
      </c>
      <c r="O129">
        <v>20.940000534057617</v>
      </c>
    </row>
    <row r="130" spans="1:15" x14ac:dyDescent="0.25">
      <c r="A130" t="s">
        <v>15</v>
      </c>
      <c r="B130">
        <v>1.3079999685287476</v>
      </c>
      <c r="C130" t="s">
        <v>16</v>
      </c>
      <c r="D130">
        <v>182.10000610351562</v>
      </c>
      <c r="E130">
        <v>163.30000305175781</v>
      </c>
      <c r="F130">
        <v>493.39999389648437</v>
      </c>
      <c r="G130">
        <v>499.10000610351562</v>
      </c>
      <c r="H130">
        <v>-5.6490001678466797</v>
      </c>
      <c r="I130">
        <v>150.60000610351562</v>
      </c>
      <c r="J130">
        <v>0.13899999856948853</v>
      </c>
      <c r="K130">
        <v>-16.940000534057617</v>
      </c>
      <c r="L130">
        <v>0</v>
      </c>
      <c r="M130">
        <v>3.5610001087188721</v>
      </c>
      <c r="N130">
        <v>33.389999389648437</v>
      </c>
      <c r="O130">
        <v>20</v>
      </c>
    </row>
    <row r="131" spans="1:15" x14ac:dyDescent="0.25">
      <c r="A131" t="s">
        <v>15</v>
      </c>
      <c r="B131">
        <v>1.3190000057220459</v>
      </c>
      <c r="C131" t="s">
        <v>16</v>
      </c>
      <c r="D131">
        <v>172.39999389648437</v>
      </c>
      <c r="E131">
        <v>171.80000305175781</v>
      </c>
      <c r="F131">
        <v>495.39999389648438</v>
      </c>
      <c r="G131">
        <v>500.89999389648438</v>
      </c>
      <c r="H131">
        <v>-5.5910000801086426</v>
      </c>
      <c r="I131">
        <v>145</v>
      </c>
      <c r="J131">
        <v>5.7999998331069946E-2</v>
      </c>
      <c r="K131">
        <v>-16.770000457763672</v>
      </c>
      <c r="L131">
        <v>0</v>
      </c>
      <c r="M131">
        <v>1.503000020980835</v>
      </c>
      <c r="N131">
        <v>31.620000839233398</v>
      </c>
      <c r="O131">
        <v>16.340000152587891</v>
      </c>
    </row>
    <row r="132" spans="1:15" x14ac:dyDescent="0.25">
      <c r="A132" t="s">
        <v>15</v>
      </c>
      <c r="B132">
        <v>1.3300000429153442</v>
      </c>
      <c r="C132" t="s">
        <v>16</v>
      </c>
      <c r="D132">
        <v>162.69999694824219</v>
      </c>
      <c r="E132">
        <v>155.19999694824219</v>
      </c>
      <c r="F132">
        <v>497.20001220703125</v>
      </c>
      <c r="G132">
        <v>502.60000610351562</v>
      </c>
      <c r="H132">
        <v>-5.4569997787475586</v>
      </c>
      <c r="I132">
        <v>139.5</v>
      </c>
      <c r="J132">
        <v>0.13300000131130219</v>
      </c>
      <c r="K132">
        <v>-16.370000839233398</v>
      </c>
      <c r="L132">
        <v>0</v>
      </c>
      <c r="M132">
        <v>3.4189999103546143</v>
      </c>
      <c r="N132">
        <v>29.840000152587891</v>
      </c>
      <c r="O132">
        <v>16.889999389648438</v>
      </c>
    </row>
    <row r="133" spans="1:15" x14ac:dyDescent="0.25">
      <c r="A133" t="s">
        <v>15</v>
      </c>
      <c r="B133">
        <v>1.3400000333786011</v>
      </c>
      <c r="C133" t="s">
        <v>16</v>
      </c>
      <c r="D133">
        <v>153.10000610351562</v>
      </c>
      <c r="E133">
        <v>145</v>
      </c>
      <c r="F133">
        <v>498.89999389648437</v>
      </c>
      <c r="G133">
        <v>504.20001220703125</v>
      </c>
      <c r="H133">
        <v>-5.3179998397827148</v>
      </c>
      <c r="I133">
        <v>134.19999694824219</v>
      </c>
      <c r="J133">
        <v>0.13899999856948853</v>
      </c>
      <c r="K133">
        <v>-15.949999809265137</v>
      </c>
      <c r="L133">
        <v>0</v>
      </c>
      <c r="M133">
        <v>3.5659999847412109</v>
      </c>
      <c r="N133">
        <v>28.069999694824219</v>
      </c>
      <c r="O133">
        <v>15.680000305175781</v>
      </c>
    </row>
    <row r="134" spans="1:15" x14ac:dyDescent="0.25">
      <c r="A134" t="s">
        <v>15</v>
      </c>
      <c r="B134">
        <v>1.3509999513626099</v>
      </c>
      <c r="C134" t="s">
        <v>16</v>
      </c>
      <c r="D134">
        <v>143.39999389648438</v>
      </c>
      <c r="E134">
        <v>134.60000610351562</v>
      </c>
      <c r="F134">
        <v>500.5</v>
      </c>
      <c r="G134">
        <v>505.60000610351562</v>
      </c>
      <c r="H134">
        <v>-5.1710000038146973</v>
      </c>
      <c r="I134">
        <v>129.10000610351562</v>
      </c>
      <c r="J134">
        <v>0.14699999988079071</v>
      </c>
      <c r="K134">
        <v>-15.510000228881836</v>
      </c>
      <c r="L134">
        <v>0</v>
      </c>
      <c r="M134">
        <v>3.7699999809265137</v>
      </c>
      <c r="N134">
        <v>26.299999237060547</v>
      </c>
      <c r="O134">
        <v>14.560000419616699</v>
      </c>
    </row>
    <row r="135" spans="1:15" x14ac:dyDescent="0.25">
      <c r="A135" t="s">
        <v>15</v>
      </c>
      <c r="B135">
        <v>1.3580000400543213</v>
      </c>
      <c r="C135" t="s">
        <v>16</v>
      </c>
      <c r="D135">
        <v>137.60000610351562</v>
      </c>
      <c r="E135">
        <v>121.69999694824219</v>
      </c>
      <c r="F135">
        <v>501.39999389648438</v>
      </c>
      <c r="G135">
        <v>506.39999389648438</v>
      </c>
      <c r="H135">
        <v>-5.0500001907348633</v>
      </c>
      <c r="I135">
        <v>124</v>
      </c>
      <c r="J135">
        <v>0.11999999731779099</v>
      </c>
      <c r="K135">
        <v>-15.149999618530273</v>
      </c>
      <c r="L135">
        <v>0</v>
      </c>
      <c r="M135">
        <v>3.0959999561309814</v>
      </c>
      <c r="N135">
        <v>25.239999771118164</v>
      </c>
      <c r="O135">
        <v>13.189999580383301</v>
      </c>
    </row>
    <row r="136" spans="1:15" x14ac:dyDescent="0.25">
      <c r="A136" t="s">
        <v>15</v>
      </c>
      <c r="B136">
        <v>1.3680000305175781</v>
      </c>
      <c r="C136" t="s">
        <v>16</v>
      </c>
      <c r="D136">
        <v>128</v>
      </c>
      <c r="E136">
        <v>122.40000152587891</v>
      </c>
      <c r="F136">
        <v>502.79998779296875</v>
      </c>
      <c r="G136">
        <v>507.70001220703125</v>
      </c>
      <c r="H136">
        <v>-4.9369997978210449</v>
      </c>
      <c r="I136">
        <v>119.09999847412109</v>
      </c>
      <c r="J136">
        <v>0.1120000034570694</v>
      </c>
      <c r="K136">
        <v>-14.810000419616699</v>
      </c>
      <c r="L136">
        <v>0</v>
      </c>
      <c r="M136">
        <v>2.874000072479248</v>
      </c>
      <c r="N136">
        <v>23.469999313354492</v>
      </c>
      <c r="O136">
        <v>11.529999732971191</v>
      </c>
    </row>
    <row r="137" spans="1:15" x14ac:dyDescent="0.25">
      <c r="A137" t="s">
        <v>15</v>
      </c>
      <c r="B137">
        <v>1.3789999485015869</v>
      </c>
      <c r="C137" t="s">
        <v>16</v>
      </c>
      <c r="D137">
        <v>118.30000305175781</v>
      </c>
      <c r="E137">
        <v>114.40000152587891</v>
      </c>
      <c r="F137">
        <v>504.10000610351563</v>
      </c>
      <c r="G137">
        <v>509</v>
      </c>
      <c r="H137">
        <v>-4.8429999351501465</v>
      </c>
      <c r="I137">
        <v>114.19999694824219</v>
      </c>
      <c r="J137">
        <v>9.3999996781349182E-2</v>
      </c>
      <c r="K137">
        <v>-14.529999732971191</v>
      </c>
      <c r="L137">
        <v>0</v>
      </c>
      <c r="M137">
        <v>2.4070000648498535</v>
      </c>
      <c r="N137">
        <v>21.700000762939453</v>
      </c>
      <c r="O137">
        <v>9.5799999237060547</v>
      </c>
    </row>
    <row r="138" spans="1:15" x14ac:dyDescent="0.25">
      <c r="A138" t="s">
        <v>15</v>
      </c>
      <c r="B138">
        <v>1.3899999856948853</v>
      </c>
      <c r="C138" t="s">
        <v>16</v>
      </c>
      <c r="D138">
        <v>108.59999847412109</v>
      </c>
      <c r="E138">
        <v>103.90000152587891</v>
      </c>
      <c r="F138">
        <v>505.39999389648438</v>
      </c>
      <c r="G138">
        <v>510.10000610351562</v>
      </c>
      <c r="H138">
        <v>-4.7399997711181641</v>
      </c>
      <c r="I138">
        <v>109.5</v>
      </c>
      <c r="J138">
        <v>0.10300000011920929</v>
      </c>
      <c r="K138">
        <v>-14.220000267028809</v>
      </c>
      <c r="L138">
        <v>0</v>
      </c>
      <c r="M138">
        <v>2.6419999599456787</v>
      </c>
      <c r="N138">
        <v>19.920000076293945</v>
      </c>
      <c r="O138">
        <v>8.3479995727539062</v>
      </c>
    </row>
    <row r="139" spans="1:15" x14ac:dyDescent="0.25">
      <c r="A139" t="s">
        <v>15</v>
      </c>
      <c r="B139">
        <v>1.4010000228881836</v>
      </c>
      <c r="C139" t="s">
        <v>16</v>
      </c>
      <c r="D139">
        <v>99.040000915527344</v>
      </c>
      <c r="E139">
        <v>90.839996337890625</v>
      </c>
      <c r="F139">
        <v>506.5</v>
      </c>
      <c r="G139">
        <v>511.10000610351562</v>
      </c>
      <c r="H139">
        <v>-4.5999999046325684</v>
      </c>
      <c r="I139">
        <v>104.90000152587891</v>
      </c>
      <c r="J139">
        <v>0.14000000059604645</v>
      </c>
      <c r="K139">
        <v>-13.800000190734863</v>
      </c>
      <c r="L139">
        <v>0</v>
      </c>
      <c r="M139">
        <v>3.5840001106262207</v>
      </c>
      <c r="N139">
        <v>18.159999847412109</v>
      </c>
      <c r="O139">
        <v>7.9439997673034668</v>
      </c>
    </row>
    <row r="140" spans="1:15" x14ac:dyDescent="0.25">
      <c r="A140" t="s">
        <v>15</v>
      </c>
      <c r="B140">
        <v>1.4110000133514404</v>
      </c>
      <c r="C140" t="s">
        <v>16</v>
      </c>
      <c r="D140">
        <v>89.699996948242188</v>
      </c>
      <c r="E140">
        <v>82.860000610351562</v>
      </c>
      <c r="F140">
        <v>507.5</v>
      </c>
      <c r="G140">
        <v>511.89999389648438</v>
      </c>
      <c r="H140">
        <v>-4.4800000190734863</v>
      </c>
      <c r="I140">
        <v>100.40000152587891</v>
      </c>
      <c r="J140">
        <v>0.11999999731779099</v>
      </c>
      <c r="K140">
        <v>-13.439999580383301</v>
      </c>
      <c r="L140">
        <v>0</v>
      </c>
      <c r="M140">
        <v>3.0750000476837158</v>
      </c>
      <c r="N140">
        <v>16.440000534057617</v>
      </c>
      <c r="O140">
        <v>6.0809998512268066</v>
      </c>
    </row>
    <row r="141" spans="1:15" x14ac:dyDescent="0.25">
      <c r="A141" t="s">
        <v>15</v>
      </c>
      <c r="B141">
        <v>1.4179999828338623</v>
      </c>
      <c r="C141" t="s">
        <v>16</v>
      </c>
      <c r="D141">
        <v>83.930000305175781</v>
      </c>
      <c r="E141">
        <v>70.919998168945312</v>
      </c>
      <c r="F141">
        <v>508</v>
      </c>
      <c r="G141">
        <v>512.4000244140625</v>
      </c>
      <c r="H141">
        <v>-4.3779997825622559</v>
      </c>
      <c r="I141">
        <v>96.069999694824219</v>
      </c>
      <c r="J141">
        <v>0.10199999809265137</v>
      </c>
      <c r="K141">
        <v>-13.130000114440918</v>
      </c>
      <c r="L141">
        <v>0</v>
      </c>
      <c r="M141">
        <v>2.6170001029968262</v>
      </c>
      <c r="N141">
        <v>15.390000343322754</v>
      </c>
      <c r="O141">
        <v>4.8730001449584961</v>
      </c>
    </row>
    <row r="142" spans="1:15" x14ac:dyDescent="0.25">
      <c r="A142" t="s">
        <v>15</v>
      </c>
      <c r="B142">
        <v>1.4279999732971191</v>
      </c>
      <c r="C142" t="s">
        <v>16</v>
      </c>
      <c r="D142">
        <v>74.620002746582031</v>
      </c>
      <c r="E142">
        <v>71.860000610351563</v>
      </c>
      <c r="F142">
        <v>508.79998779296875</v>
      </c>
      <c r="G142">
        <v>513.0999755859375</v>
      </c>
      <c r="H142">
        <v>-4.3010001182556152</v>
      </c>
      <c r="I142">
        <v>91.769996643066406</v>
      </c>
      <c r="J142">
        <v>7.6999999582767487E-2</v>
      </c>
      <c r="K142">
        <v>-12.899999618530273</v>
      </c>
      <c r="L142">
        <v>0</v>
      </c>
      <c r="M142">
        <v>1.9750000238418579</v>
      </c>
      <c r="N142">
        <v>13.680000305175781</v>
      </c>
      <c r="O142">
        <v>2.7539999485015869</v>
      </c>
    </row>
    <row r="143" spans="1:15" x14ac:dyDescent="0.25">
      <c r="A143" t="s">
        <v>15</v>
      </c>
      <c r="B143">
        <v>1.4390000104904175</v>
      </c>
      <c r="C143" t="s">
        <v>16</v>
      </c>
      <c r="D143">
        <v>64.949996948242187</v>
      </c>
      <c r="E143">
        <v>60.669998168945312</v>
      </c>
      <c r="F143">
        <v>509.60000610351563</v>
      </c>
      <c r="G143">
        <v>513.79998779296875</v>
      </c>
      <c r="H143">
        <v>-4.2020001411437988</v>
      </c>
      <c r="I143">
        <v>87.569999694824219</v>
      </c>
      <c r="J143">
        <v>9.7999997437000275E-2</v>
      </c>
      <c r="K143">
        <v>-12.600000381469727</v>
      </c>
      <c r="L143">
        <v>0</v>
      </c>
      <c r="M143">
        <v>2.5150001049041748</v>
      </c>
      <c r="N143">
        <v>11.909999847412109</v>
      </c>
      <c r="O143">
        <v>1.8170000314712524</v>
      </c>
    </row>
    <row r="144" spans="1:15" x14ac:dyDescent="0.25">
      <c r="A144" t="s">
        <v>15</v>
      </c>
      <c r="B144">
        <v>1.4490000009536743</v>
      </c>
      <c r="C144" t="s">
        <v>16</v>
      </c>
      <c r="D144">
        <v>55.630001068115234</v>
      </c>
      <c r="E144">
        <v>53.259998321533203</v>
      </c>
      <c r="F144">
        <v>510.20001220703125</v>
      </c>
      <c r="G144">
        <v>514.4000244140625</v>
      </c>
      <c r="H144">
        <v>-4.129000186920166</v>
      </c>
      <c r="I144">
        <v>83.44000244140625</v>
      </c>
      <c r="J144">
        <v>7.2999998927116394E-2</v>
      </c>
      <c r="K144">
        <v>-12.380000114440918</v>
      </c>
      <c r="L144">
        <v>0</v>
      </c>
      <c r="M144">
        <v>1.871999979019165</v>
      </c>
      <c r="N144">
        <v>10.199999809265137</v>
      </c>
      <c r="O144">
        <v>-0.31400001049041748</v>
      </c>
    </row>
    <row r="145" spans="1:15" x14ac:dyDescent="0.25">
      <c r="A145" t="s">
        <v>15</v>
      </c>
      <c r="B145">
        <v>1.4600000381469727</v>
      </c>
      <c r="C145" t="s">
        <v>16</v>
      </c>
      <c r="D145">
        <v>45.970001220703125</v>
      </c>
      <c r="E145">
        <v>45.610000610351562</v>
      </c>
      <c r="F145">
        <v>510.79998779296875</v>
      </c>
      <c r="G145">
        <v>514.79998779296875</v>
      </c>
      <c r="H145">
        <v>-4.0729999542236328</v>
      </c>
      <c r="I145">
        <v>79.370002746582031</v>
      </c>
      <c r="J145">
        <v>5.4999999701976776E-2</v>
      </c>
      <c r="K145">
        <v>-12.220000267028809</v>
      </c>
      <c r="L145">
        <v>0</v>
      </c>
      <c r="M145">
        <v>1.4320000410079956</v>
      </c>
      <c r="N145">
        <v>8.4300003051757812</v>
      </c>
      <c r="O145">
        <v>-2.3570001125335693</v>
      </c>
    </row>
    <row r="146" spans="1:15" x14ac:dyDescent="0.25">
      <c r="A146" t="s">
        <v>15</v>
      </c>
      <c r="B146">
        <v>1.4700000286102295</v>
      </c>
      <c r="C146" t="s">
        <v>16</v>
      </c>
      <c r="D146">
        <v>36.650001525878906</v>
      </c>
      <c r="E146">
        <v>38.110000610351563</v>
      </c>
      <c r="F146">
        <v>511.20001220703125</v>
      </c>
      <c r="G146">
        <v>515.20001220703125</v>
      </c>
      <c r="H146">
        <v>-4.0399999618530273</v>
      </c>
      <c r="I146">
        <v>75.319999694824219</v>
      </c>
      <c r="J146">
        <v>3.2999999821186066E-2</v>
      </c>
      <c r="K146">
        <v>-12.119999885559082</v>
      </c>
      <c r="L146">
        <v>0</v>
      </c>
      <c r="M146">
        <v>0.85000002384185791</v>
      </c>
      <c r="N146">
        <v>6.7210001945495605</v>
      </c>
      <c r="O146">
        <v>-4.5479998588562012</v>
      </c>
    </row>
    <row r="147" spans="1:15" x14ac:dyDescent="0.25">
      <c r="A147" t="s">
        <v>15</v>
      </c>
      <c r="B147">
        <v>1.4809999465942383</v>
      </c>
      <c r="C147" t="s">
        <v>16</v>
      </c>
      <c r="D147">
        <v>26.989999771118164</v>
      </c>
      <c r="E147">
        <v>30.340000152587891</v>
      </c>
      <c r="F147">
        <v>511.5</v>
      </c>
      <c r="G147">
        <v>515.5999755859375</v>
      </c>
      <c r="H147">
        <v>-4.0240001678466797</v>
      </c>
      <c r="I147">
        <v>71.300003051757813</v>
      </c>
      <c r="J147">
        <v>1.6000000759959221E-2</v>
      </c>
      <c r="K147">
        <v>-12.069999694824219</v>
      </c>
      <c r="L147">
        <v>0</v>
      </c>
      <c r="M147">
        <v>0.40999999642372131</v>
      </c>
      <c r="N147">
        <v>4.9499998092651367</v>
      </c>
      <c r="O147">
        <v>-6.7119998931884766</v>
      </c>
    </row>
    <row r="148" spans="1:15" x14ac:dyDescent="0.25">
      <c r="A148" t="s">
        <v>15</v>
      </c>
      <c r="B148">
        <v>1.4869999885559082</v>
      </c>
      <c r="C148" t="s">
        <v>16</v>
      </c>
      <c r="D148">
        <v>21.540000915527344</v>
      </c>
      <c r="E148">
        <v>27.090000152587891</v>
      </c>
      <c r="F148">
        <v>511.70001220703125</v>
      </c>
      <c r="G148">
        <v>515.70001220703125</v>
      </c>
      <c r="H148">
        <v>-4.0409998893737793</v>
      </c>
      <c r="I148">
        <v>67.260002136230469</v>
      </c>
      <c r="J148">
        <v>-1.7000000923871994E-2</v>
      </c>
      <c r="K148">
        <v>-12.119999885559082</v>
      </c>
      <c r="L148">
        <v>0</v>
      </c>
      <c r="M148">
        <v>-0.43900001049041748</v>
      </c>
      <c r="N148">
        <v>3.9509999752044678</v>
      </c>
      <c r="O148">
        <v>-8.6120004653930664</v>
      </c>
    </row>
    <row r="149" spans="1:15" x14ac:dyDescent="0.25">
      <c r="A149" t="s">
        <v>15</v>
      </c>
      <c r="B149">
        <v>1.4980000257492065</v>
      </c>
      <c r="C149" t="s">
        <v>16</v>
      </c>
      <c r="D149">
        <v>12.229999542236328</v>
      </c>
      <c r="E149">
        <v>20.200000762939453</v>
      </c>
      <c r="F149">
        <v>511.89999389648438</v>
      </c>
      <c r="G149">
        <v>515.9000244140625</v>
      </c>
      <c r="H149">
        <v>-4.0760002136230469</v>
      </c>
      <c r="I149">
        <v>63.180000305175781</v>
      </c>
      <c r="J149">
        <v>-3.4000001847743988E-2</v>
      </c>
      <c r="K149">
        <v>-12.220000267028809</v>
      </c>
      <c r="L149">
        <v>0</v>
      </c>
      <c r="M149">
        <v>-0.88200002908706665</v>
      </c>
      <c r="N149">
        <v>2.2420001029968262</v>
      </c>
      <c r="O149">
        <v>-10.859999656677246</v>
      </c>
    </row>
    <row r="150" spans="1:15" x14ac:dyDescent="0.25">
      <c r="A150" t="s">
        <v>15</v>
      </c>
      <c r="B150">
        <v>1.5080000162124634</v>
      </c>
      <c r="C150" t="s">
        <v>16</v>
      </c>
      <c r="D150">
        <v>2.9110000133514404</v>
      </c>
      <c r="E150">
        <v>12.390000343322754</v>
      </c>
      <c r="F150">
        <v>511.89999389648438</v>
      </c>
      <c r="G150">
        <v>516.0999755859375</v>
      </c>
      <c r="H150">
        <v>-4.125999927520752</v>
      </c>
      <c r="I150">
        <v>59.060001373291016</v>
      </c>
      <c r="J150">
        <v>-5.000000074505806E-2</v>
      </c>
      <c r="K150">
        <v>-12.369999885559082</v>
      </c>
      <c r="L150">
        <v>0</v>
      </c>
      <c r="M150">
        <v>-1.284000039100647</v>
      </c>
      <c r="N150">
        <v>0.53299999237060547</v>
      </c>
      <c r="O150">
        <v>-13.119999885559082</v>
      </c>
    </row>
    <row r="151" spans="1:15" x14ac:dyDescent="0.25">
      <c r="A151" t="s">
        <v>15</v>
      </c>
      <c r="B151">
        <v>1.5190000534057617</v>
      </c>
      <c r="C151" t="s">
        <v>16</v>
      </c>
      <c r="D151">
        <v>0</v>
      </c>
      <c r="E151">
        <v>6.8889999389648438</v>
      </c>
      <c r="F151">
        <v>512</v>
      </c>
      <c r="G151">
        <v>516.0999755859375</v>
      </c>
      <c r="H151">
        <v>-4.1929998397827148</v>
      </c>
      <c r="I151">
        <v>54.860000610351563</v>
      </c>
      <c r="J151">
        <v>-6.5999999642372131E-2</v>
      </c>
      <c r="K151">
        <v>-12.569999694824219</v>
      </c>
      <c r="L151">
        <v>0</v>
      </c>
      <c r="M151">
        <v>-1.7120000123977661</v>
      </c>
      <c r="N151">
        <v>0</v>
      </c>
      <c r="O151">
        <v>-14.289999961853027</v>
      </c>
    </row>
    <row r="152" spans="1:15" x14ac:dyDescent="0.25">
      <c r="A152" t="s">
        <v>15</v>
      </c>
      <c r="B152">
        <v>1.5290000438690186</v>
      </c>
      <c r="C152" t="s">
        <v>16</v>
      </c>
      <c r="D152">
        <v>0</v>
      </c>
      <c r="E152">
        <v>-0.22499999403953552</v>
      </c>
      <c r="F152">
        <v>512</v>
      </c>
      <c r="G152">
        <v>516.0999755859375</v>
      </c>
      <c r="H152">
        <v>-4.190000057220459</v>
      </c>
      <c r="I152">
        <v>50.669998168945313</v>
      </c>
      <c r="J152">
        <v>2.0000000949949026E-3</v>
      </c>
      <c r="K152">
        <v>-12.569999694824219</v>
      </c>
      <c r="L152">
        <v>0</v>
      </c>
      <c r="M152">
        <v>5.9000000357627869E-2</v>
      </c>
      <c r="N152">
        <v>0</v>
      </c>
      <c r="O152">
        <v>-12.510000228881836</v>
      </c>
    </row>
    <row r="153" spans="1:15" x14ac:dyDescent="0.25">
      <c r="A153" t="s">
        <v>15</v>
      </c>
      <c r="B153">
        <v>1.5390000343322754</v>
      </c>
      <c r="C153" t="s">
        <v>16</v>
      </c>
      <c r="D153">
        <v>0</v>
      </c>
      <c r="E153">
        <v>-4.189000129699707</v>
      </c>
      <c r="F153">
        <v>512</v>
      </c>
      <c r="G153">
        <v>516.0999755859375</v>
      </c>
      <c r="H153">
        <v>-4.1469998359680176</v>
      </c>
      <c r="I153">
        <v>46.529998779296875</v>
      </c>
      <c r="J153">
        <v>4.3000001460313797E-2</v>
      </c>
      <c r="K153">
        <v>-12.439999580383301</v>
      </c>
      <c r="L153">
        <v>0</v>
      </c>
      <c r="M153">
        <v>1.1009999513626099</v>
      </c>
      <c r="N153">
        <v>0</v>
      </c>
      <c r="O153">
        <v>-11.340000152587891</v>
      </c>
    </row>
    <row r="154" spans="1:15" x14ac:dyDescent="0.25">
      <c r="A154" t="s">
        <v>15</v>
      </c>
      <c r="B154">
        <v>1.5490000247955322</v>
      </c>
      <c r="C154" t="s">
        <v>16</v>
      </c>
      <c r="D154">
        <v>0</v>
      </c>
      <c r="E154">
        <v>-3.9509999752044678</v>
      </c>
      <c r="F154">
        <v>512</v>
      </c>
      <c r="G154">
        <v>516.0999755859375</v>
      </c>
      <c r="H154">
        <v>-4.1069998741149902</v>
      </c>
      <c r="I154">
        <v>42.419998168945313</v>
      </c>
      <c r="J154">
        <v>3.9999999105930328E-2</v>
      </c>
      <c r="K154">
        <v>-12.319999694824219</v>
      </c>
      <c r="L154">
        <v>0</v>
      </c>
      <c r="M154">
        <v>1.0390000343322754</v>
      </c>
      <c r="N154">
        <v>0</v>
      </c>
      <c r="O154">
        <v>-11.279999732971191</v>
      </c>
    </row>
    <row r="155" spans="1:15" x14ac:dyDescent="0.25">
      <c r="A155" t="s">
        <v>15</v>
      </c>
      <c r="B155">
        <v>1.559999942779541</v>
      </c>
      <c r="C155" t="s">
        <v>16</v>
      </c>
      <c r="D155">
        <v>0</v>
      </c>
      <c r="E155">
        <v>-3.7190001010894775</v>
      </c>
      <c r="F155">
        <v>512</v>
      </c>
      <c r="G155">
        <v>516</v>
      </c>
      <c r="H155">
        <v>-4.0679998397827148</v>
      </c>
      <c r="I155">
        <v>38.349998474121094</v>
      </c>
      <c r="J155">
        <v>3.7999998778104782E-2</v>
      </c>
      <c r="K155">
        <v>-12.199999809265137</v>
      </c>
      <c r="L155">
        <v>0</v>
      </c>
      <c r="M155">
        <v>0.9779999852180481</v>
      </c>
      <c r="N155">
        <v>0</v>
      </c>
      <c r="O155">
        <v>-11.220000267028809</v>
      </c>
    </row>
    <row r="156" spans="1:15" x14ac:dyDescent="0.25">
      <c r="A156" t="s">
        <v>15</v>
      </c>
      <c r="B156">
        <v>1.5700000524520874</v>
      </c>
      <c r="C156" t="s">
        <v>16</v>
      </c>
      <c r="D156">
        <v>0</v>
      </c>
      <c r="E156">
        <v>-6.0479998588562012</v>
      </c>
      <c r="F156">
        <v>512</v>
      </c>
      <c r="G156">
        <v>516</v>
      </c>
      <c r="H156">
        <v>-4.0060000419616699</v>
      </c>
      <c r="I156">
        <v>34.340000152587891</v>
      </c>
      <c r="J156">
        <v>6.1999998986721039E-2</v>
      </c>
      <c r="K156">
        <v>-12.020000457763672</v>
      </c>
      <c r="L156">
        <v>0</v>
      </c>
      <c r="M156">
        <v>1.5900000333786011</v>
      </c>
      <c r="N156">
        <v>0</v>
      </c>
      <c r="O156">
        <v>-10.420000076293945</v>
      </c>
    </row>
    <row r="157" spans="1:15" x14ac:dyDescent="0.25">
      <c r="A157" t="s">
        <v>15</v>
      </c>
      <c r="B157">
        <v>1.5800000429153442</v>
      </c>
      <c r="C157" t="s">
        <v>16</v>
      </c>
      <c r="D157">
        <v>0</v>
      </c>
      <c r="E157">
        <v>-9.5299997329711914</v>
      </c>
      <c r="F157">
        <v>512</v>
      </c>
      <c r="G157">
        <v>515.9000244140625</v>
      </c>
      <c r="H157">
        <v>-3.9079999923706055</v>
      </c>
      <c r="I157">
        <v>30.430000305175781</v>
      </c>
      <c r="J157">
        <v>9.7000002861022949E-2</v>
      </c>
      <c r="K157">
        <v>-11.720000267028809</v>
      </c>
      <c r="L157">
        <v>0</v>
      </c>
      <c r="M157">
        <v>2.5060000419616699</v>
      </c>
      <c r="N157">
        <v>0</v>
      </c>
      <c r="O157">
        <v>-9.2200002670288086</v>
      </c>
    </row>
    <row r="158" spans="1:15" x14ac:dyDescent="0.25">
      <c r="A158" t="s">
        <v>15</v>
      </c>
      <c r="B158">
        <v>1.5900000333786011</v>
      </c>
      <c r="C158" t="s">
        <v>16</v>
      </c>
      <c r="D158">
        <v>0</v>
      </c>
      <c r="E158">
        <v>-12.079999923706055</v>
      </c>
      <c r="F158">
        <v>512</v>
      </c>
      <c r="G158">
        <v>515.70001220703125</v>
      </c>
      <c r="H158">
        <v>-3.7839999198913574</v>
      </c>
      <c r="I158">
        <v>26.649999618530273</v>
      </c>
      <c r="J158">
        <v>0.12399999797344208</v>
      </c>
      <c r="K158">
        <v>-11.350000381469727</v>
      </c>
      <c r="L158">
        <v>0</v>
      </c>
      <c r="M158">
        <v>3.1779999732971191</v>
      </c>
      <c r="N158">
        <v>0</v>
      </c>
      <c r="O158">
        <v>-8.175999641418457</v>
      </c>
    </row>
    <row r="159" spans="1:15" x14ac:dyDescent="0.25">
      <c r="A159" t="s">
        <v>15</v>
      </c>
      <c r="B159">
        <v>1.6009999513626099</v>
      </c>
      <c r="C159" t="s">
        <v>16</v>
      </c>
      <c r="D159">
        <v>0</v>
      </c>
      <c r="E159">
        <v>-12.779999732971191</v>
      </c>
      <c r="F159">
        <v>512</v>
      </c>
      <c r="G159">
        <v>515.5999755859375</v>
      </c>
      <c r="H159">
        <v>-3.6530001163482666</v>
      </c>
      <c r="I159">
        <v>22.989999771118164</v>
      </c>
      <c r="J159">
        <v>0.13099999725818634</v>
      </c>
      <c r="K159">
        <v>-10.960000038146973</v>
      </c>
      <c r="L159">
        <v>0</v>
      </c>
      <c r="M159">
        <v>3.3619999885559082</v>
      </c>
      <c r="N159">
        <v>0</v>
      </c>
      <c r="O159">
        <v>-7.5970001220703125</v>
      </c>
    </row>
    <row r="160" spans="1:15" x14ac:dyDescent="0.25">
      <c r="A160" t="s">
        <v>15</v>
      </c>
      <c r="B160">
        <v>1.6109999418258667</v>
      </c>
      <c r="C160" t="s">
        <v>16</v>
      </c>
      <c r="D160">
        <v>0</v>
      </c>
      <c r="E160">
        <v>-11.850000381469727</v>
      </c>
      <c r="F160">
        <v>512</v>
      </c>
      <c r="G160">
        <v>515.5</v>
      </c>
      <c r="H160">
        <v>-3.5309998989105225</v>
      </c>
      <c r="I160">
        <v>19.459999084472656</v>
      </c>
      <c r="J160">
        <v>0.12099999934434891</v>
      </c>
      <c r="K160">
        <v>-10.590000152587891</v>
      </c>
      <c r="L160">
        <v>0</v>
      </c>
      <c r="M160">
        <v>3.1180000305175781</v>
      </c>
      <c r="N160">
        <v>0</v>
      </c>
      <c r="O160">
        <v>-7.4759998321533203</v>
      </c>
    </row>
    <row r="161" spans="1:15" x14ac:dyDescent="0.25">
      <c r="A161" t="s">
        <v>15</v>
      </c>
      <c r="B161">
        <v>1.6210000514984131</v>
      </c>
      <c r="C161" t="s">
        <v>16</v>
      </c>
      <c r="D161">
        <v>0</v>
      </c>
      <c r="E161">
        <v>-8.1280002593994141</v>
      </c>
      <c r="F161">
        <v>512</v>
      </c>
      <c r="G161">
        <v>515.4000244140625</v>
      </c>
      <c r="H161">
        <v>-3.4479999542236328</v>
      </c>
      <c r="I161">
        <v>16.020000457763672</v>
      </c>
      <c r="J161">
        <v>8.2999996840953827E-2</v>
      </c>
      <c r="K161">
        <v>-10.340000152587891</v>
      </c>
      <c r="L161">
        <v>0</v>
      </c>
      <c r="M161">
        <v>2.1370000839233398</v>
      </c>
      <c r="N161">
        <v>0</v>
      </c>
      <c r="O161">
        <v>-8.2060003280639648</v>
      </c>
    </row>
    <row r="162" spans="1:15" x14ac:dyDescent="0.25">
      <c r="A162" t="s">
        <v>15</v>
      </c>
      <c r="B162">
        <v>1.6269999742507935</v>
      </c>
      <c r="C162" t="s">
        <v>16</v>
      </c>
      <c r="D162">
        <v>0</v>
      </c>
      <c r="E162">
        <v>-5.2579998970031738</v>
      </c>
      <c r="F162">
        <v>512</v>
      </c>
      <c r="G162">
        <v>515.4000244140625</v>
      </c>
      <c r="H162">
        <v>-3.4159998893737793</v>
      </c>
      <c r="I162">
        <v>12.600000381469727</v>
      </c>
      <c r="J162">
        <v>3.0999999493360519E-2</v>
      </c>
      <c r="K162">
        <v>-10.25</v>
      </c>
      <c r="L162">
        <v>0</v>
      </c>
      <c r="M162">
        <v>0.79600000381469727</v>
      </c>
      <c r="N162">
        <v>0</v>
      </c>
      <c r="O162">
        <v>-9.4540004730224609</v>
      </c>
    </row>
    <row r="163" spans="1:15" x14ac:dyDescent="0.25">
      <c r="A163" t="s">
        <v>15</v>
      </c>
      <c r="B163">
        <v>1.6369999647140503</v>
      </c>
      <c r="C163" t="s">
        <v>16</v>
      </c>
      <c r="D163">
        <v>0</v>
      </c>
      <c r="E163">
        <v>-5.3470001220703125</v>
      </c>
      <c r="F163">
        <v>512</v>
      </c>
      <c r="G163">
        <v>515.29998779296875</v>
      </c>
      <c r="H163">
        <v>-3.3619999885559082</v>
      </c>
      <c r="I163">
        <v>9.2410001754760742</v>
      </c>
      <c r="J163">
        <v>5.4000001400709152E-2</v>
      </c>
      <c r="K163">
        <v>-10.079999923706055</v>
      </c>
      <c r="L163">
        <v>0</v>
      </c>
      <c r="M163">
        <v>1.406000018119812</v>
      </c>
      <c r="N163">
        <v>0</v>
      </c>
      <c r="O163">
        <v>-8.6789999008178711</v>
      </c>
    </row>
    <row r="164" spans="1:15" x14ac:dyDescent="0.25">
      <c r="A164" t="s">
        <v>15</v>
      </c>
      <c r="B164">
        <v>1.6480000019073486</v>
      </c>
      <c r="C164" t="s">
        <v>16</v>
      </c>
      <c r="D164">
        <v>0</v>
      </c>
      <c r="E164">
        <v>-6.5</v>
      </c>
      <c r="F164">
        <v>512</v>
      </c>
      <c r="G164">
        <v>515.20001220703125</v>
      </c>
      <c r="H164">
        <v>-3.2950000762939453</v>
      </c>
      <c r="I164">
        <v>5.945000171661377</v>
      </c>
      <c r="J164">
        <v>6.5999999642372131E-2</v>
      </c>
      <c r="K164">
        <v>-9.8850002288818359</v>
      </c>
      <c r="L164">
        <v>0</v>
      </c>
      <c r="M164">
        <v>1.7089999914169312</v>
      </c>
      <c r="N164">
        <v>0</v>
      </c>
      <c r="O164">
        <v>-8.175999641418457</v>
      </c>
    </row>
    <row r="165" spans="1:15" x14ac:dyDescent="0.25">
      <c r="A165" t="s">
        <v>15</v>
      </c>
      <c r="B165">
        <v>1.6579999923706055</v>
      </c>
      <c r="C165" t="s">
        <v>16</v>
      </c>
      <c r="D165">
        <v>0</v>
      </c>
      <c r="E165">
        <v>-8.8409996032714844</v>
      </c>
      <c r="F165">
        <v>512</v>
      </c>
      <c r="G165">
        <v>515.20001220703125</v>
      </c>
      <c r="H165">
        <v>-3.2039999961853027</v>
      </c>
      <c r="I165">
        <v>2.7409999370574951</v>
      </c>
      <c r="J165">
        <v>9.0000003576278687E-2</v>
      </c>
      <c r="K165">
        <v>-9.6129999160766602</v>
      </c>
      <c r="L165">
        <v>0</v>
      </c>
      <c r="M165">
        <v>2.3250000476837158</v>
      </c>
      <c r="N165">
        <v>0</v>
      </c>
      <c r="O165">
        <v>-7.2880001068115234</v>
      </c>
    </row>
    <row r="166" spans="1:15" x14ac:dyDescent="0.25">
      <c r="A166" t="s">
        <v>15</v>
      </c>
      <c r="B166">
        <v>1.6679999828338623</v>
      </c>
      <c r="C166" t="s">
        <v>16</v>
      </c>
      <c r="D166">
        <v>0</v>
      </c>
      <c r="E166">
        <v>-8.1339998245239258</v>
      </c>
      <c r="F166">
        <v>512</v>
      </c>
      <c r="G166">
        <v>515.0999755859375</v>
      </c>
      <c r="H166">
        <v>-3.119999885559082</v>
      </c>
      <c r="I166">
        <v>-0.37900000810623169</v>
      </c>
      <c r="J166">
        <v>8.2999996840953827E-2</v>
      </c>
      <c r="K166">
        <v>-9.3620004653930664</v>
      </c>
      <c r="L166">
        <v>0</v>
      </c>
      <c r="M166">
        <v>2.1389999389648437</v>
      </c>
      <c r="N166">
        <v>0</v>
      </c>
      <c r="O166">
        <v>-7.2230000495910645</v>
      </c>
    </row>
    <row r="167" spans="1:15" x14ac:dyDescent="0.25">
      <c r="A167" t="s">
        <v>15</v>
      </c>
      <c r="B167">
        <v>1.6790000200271606</v>
      </c>
      <c r="C167" t="s">
        <v>16</v>
      </c>
      <c r="D167">
        <v>0</v>
      </c>
      <c r="E167">
        <v>-6.0419998168945313</v>
      </c>
      <c r="F167">
        <v>512</v>
      </c>
      <c r="G167">
        <v>515</v>
      </c>
      <c r="H167">
        <v>-3.0580000877380371</v>
      </c>
      <c r="I167">
        <v>-3.437999963760376</v>
      </c>
      <c r="J167">
        <v>6.1999998986721039E-2</v>
      </c>
      <c r="K167">
        <v>-9.175999641418457</v>
      </c>
      <c r="L167">
        <v>0</v>
      </c>
      <c r="M167">
        <v>1.5889999866485596</v>
      </c>
      <c r="N167">
        <v>0</v>
      </c>
      <c r="O167">
        <v>-7.5869998931884766</v>
      </c>
    </row>
    <row r="168" spans="1:15" x14ac:dyDescent="0.25">
      <c r="A168" t="s">
        <v>15</v>
      </c>
      <c r="B168">
        <v>1.6890000104904175</v>
      </c>
      <c r="C168" t="s">
        <v>16</v>
      </c>
      <c r="D168">
        <v>0</v>
      </c>
      <c r="E168">
        <v>-3.9630000591278076</v>
      </c>
      <c r="F168">
        <v>512</v>
      </c>
      <c r="G168">
        <v>515</v>
      </c>
      <c r="H168">
        <v>-3.0179998874664307</v>
      </c>
      <c r="I168">
        <v>-6.4559998512268066</v>
      </c>
      <c r="J168">
        <v>3.9999999105930328E-2</v>
      </c>
      <c r="K168">
        <v>-9.0539999008178711</v>
      </c>
      <c r="L168">
        <v>0</v>
      </c>
      <c r="M168">
        <v>1.0390000343322754</v>
      </c>
      <c r="N168">
        <v>0</v>
      </c>
      <c r="O168">
        <v>-8.0150003433227539</v>
      </c>
    </row>
    <row r="169" spans="1:15" x14ac:dyDescent="0.25">
      <c r="A169" t="s">
        <v>15</v>
      </c>
      <c r="B169">
        <v>1.6990000009536743</v>
      </c>
      <c r="C169" t="s">
        <v>16</v>
      </c>
      <c r="D169">
        <v>0</v>
      </c>
      <c r="E169">
        <v>-3.2560000419616699</v>
      </c>
      <c r="F169">
        <v>512</v>
      </c>
      <c r="G169">
        <v>514.9000244140625</v>
      </c>
      <c r="H169">
        <v>-2.9839999675750732</v>
      </c>
      <c r="I169">
        <v>-9.4409999847412109</v>
      </c>
      <c r="J169">
        <v>3.2999999821186066E-2</v>
      </c>
      <c r="K169">
        <v>-8.9540004730224609</v>
      </c>
      <c r="L169">
        <v>0</v>
      </c>
      <c r="M169">
        <v>0.85600000619888306</v>
      </c>
      <c r="N169">
        <v>0</v>
      </c>
      <c r="O169">
        <v>-8.0979995727539062</v>
      </c>
    </row>
    <row r="170" spans="1:15" x14ac:dyDescent="0.25">
      <c r="A170" t="s">
        <v>15</v>
      </c>
      <c r="B170">
        <v>1.7089999914169312</v>
      </c>
      <c r="C170" t="s">
        <v>16</v>
      </c>
      <c r="D170">
        <v>0</v>
      </c>
      <c r="E170">
        <v>-2.7860000133514404</v>
      </c>
      <c r="F170">
        <v>512</v>
      </c>
      <c r="G170">
        <v>514.9000244140625</v>
      </c>
      <c r="H170">
        <v>-2.9560000896453857</v>
      </c>
      <c r="I170">
        <v>-12.390000343322754</v>
      </c>
      <c r="J170">
        <v>2.8000000864267349E-2</v>
      </c>
      <c r="K170">
        <v>-8.8680000305175781</v>
      </c>
      <c r="L170">
        <v>0</v>
      </c>
      <c r="M170">
        <v>0.73199999332427979</v>
      </c>
      <c r="N170">
        <v>0</v>
      </c>
      <c r="O170">
        <v>-8.1350002288818359</v>
      </c>
    </row>
    <row r="171" spans="1:15" x14ac:dyDescent="0.25">
      <c r="A171" t="s">
        <v>15</v>
      </c>
      <c r="B171">
        <v>1.7200000286102295</v>
      </c>
      <c r="C171" t="s">
        <v>16</v>
      </c>
      <c r="D171">
        <v>0</v>
      </c>
      <c r="E171">
        <v>-3.9570000171661377</v>
      </c>
      <c r="F171">
        <v>512</v>
      </c>
      <c r="G171">
        <v>514.9000244140625</v>
      </c>
      <c r="H171">
        <v>-2.9149999618530273</v>
      </c>
      <c r="I171">
        <v>-15.310000419616699</v>
      </c>
      <c r="J171">
        <v>3.9999999105930328E-2</v>
      </c>
      <c r="K171">
        <v>-8.7460002899169922</v>
      </c>
      <c r="L171">
        <v>0</v>
      </c>
      <c r="M171">
        <v>1.0399999618530273</v>
      </c>
      <c r="N171">
        <v>0</v>
      </c>
      <c r="O171">
        <v>-7.7049999237060547</v>
      </c>
    </row>
    <row r="172" spans="1:15" x14ac:dyDescent="0.25">
      <c r="A172" t="s">
        <v>15</v>
      </c>
      <c r="B172">
        <v>1.7300000190734863</v>
      </c>
      <c r="C172" t="s">
        <v>16</v>
      </c>
      <c r="D172">
        <v>0</v>
      </c>
      <c r="E172">
        <v>-2.7860000133514404</v>
      </c>
      <c r="F172">
        <v>512</v>
      </c>
      <c r="G172">
        <v>514.79998779296875</v>
      </c>
      <c r="H172">
        <v>-2.8859999179840088</v>
      </c>
      <c r="I172">
        <v>-18.200000762939453</v>
      </c>
      <c r="J172">
        <v>2.8000000864267349E-2</v>
      </c>
      <c r="K172">
        <v>-8.6599998474121094</v>
      </c>
      <c r="L172">
        <v>0</v>
      </c>
      <c r="M172">
        <v>0.73199999332427979</v>
      </c>
      <c r="N172">
        <v>0</v>
      </c>
      <c r="O172">
        <v>-7.9270000457763672</v>
      </c>
    </row>
    <row r="173" spans="1:15" x14ac:dyDescent="0.25">
      <c r="A173" t="s">
        <v>15</v>
      </c>
      <c r="B173">
        <v>1.7400000095367432</v>
      </c>
      <c r="C173" t="s">
        <v>16</v>
      </c>
      <c r="D173">
        <v>0</v>
      </c>
      <c r="E173">
        <v>-1.3459999561309814</v>
      </c>
      <c r="F173">
        <v>512</v>
      </c>
      <c r="G173">
        <v>514.79998779296875</v>
      </c>
      <c r="H173">
        <v>-2.871999979019165</v>
      </c>
      <c r="I173">
        <v>-21.069999694824219</v>
      </c>
      <c r="J173">
        <v>1.4000000432133675E-2</v>
      </c>
      <c r="K173">
        <v>-8.616999626159668</v>
      </c>
      <c r="L173">
        <v>0</v>
      </c>
      <c r="M173">
        <v>0.36700001358985901</v>
      </c>
      <c r="N173">
        <v>0</v>
      </c>
      <c r="O173">
        <v>-8.25</v>
      </c>
    </row>
    <row r="174" spans="1:15" x14ac:dyDescent="0.25">
      <c r="A174" t="s">
        <v>15</v>
      </c>
      <c r="B174">
        <v>1.7510000467300415</v>
      </c>
      <c r="C174" t="s">
        <v>16</v>
      </c>
      <c r="D174">
        <v>0</v>
      </c>
      <c r="E174">
        <v>-0.46399998664855957</v>
      </c>
      <c r="F174">
        <v>512</v>
      </c>
      <c r="G174">
        <v>514.79998779296875</v>
      </c>
      <c r="H174">
        <v>-2.8670001029968262</v>
      </c>
      <c r="I174">
        <v>-23.940000534057617</v>
      </c>
      <c r="J174">
        <v>4.0000001899898052E-3</v>
      </c>
      <c r="K174">
        <v>-8.6029996871948242</v>
      </c>
      <c r="L174">
        <v>0</v>
      </c>
      <c r="M174">
        <v>0.12099999934434891</v>
      </c>
      <c r="N174">
        <v>0</v>
      </c>
      <c r="O174">
        <v>-8.4809999465942383</v>
      </c>
    </row>
    <row r="175" spans="1:15" x14ac:dyDescent="0.25">
      <c r="A175" t="s">
        <v>15</v>
      </c>
      <c r="B175">
        <v>1.7610000371932983</v>
      </c>
      <c r="C175" t="s">
        <v>16</v>
      </c>
      <c r="D175">
        <v>0</v>
      </c>
      <c r="E175">
        <v>-0.70099997520446777</v>
      </c>
      <c r="F175">
        <v>512</v>
      </c>
      <c r="G175">
        <v>514.79998779296875</v>
      </c>
      <c r="H175">
        <v>-2.8599998950958252</v>
      </c>
      <c r="I175">
        <v>-26.799999237060547</v>
      </c>
      <c r="J175">
        <v>7.0000002160668373E-3</v>
      </c>
      <c r="K175">
        <v>-8.5810003280639648</v>
      </c>
      <c r="L175">
        <v>0</v>
      </c>
      <c r="M175">
        <v>0.18400000035762787</v>
      </c>
      <c r="N175">
        <v>0</v>
      </c>
      <c r="O175">
        <v>-8.3970003128051758</v>
      </c>
    </row>
    <row r="176" spans="1:15" x14ac:dyDescent="0.25">
      <c r="A176" t="s">
        <v>15</v>
      </c>
      <c r="B176">
        <v>1.7669999599456787</v>
      </c>
      <c r="C176" t="s">
        <v>16</v>
      </c>
      <c r="D176">
        <v>0</v>
      </c>
      <c r="E176">
        <v>-0.38899999856948853</v>
      </c>
      <c r="F176">
        <v>512</v>
      </c>
      <c r="G176">
        <v>514.79998779296875</v>
      </c>
      <c r="H176">
        <v>-2.8580000400543213</v>
      </c>
      <c r="I176">
        <v>-29.649999618530273</v>
      </c>
      <c r="J176">
        <v>2.0000000949949026E-3</v>
      </c>
      <c r="K176">
        <v>-8.574000358581543</v>
      </c>
      <c r="L176">
        <v>0</v>
      </c>
      <c r="M176">
        <v>5.9000000357627869E-2</v>
      </c>
      <c r="N176">
        <v>0</v>
      </c>
      <c r="O176">
        <v>-8.5150003433227539</v>
      </c>
    </row>
    <row r="177" spans="1:15" x14ac:dyDescent="0.25">
      <c r="A177" t="s">
        <v>15</v>
      </c>
      <c r="B177">
        <v>1.7769999504089355</v>
      </c>
      <c r="C177" t="s">
        <v>16</v>
      </c>
      <c r="D177">
        <v>0</v>
      </c>
      <c r="E177">
        <v>-0.70099997520446777</v>
      </c>
      <c r="F177">
        <v>512</v>
      </c>
      <c r="G177">
        <v>514.79998779296875</v>
      </c>
      <c r="H177">
        <v>-2.8510000705718994</v>
      </c>
      <c r="I177">
        <v>-32.509998321533203</v>
      </c>
      <c r="J177">
        <v>7.0000002160668373E-3</v>
      </c>
      <c r="K177">
        <v>-8.5530004501342773</v>
      </c>
      <c r="L177">
        <v>0</v>
      </c>
      <c r="M177">
        <v>0.18400000035762787</v>
      </c>
      <c r="N177">
        <v>0</v>
      </c>
      <c r="O177">
        <v>-8.3680000305175781</v>
      </c>
    </row>
    <row r="178" spans="1:15" x14ac:dyDescent="0.25">
      <c r="A178" t="s">
        <v>15</v>
      </c>
      <c r="B178">
        <v>1.7869999408721924</v>
      </c>
      <c r="C178" t="s">
        <v>16</v>
      </c>
      <c r="D178">
        <v>0</v>
      </c>
      <c r="E178">
        <v>-0.46399998664855957</v>
      </c>
      <c r="F178">
        <v>512</v>
      </c>
      <c r="G178">
        <v>514.79998779296875</v>
      </c>
      <c r="H178">
        <v>-2.8459999561309814</v>
      </c>
      <c r="I178">
        <v>-35.349998474121094</v>
      </c>
      <c r="J178">
        <v>4.0000001899898052E-3</v>
      </c>
      <c r="K178">
        <v>-8.5380001068115234</v>
      </c>
      <c r="L178">
        <v>0</v>
      </c>
      <c r="M178">
        <v>0.12099999934434891</v>
      </c>
      <c r="N178">
        <v>0</v>
      </c>
      <c r="O178">
        <v>-8.4169998168945313</v>
      </c>
    </row>
    <row r="179" spans="1:15" x14ac:dyDescent="0.25">
      <c r="A179" t="s">
        <v>15</v>
      </c>
      <c r="B179">
        <v>1.7979999780654907</v>
      </c>
      <c r="C179" t="s">
        <v>16</v>
      </c>
      <c r="D179">
        <v>0</v>
      </c>
      <c r="E179">
        <v>0.46399998664855957</v>
      </c>
      <c r="F179">
        <v>512</v>
      </c>
      <c r="G179">
        <v>514.79998779296875</v>
      </c>
      <c r="H179">
        <v>-2.8510000705718994</v>
      </c>
      <c r="I179">
        <v>-38.200000762939453</v>
      </c>
      <c r="J179">
        <v>-4.0000001899898052E-3</v>
      </c>
      <c r="K179">
        <v>-8.5530004501342773</v>
      </c>
      <c r="L179">
        <v>0</v>
      </c>
      <c r="M179">
        <v>-0.12099999934434891</v>
      </c>
      <c r="N179">
        <v>0</v>
      </c>
      <c r="O179">
        <v>-8.6750001907348633</v>
      </c>
    </row>
    <row r="180" spans="1:15" x14ac:dyDescent="0.25">
      <c r="A180" t="s">
        <v>15</v>
      </c>
      <c r="B180">
        <v>1.8079999685287476</v>
      </c>
      <c r="C180" t="s">
        <v>16</v>
      </c>
      <c r="D180">
        <v>0</v>
      </c>
      <c r="E180">
        <v>0</v>
      </c>
      <c r="F180">
        <v>512</v>
      </c>
      <c r="G180">
        <v>514.79998779296875</v>
      </c>
      <c r="H180">
        <v>-2.8510000705718994</v>
      </c>
      <c r="I180">
        <v>-41.049999237060547</v>
      </c>
      <c r="J180">
        <v>0</v>
      </c>
      <c r="K180">
        <v>-8.5530004501342773</v>
      </c>
      <c r="L180">
        <v>0</v>
      </c>
      <c r="M180">
        <v>0</v>
      </c>
      <c r="N180">
        <v>0</v>
      </c>
      <c r="O180">
        <v>-8.5530004501342773</v>
      </c>
    </row>
    <row r="181" spans="1:15" x14ac:dyDescent="0.25">
      <c r="A181" t="s">
        <v>15</v>
      </c>
      <c r="B181">
        <v>1.8179999589920044</v>
      </c>
      <c r="C181" t="s">
        <v>16</v>
      </c>
      <c r="D181">
        <v>0</v>
      </c>
      <c r="E181">
        <v>0</v>
      </c>
      <c r="F181">
        <v>512</v>
      </c>
      <c r="G181">
        <v>514.79998779296875</v>
      </c>
      <c r="H181">
        <v>-2.8510000705718994</v>
      </c>
      <c r="I181">
        <v>-43.900001525878906</v>
      </c>
      <c r="J181">
        <v>0</v>
      </c>
      <c r="K181">
        <v>-8.5530004501342773</v>
      </c>
      <c r="L181">
        <v>0</v>
      </c>
      <c r="M181">
        <v>0</v>
      </c>
      <c r="N181">
        <v>0</v>
      </c>
      <c r="O181">
        <v>-8.5530004501342773</v>
      </c>
    </row>
    <row r="182" spans="1:15" x14ac:dyDescent="0.25">
      <c r="A182" t="s">
        <v>15</v>
      </c>
      <c r="B182">
        <v>1.8279999494552612</v>
      </c>
      <c r="C182" t="s">
        <v>16</v>
      </c>
      <c r="D182">
        <v>0</v>
      </c>
      <c r="E182">
        <v>0.23199999332427979</v>
      </c>
      <c r="F182">
        <v>512</v>
      </c>
      <c r="G182">
        <v>514.79998779296875</v>
      </c>
      <c r="H182">
        <v>-2.8529999256134033</v>
      </c>
      <c r="I182">
        <v>-46.759998321533203</v>
      </c>
      <c r="J182">
        <v>-2.0000000949949026E-3</v>
      </c>
      <c r="K182">
        <v>-8.5600004196166992</v>
      </c>
      <c r="L182">
        <v>0</v>
      </c>
      <c r="M182">
        <v>-5.9999998658895493E-2</v>
      </c>
      <c r="N182">
        <v>0</v>
      </c>
      <c r="O182">
        <v>-8.6210002899169922</v>
      </c>
    </row>
    <row r="183" spans="1:15" x14ac:dyDescent="0.25">
      <c r="A183" t="s">
        <v>15</v>
      </c>
      <c r="B183">
        <v>1.8389999866485596</v>
      </c>
      <c r="C183" t="s">
        <v>16</v>
      </c>
      <c r="D183">
        <v>0</v>
      </c>
      <c r="E183">
        <v>0.69700002670288086</v>
      </c>
      <c r="F183">
        <v>512</v>
      </c>
      <c r="G183">
        <v>514.79998779296875</v>
      </c>
      <c r="H183">
        <v>-2.8599998950958252</v>
      </c>
      <c r="I183">
        <v>-49.619998931884766</v>
      </c>
      <c r="J183">
        <v>-7.0000002160668373E-3</v>
      </c>
      <c r="K183">
        <v>-8.5810003280639648</v>
      </c>
      <c r="L183">
        <v>0</v>
      </c>
      <c r="M183">
        <v>-0.18199999630451202</v>
      </c>
      <c r="N183">
        <v>0</v>
      </c>
      <c r="O183">
        <v>-8.7639999389648438</v>
      </c>
    </row>
    <row r="184" spans="1:15" x14ac:dyDescent="0.25">
      <c r="A184" t="s">
        <v>15</v>
      </c>
      <c r="B184">
        <v>1.8489999771118164</v>
      </c>
      <c r="C184" t="s">
        <v>16</v>
      </c>
      <c r="D184">
        <v>0</v>
      </c>
      <c r="E184">
        <v>0.46900001168251038</v>
      </c>
      <c r="F184">
        <v>512</v>
      </c>
      <c r="G184">
        <v>514.79998779296875</v>
      </c>
      <c r="H184">
        <v>-2.8650000095367432</v>
      </c>
      <c r="I184">
        <v>-52.479999542236328</v>
      </c>
      <c r="J184">
        <v>-4.0000001899898052E-3</v>
      </c>
      <c r="K184">
        <v>-8.5959997177124023</v>
      </c>
      <c r="L184">
        <v>0</v>
      </c>
      <c r="M184">
        <v>-0.12300000339746475</v>
      </c>
      <c r="N184">
        <v>0</v>
      </c>
      <c r="O184">
        <v>-8.7189998626708984</v>
      </c>
    </row>
    <row r="185" spans="1:15" x14ac:dyDescent="0.25">
      <c r="A185" t="s">
        <v>15</v>
      </c>
      <c r="B185">
        <v>1.8589999675750732</v>
      </c>
      <c r="C185" t="s">
        <v>16</v>
      </c>
      <c r="D185">
        <v>0</v>
      </c>
      <c r="E185">
        <v>0.23100000619888306</v>
      </c>
      <c r="F185">
        <v>512</v>
      </c>
      <c r="G185">
        <v>514.79998779296875</v>
      </c>
      <c r="H185">
        <v>-2.8670001029968262</v>
      </c>
      <c r="I185">
        <v>-55.349998474121094</v>
      </c>
      <c r="J185">
        <v>-2.0000000949949026E-3</v>
      </c>
      <c r="K185">
        <v>-8.6029996871948242</v>
      </c>
      <c r="L185">
        <v>0</v>
      </c>
      <c r="M185">
        <v>-5.9999998658895493E-2</v>
      </c>
      <c r="N185">
        <v>0</v>
      </c>
      <c r="O185">
        <v>-8.6639995574951172</v>
      </c>
    </row>
    <row r="186" spans="1:15" x14ac:dyDescent="0.25">
      <c r="A186" t="s">
        <v>15</v>
      </c>
      <c r="B186">
        <v>1.8700000047683716</v>
      </c>
      <c r="C186" t="s">
        <v>16</v>
      </c>
      <c r="D186">
        <v>0</v>
      </c>
      <c r="E186">
        <v>0.23100000619888306</v>
      </c>
      <c r="F186">
        <v>512</v>
      </c>
      <c r="G186">
        <v>514.79998779296875</v>
      </c>
      <c r="H186">
        <v>-2.869999885559082</v>
      </c>
      <c r="I186">
        <v>-58.220001220703125</v>
      </c>
      <c r="J186">
        <v>-2.0000000949949026E-3</v>
      </c>
      <c r="K186">
        <v>-8.6099996566772461</v>
      </c>
      <c r="L186">
        <v>0</v>
      </c>
      <c r="M186">
        <v>-5.9999998658895493E-2</v>
      </c>
      <c r="N186">
        <v>0</v>
      </c>
      <c r="O186">
        <v>-8.6709995269775391</v>
      </c>
    </row>
    <row r="187" spans="1:15" x14ac:dyDescent="0.25">
      <c r="A187" t="s">
        <v>15</v>
      </c>
      <c r="B187">
        <v>1.8799999952316284</v>
      </c>
      <c r="C187" t="s">
        <v>16</v>
      </c>
      <c r="D187">
        <v>0</v>
      </c>
      <c r="E187">
        <v>0.23100000619888306</v>
      </c>
      <c r="F187">
        <v>512</v>
      </c>
      <c r="G187">
        <v>514.79998779296875</v>
      </c>
      <c r="H187">
        <v>-2.871999979019165</v>
      </c>
      <c r="I187">
        <v>-61.090000152587891</v>
      </c>
      <c r="J187">
        <v>-2.0000000949949026E-3</v>
      </c>
      <c r="K187">
        <v>-8.616999626159668</v>
      </c>
      <c r="L187">
        <v>0</v>
      </c>
      <c r="M187">
        <v>-5.9999998658895493E-2</v>
      </c>
      <c r="N187">
        <v>0</v>
      </c>
      <c r="O187">
        <v>-8.6780004501342773</v>
      </c>
    </row>
    <row r="188" spans="1:15" x14ac:dyDescent="0.25">
      <c r="A188" t="s">
        <v>15</v>
      </c>
      <c r="B188">
        <v>1.8899999856948853</v>
      </c>
      <c r="C188" t="s">
        <v>16</v>
      </c>
      <c r="D188">
        <v>0</v>
      </c>
      <c r="E188">
        <v>0</v>
      </c>
      <c r="F188">
        <v>512</v>
      </c>
      <c r="G188">
        <v>514.79998779296875</v>
      </c>
      <c r="H188">
        <v>-2.871999979019165</v>
      </c>
      <c r="I188">
        <v>-63.970001220703125</v>
      </c>
      <c r="J188">
        <v>0</v>
      </c>
      <c r="K188">
        <v>-8.616999626159668</v>
      </c>
      <c r="L188">
        <v>0</v>
      </c>
      <c r="M188">
        <v>0</v>
      </c>
      <c r="N188">
        <v>0</v>
      </c>
      <c r="O188">
        <v>-8.616999626159668</v>
      </c>
    </row>
    <row r="189" spans="1:15" x14ac:dyDescent="0.25">
      <c r="A189" t="s">
        <v>15</v>
      </c>
      <c r="B189">
        <v>1.8999999761581421</v>
      </c>
      <c r="C189" t="s">
        <v>16</v>
      </c>
      <c r="D189">
        <v>0</v>
      </c>
      <c r="E189">
        <v>0</v>
      </c>
      <c r="F189">
        <v>512</v>
      </c>
      <c r="G189">
        <v>514.79998779296875</v>
      </c>
      <c r="H189">
        <v>-2.871999979019165</v>
      </c>
      <c r="I189">
        <v>-66.839996337890625</v>
      </c>
      <c r="J189">
        <v>0</v>
      </c>
      <c r="K189">
        <v>-8.616999626159668</v>
      </c>
      <c r="L189">
        <v>0</v>
      </c>
      <c r="M189">
        <v>0</v>
      </c>
      <c r="N189">
        <v>0</v>
      </c>
      <c r="O189">
        <v>-8.616999626159668</v>
      </c>
    </row>
    <row r="190" spans="1:15" x14ac:dyDescent="0.25">
      <c r="A190" t="s">
        <v>15</v>
      </c>
      <c r="B190">
        <v>1.9099999666213989</v>
      </c>
      <c r="C190" t="s">
        <v>16</v>
      </c>
      <c r="D190">
        <v>0</v>
      </c>
      <c r="E190">
        <v>0.46599999070167542</v>
      </c>
      <c r="F190">
        <v>512</v>
      </c>
      <c r="G190">
        <v>514.79998779296875</v>
      </c>
      <c r="H190">
        <v>-2.877000093460083</v>
      </c>
      <c r="I190">
        <v>-69.720001220703125</v>
      </c>
      <c r="J190">
        <v>-4.0000001899898052E-3</v>
      </c>
      <c r="K190">
        <v>-8.6309995651245117</v>
      </c>
      <c r="L190">
        <v>0</v>
      </c>
      <c r="M190">
        <v>-0.12099999934434891</v>
      </c>
      <c r="N190">
        <v>0</v>
      </c>
      <c r="O190">
        <v>-8.7530002593994141</v>
      </c>
    </row>
    <row r="191" spans="1:15" x14ac:dyDescent="0.25">
      <c r="A191" t="s">
        <v>15</v>
      </c>
      <c r="B191">
        <v>1.9210000038146973</v>
      </c>
      <c r="C191" t="s">
        <v>16</v>
      </c>
      <c r="D191">
        <v>0</v>
      </c>
      <c r="E191">
        <v>0.2370000034570694</v>
      </c>
      <c r="F191">
        <v>512</v>
      </c>
      <c r="G191">
        <v>514.79998779296875</v>
      </c>
      <c r="H191">
        <v>-2.8789999485015869</v>
      </c>
      <c r="I191">
        <v>-72.599998474121094</v>
      </c>
      <c r="J191">
        <v>-2.0000000949949026E-3</v>
      </c>
      <c r="K191">
        <v>-8.6389999389648437</v>
      </c>
      <c r="L191">
        <v>0</v>
      </c>
      <c r="M191">
        <v>-6.1999998986721039E-2</v>
      </c>
      <c r="N191">
        <v>0</v>
      </c>
      <c r="O191">
        <v>-8.7010002136230469</v>
      </c>
    </row>
    <row r="192" spans="1:15" x14ac:dyDescent="0.25">
      <c r="A192" t="s">
        <v>15</v>
      </c>
      <c r="B192">
        <v>1.9270000457763672</v>
      </c>
      <c r="C192" t="s">
        <v>16</v>
      </c>
      <c r="D192">
        <v>0</v>
      </c>
      <c r="E192">
        <v>0</v>
      </c>
      <c r="F192">
        <v>512</v>
      </c>
      <c r="G192">
        <v>514.79998779296875</v>
      </c>
      <c r="H192">
        <v>-2.8789999485015869</v>
      </c>
      <c r="I192">
        <v>-75.480003356933594</v>
      </c>
      <c r="J192">
        <v>0</v>
      </c>
      <c r="K192">
        <v>-8.6389999389648437</v>
      </c>
      <c r="L192">
        <v>0</v>
      </c>
      <c r="M192">
        <v>0</v>
      </c>
      <c r="N192">
        <v>0</v>
      </c>
      <c r="O192">
        <v>-8.6389999389648437</v>
      </c>
    </row>
    <row r="193" spans="1:15" x14ac:dyDescent="0.25">
      <c r="A193" t="s">
        <v>15</v>
      </c>
      <c r="B193">
        <v>1.937000036239624</v>
      </c>
      <c r="C193" t="s">
        <v>16</v>
      </c>
      <c r="D193">
        <v>0</v>
      </c>
      <c r="E193">
        <v>0.22699999809265137</v>
      </c>
      <c r="F193">
        <v>512</v>
      </c>
      <c r="G193">
        <v>514.79998779296875</v>
      </c>
      <c r="H193">
        <v>-2.8819999694824219</v>
      </c>
      <c r="I193">
        <v>-78.360000610351562</v>
      </c>
      <c r="J193">
        <v>-2.0000000949949026E-3</v>
      </c>
      <c r="K193">
        <v>-8.6459999084472656</v>
      </c>
      <c r="L193">
        <v>0</v>
      </c>
      <c r="M193">
        <v>-5.9000000357627869E-2</v>
      </c>
      <c r="N193">
        <v>0</v>
      </c>
      <c r="O193">
        <v>-8.7049999237060547</v>
      </c>
    </row>
    <row r="194" spans="1:15" x14ac:dyDescent="0.25">
      <c r="A194" t="s">
        <v>15</v>
      </c>
      <c r="B194">
        <v>1.9470000267028809</v>
      </c>
      <c r="C194" t="s">
        <v>16</v>
      </c>
      <c r="D194">
        <v>0</v>
      </c>
      <c r="E194">
        <v>-0.22499999403953552</v>
      </c>
      <c r="F194">
        <v>512</v>
      </c>
      <c r="G194">
        <v>514.79998779296875</v>
      </c>
      <c r="H194">
        <v>-2.8789999485015869</v>
      </c>
      <c r="I194">
        <v>-81.239997863769531</v>
      </c>
      <c r="J194">
        <v>2.0000000949949026E-3</v>
      </c>
      <c r="K194">
        <v>-8.6389999389648437</v>
      </c>
      <c r="L194">
        <v>0</v>
      </c>
      <c r="M194">
        <v>5.9000000357627869E-2</v>
      </c>
      <c r="N194">
        <v>0</v>
      </c>
      <c r="O194">
        <v>-8.5790004730224609</v>
      </c>
    </row>
    <row r="195" spans="1:15" x14ac:dyDescent="0.25">
      <c r="A195" t="s">
        <v>15</v>
      </c>
      <c r="B195">
        <v>1.9570000171661377</v>
      </c>
      <c r="C195" t="s">
        <v>16</v>
      </c>
      <c r="D195">
        <v>0</v>
      </c>
      <c r="E195">
        <v>-0.2370000034570694</v>
      </c>
      <c r="F195">
        <v>512</v>
      </c>
      <c r="G195">
        <v>514.79998779296875</v>
      </c>
      <c r="H195">
        <v>-2.877000093460083</v>
      </c>
      <c r="I195">
        <v>-84.120002746582031</v>
      </c>
      <c r="J195">
        <v>2.0000000949949026E-3</v>
      </c>
      <c r="K195">
        <v>-8.6309995651245117</v>
      </c>
      <c r="L195">
        <v>0</v>
      </c>
      <c r="M195">
        <v>6.1999998986721039E-2</v>
      </c>
      <c r="N195">
        <v>0</v>
      </c>
      <c r="O195">
        <v>-8.569000244140625</v>
      </c>
    </row>
    <row r="196" spans="1:15" x14ac:dyDescent="0.25">
      <c r="A196" t="s">
        <v>15</v>
      </c>
      <c r="B196">
        <v>1.968000054359436</v>
      </c>
      <c r="C196" t="s">
        <v>16</v>
      </c>
      <c r="D196">
        <v>0</v>
      </c>
      <c r="E196">
        <v>-0.46299999952316284</v>
      </c>
      <c r="F196">
        <v>512</v>
      </c>
      <c r="G196">
        <v>514.79998779296875</v>
      </c>
      <c r="H196">
        <v>-2.871999979019165</v>
      </c>
      <c r="I196">
        <v>-86.989997863769531</v>
      </c>
      <c r="J196">
        <v>4.0000001899898052E-3</v>
      </c>
      <c r="K196">
        <v>-8.616999626159668</v>
      </c>
      <c r="L196">
        <v>0</v>
      </c>
      <c r="M196">
        <v>0.12099999934434891</v>
      </c>
      <c r="N196">
        <v>0</v>
      </c>
      <c r="O196">
        <v>-8.494999885559082</v>
      </c>
    </row>
    <row r="197" spans="1:15" x14ac:dyDescent="0.25">
      <c r="A197" t="s">
        <v>15</v>
      </c>
      <c r="B197">
        <v>1.9780000448226929</v>
      </c>
      <c r="C197" t="s">
        <v>16</v>
      </c>
      <c r="D197">
        <v>0</v>
      </c>
      <c r="E197">
        <v>-0.46299999952316284</v>
      </c>
      <c r="F197">
        <v>512</v>
      </c>
      <c r="G197">
        <v>514.79998779296875</v>
      </c>
      <c r="H197">
        <v>-2.8670001029968262</v>
      </c>
      <c r="I197">
        <v>-89.860000610351563</v>
      </c>
      <c r="J197">
        <v>4.0000001899898052E-3</v>
      </c>
      <c r="K197">
        <v>-8.6029996871948242</v>
      </c>
      <c r="L197">
        <v>0</v>
      </c>
      <c r="M197">
        <v>0.12099999934434891</v>
      </c>
      <c r="N197">
        <v>0</v>
      </c>
      <c r="O197">
        <v>-8.4809999465942383</v>
      </c>
    </row>
    <row r="198" spans="1:15" x14ac:dyDescent="0.25">
      <c r="A198" t="s">
        <v>15</v>
      </c>
      <c r="B198">
        <v>1.9880000352859497</v>
      </c>
      <c r="C198" t="s">
        <v>16</v>
      </c>
      <c r="D198">
        <v>0</v>
      </c>
      <c r="E198">
        <v>-0.2370000034570694</v>
      </c>
      <c r="F198">
        <v>512</v>
      </c>
      <c r="G198">
        <v>514.79998779296875</v>
      </c>
      <c r="H198">
        <v>-2.8650000095367432</v>
      </c>
      <c r="I198">
        <v>-92.720001220703125</v>
      </c>
      <c r="J198">
        <v>2.0000000949949026E-3</v>
      </c>
      <c r="K198">
        <v>-8.5959997177124023</v>
      </c>
      <c r="L198">
        <v>0</v>
      </c>
      <c r="M198">
        <v>6.1999998986721039E-2</v>
      </c>
      <c r="N198">
        <v>0</v>
      </c>
      <c r="O198">
        <v>-8.5329999923706055</v>
      </c>
    </row>
    <row r="199" spans="1:15" x14ac:dyDescent="0.25">
      <c r="A199" t="s">
        <v>15</v>
      </c>
      <c r="B199">
        <v>1.9989999532699585</v>
      </c>
      <c r="C199" t="s">
        <v>16</v>
      </c>
      <c r="D199">
        <v>0</v>
      </c>
      <c r="E199">
        <v>-0.68900001049041748</v>
      </c>
      <c r="F199">
        <v>512</v>
      </c>
      <c r="G199">
        <v>514.79998779296875</v>
      </c>
      <c r="H199">
        <v>-2.8580000400543213</v>
      </c>
      <c r="I199">
        <v>-95.580001831054688</v>
      </c>
      <c r="J199">
        <v>7.0000002160668373E-3</v>
      </c>
      <c r="K199">
        <v>-8.574000358581543</v>
      </c>
      <c r="L199">
        <v>0</v>
      </c>
      <c r="M199">
        <v>0.1809999942779541</v>
      </c>
      <c r="N199">
        <v>0</v>
      </c>
      <c r="O199">
        <v>-8.3929996490478516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7" sqref="J3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" sqref="T1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D23" sqref="AD23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8" sqref="L3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Vanacker</dc:creator>
  <cp:lastModifiedBy>VANACKER Stephane</cp:lastModifiedBy>
  <dcterms:created xsi:type="dcterms:W3CDTF">2018-03-11T10:46:59Z</dcterms:created>
  <dcterms:modified xsi:type="dcterms:W3CDTF">2018-03-16T16:51:55Z</dcterms:modified>
</cp:coreProperties>
</file>