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dev\git\svanacker\cen-electronic-data\motorBoard\2018-03-13__09-05-52\"/>
    </mc:Choice>
  </mc:AlternateContent>
  <bookViews>
    <workbookView minimized="1" xWindow="0" yWindow="0" windowWidth="28770" windowHeight="12180" activeTab="4"/>
  </bookViews>
  <sheets>
    <sheet name="Data" sheetId="1" r:id="rId1"/>
    <sheet name="PidTime" sheetId="7" r:id="rId2"/>
    <sheet name="Speed" sheetId="6" r:id="rId3"/>
    <sheet name="Acceleration" sheetId="8" r:id="rId4"/>
    <sheet name="Position Evolution" sheetId="2" r:id="rId5"/>
    <sheet name="U Analysis" sheetId="3" r:id="rId6"/>
    <sheet name="Error" sheetId="4" r:id="rId7"/>
    <sheet name="PID" sheetId="5" r:id="rId8"/>
  </sheets>
  <definedNames>
    <definedName name="console" localSheetId="0">Data!$A$2:$R$348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F3" i="1"/>
  <c r="G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</calcChain>
</file>

<file path=xl/connections.xml><?xml version="1.0" encoding="utf-8"?>
<connections xmlns="http://schemas.openxmlformats.org/spreadsheetml/2006/main">
  <connection id="1" name="console" type="6" refreshedVersion="6" background="1" saveData="1">
    <textPr codePage="850" firstRow="5" sourceFile="D:\Dropbox\ROBOTIQUE\console.txt" tab="0" delimiter="|">
      <textFields count="2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<sst xmlns="http://schemas.openxmlformats.org/spreadsheetml/2006/main" count="1127" uniqueCount="19">
  <si>
    <t>Normal Speed</t>
  </si>
  <si>
    <t>Real speed</t>
  </si>
  <si>
    <t>Normal position</t>
  </si>
  <si>
    <t>Real position</t>
  </si>
  <si>
    <t>Prop
Error</t>
  </si>
  <si>
    <t>Int
Error</t>
  </si>
  <si>
    <t>Deriv
Error</t>
  </si>
  <si>
    <t>PExE</t>
  </si>
  <si>
    <t>IExI</t>
  </si>
  <si>
    <t>DExE</t>
  </si>
  <si>
    <t>NormalU</t>
  </si>
  <si>
    <t>U</t>
  </si>
  <si>
    <t>Pid Time</t>
  </si>
  <si>
    <t>Pid Type</t>
  </si>
  <si>
    <t>T/A</t>
  </si>
  <si>
    <t>THETA</t>
  </si>
  <si>
    <t>GO</t>
  </si>
  <si>
    <t>Normal Acceleration</t>
  </si>
  <si>
    <t>Real Acceleration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</si>
</sst>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1.40264743329848E-2"/>
          <c:y val="7.2429990966576333E-2"/>
          <c:w val="0.97802411283955359"/>
          <c:h val="0.8862091628790304"/>
        </c:manualLayout>
      </c:layout>
      <c:lineChart>
        <c:grouping val="standar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Pid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Data!$B$2:$B$536</c:f>
              <c:numCache>
                <c:formatCode>General</c:formatCode>
                <c:ptCount val="535"/>
                <c:pt idx="0">
                  <c:v>3.2999999821186066E-2</c:v>
                </c:pt>
                <c:pt idx="1">
                  <c:v>5.000000074505806E-2</c:v>
                </c:pt>
                <c:pt idx="2">
                  <c:v>5.9999998658895493E-2</c:v>
                </c:pt>
                <c:pt idx="3">
                  <c:v>7.0000000298023224E-2</c:v>
                </c:pt>
                <c:pt idx="4">
                  <c:v>8.1000000238418579E-2</c:v>
                </c:pt>
                <c:pt idx="5">
                  <c:v>9.0999998152256012E-2</c:v>
                </c:pt>
                <c:pt idx="6">
                  <c:v>0.10199999809265137</c:v>
                </c:pt>
                <c:pt idx="7">
                  <c:v>0.1120000034570694</c:v>
                </c:pt>
                <c:pt idx="8">
                  <c:v>0.12200000137090683</c:v>
                </c:pt>
                <c:pt idx="9">
                  <c:v>0.13300000131130219</c:v>
                </c:pt>
                <c:pt idx="10">
                  <c:v>0.14300000667572021</c:v>
                </c:pt>
                <c:pt idx="11">
                  <c:v>0.15399999916553497</c:v>
                </c:pt>
                <c:pt idx="12">
                  <c:v>0.15999999642372131</c:v>
                </c:pt>
                <c:pt idx="13">
                  <c:v>0.17100000381469727</c:v>
                </c:pt>
                <c:pt idx="14">
                  <c:v>0.1809999942779541</c:v>
                </c:pt>
                <c:pt idx="15">
                  <c:v>0.19200000166893005</c:v>
                </c:pt>
                <c:pt idx="16">
                  <c:v>0.20200000703334808</c:v>
                </c:pt>
                <c:pt idx="17">
                  <c:v>0.21299999952316284</c:v>
                </c:pt>
                <c:pt idx="18">
                  <c:v>0.21899999678134918</c:v>
                </c:pt>
                <c:pt idx="19">
                  <c:v>0.23000000417232513</c:v>
                </c:pt>
                <c:pt idx="20">
                  <c:v>0.24099999666213989</c:v>
                </c:pt>
                <c:pt idx="21">
                  <c:v>0.25099998712539673</c:v>
                </c:pt>
                <c:pt idx="22">
                  <c:v>0.26199999451637268</c:v>
                </c:pt>
                <c:pt idx="23">
                  <c:v>0.27300000190734863</c:v>
                </c:pt>
                <c:pt idx="24">
                  <c:v>0.2800000011920929</c:v>
                </c:pt>
                <c:pt idx="25">
                  <c:v>0.29100000858306885</c:v>
                </c:pt>
                <c:pt idx="26">
                  <c:v>0.30199998617172241</c:v>
                </c:pt>
                <c:pt idx="27">
                  <c:v>0.31299999356269836</c:v>
                </c:pt>
                <c:pt idx="28">
                  <c:v>0.32400000095367432</c:v>
                </c:pt>
                <c:pt idx="29">
                  <c:v>0.33000001311302185</c:v>
                </c:pt>
                <c:pt idx="30">
                  <c:v>0.34099999070167542</c:v>
                </c:pt>
                <c:pt idx="31">
                  <c:v>0.35199999809265137</c:v>
                </c:pt>
                <c:pt idx="32">
                  <c:v>0.36300000548362732</c:v>
                </c:pt>
                <c:pt idx="33">
                  <c:v>0.36899998784065247</c:v>
                </c:pt>
                <c:pt idx="34">
                  <c:v>0.37999999523162842</c:v>
                </c:pt>
                <c:pt idx="35">
                  <c:v>0.39100000262260437</c:v>
                </c:pt>
                <c:pt idx="36">
                  <c:v>0.40200001001358032</c:v>
                </c:pt>
                <c:pt idx="37">
                  <c:v>0.41299998760223389</c:v>
                </c:pt>
                <c:pt idx="38">
                  <c:v>0.41899999976158142</c:v>
                </c:pt>
                <c:pt idx="39">
                  <c:v>0.43000000715255737</c:v>
                </c:pt>
                <c:pt idx="40">
                  <c:v>0.44100001454353333</c:v>
                </c:pt>
                <c:pt idx="41">
                  <c:v>0.45199999213218689</c:v>
                </c:pt>
                <c:pt idx="42">
                  <c:v>0.46299999952316284</c:v>
                </c:pt>
                <c:pt idx="43">
                  <c:v>0.4699999988079071</c:v>
                </c:pt>
                <c:pt idx="44">
                  <c:v>0.48100000619888306</c:v>
                </c:pt>
                <c:pt idx="45">
                  <c:v>0.49200001358985901</c:v>
                </c:pt>
                <c:pt idx="46">
                  <c:v>0.50300002098083496</c:v>
                </c:pt>
                <c:pt idx="47">
                  <c:v>0.50900000333786011</c:v>
                </c:pt>
                <c:pt idx="48">
                  <c:v>0.51999998092651367</c:v>
                </c:pt>
                <c:pt idx="49">
                  <c:v>0.53100001811981201</c:v>
                </c:pt>
                <c:pt idx="50">
                  <c:v>0.54199999570846558</c:v>
                </c:pt>
                <c:pt idx="51">
                  <c:v>0.55299997329711914</c:v>
                </c:pt>
                <c:pt idx="52">
                  <c:v>0.55900001525878906</c:v>
                </c:pt>
                <c:pt idx="53">
                  <c:v>0.56999999284744263</c:v>
                </c:pt>
                <c:pt idx="54">
                  <c:v>0.58099997043609619</c:v>
                </c:pt>
                <c:pt idx="55">
                  <c:v>0.59200000762939453</c:v>
                </c:pt>
                <c:pt idx="56">
                  <c:v>0.6029999852180481</c:v>
                </c:pt>
                <c:pt idx="57">
                  <c:v>0.61000001430511475</c:v>
                </c:pt>
                <c:pt idx="58">
                  <c:v>0.62099999189376831</c:v>
                </c:pt>
                <c:pt idx="59">
                  <c:v>0.63200002908706665</c:v>
                </c:pt>
                <c:pt idx="60">
                  <c:v>0.64300000667572021</c:v>
                </c:pt>
                <c:pt idx="61">
                  <c:v>0.64899998903274536</c:v>
                </c:pt>
                <c:pt idx="62">
                  <c:v>0.6600000262260437</c:v>
                </c:pt>
                <c:pt idx="63">
                  <c:v>0.67100000381469727</c:v>
                </c:pt>
                <c:pt idx="64">
                  <c:v>0.68199998140335083</c:v>
                </c:pt>
                <c:pt idx="65">
                  <c:v>0.69300001859664917</c:v>
                </c:pt>
                <c:pt idx="66">
                  <c:v>0.69900000095367432</c:v>
                </c:pt>
                <c:pt idx="67">
                  <c:v>0.70999997854232788</c:v>
                </c:pt>
                <c:pt idx="68">
                  <c:v>0.72100001573562622</c:v>
                </c:pt>
                <c:pt idx="69">
                  <c:v>0.73199999332427979</c:v>
                </c:pt>
                <c:pt idx="70">
                  <c:v>0.73799997568130493</c:v>
                </c:pt>
                <c:pt idx="71">
                  <c:v>0.74900001287460327</c:v>
                </c:pt>
                <c:pt idx="72">
                  <c:v>0.75999999046325684</c:v>
                </c:pt>
                <c:pt idx="73">
                  <c:v>0.7720000147819519</c:v>
                </c:pt>
                <c:pt idx="74">
                  <c:v>0.78299999237060547</c:v>
                </c:pt>
                <c:pt idx="75">
                  <c:v>0.78899997472763062</c:v>
                </c:pt>
                <c:pt idx="76">
                  <c:v>0.80000001192092896</c:v>
                </c:pt>
                <c:pt idx="77">
                  <c:v>0.81099998950958252</c:v>
                </c:pt>
                <c:pt idx="78">
                  <c:v>0.82300001382827759</c:v>
                </c:pt>
                <c:pt idx="79">
                  <c:v>0.82899999618530273</c:v>
                </c:pt>
                <c:pt idx="80">
                  <c:v>0.8399999737739563</c:v>
                </c:pt>
                <c:pt idx="81">
                  <c:v>0.85100001096725464</c:v>
                </c:pt>
                <c:pt idx="82">
                  <c:v>0.8619999885559082</c:v>
                </c:pt>
                <c:pt idx="83">
                  <c:v>0.87300002574920654</c:v>
                </c:pt>
                <c:pt idx="84">
                  <c:v>0.87900000810623169</c:v>
                </c:pt>
                <c:pt idx="85">
                  <c:v>0.88999998569488525</c:v>
                </c:pt>
                <c:pt idx="86">
                  <c:v>0.90100002288818359</c:v>
                </c:pt>
                <c:pt idx="87">
                  <c:v>0.91299998760223389</c:v>
                </c:pt>
                <c:pt idx="88">
                  <c:v>0.91900002956390381</c:v>
                </c:pt>
                <c:pt idx="89">
                  <c:v>0.93000000715255737</c:v>
                </c:pt>
                <c:pt idx="90">
                  <c:v>0.94099998474121094</c:v>
                </c:pt>
                <c:pt idx="91">
                  <c:v>0.95200002193450928</c:v>
                </c:pt>
                <c:pt idx="92">
                  <c:v>0.96200001239776611</c:v>
                </c:pt>
                <c:pt idx="93">
                  <c:v>0.96799999475479126</c:v>
                </c:pt>
                <c:pt idx="94">
                  <c:v>0.97899997234344482</c:v>
                </c:pt>
                <c:pt idx="95">
                  <c:v>0.99000000953674316</c:v>
                </c:pt>
                <c:pt idx="96">
                  <c:v>1.0010000467300415</c:v>
                </c:pt>
                <c:pt idx="97">
                  <c:v>1.0110000371932983</c:v>
                </c:pt>
                <c:pt idx="98">
                  <c:v>1.0219999551773071</c:v>
                </c:pt>
                <c:pt idx="99">
                  <c:v>1.0290000438690186</c:v>
                </c:pt>
                <c:pt idx="100">
                  <c:v>1.0390000343322754</c:v>
                </c:pt>
                <c:pt idx="101">
                  <c:v>1.0499999523162842</c:v>
                </c:pt>
                <c:pt idx="102">
                  <c:v>1.059999942779541</c:v>
                </c:pt>
                <c:pt idx="103">
                  <c:v>1.0709999799728394</c:v>
                </c:pt>
                <c:pt idx="104">
                  <c:v>1.0820000171661377</c:v>
                </c:pt>
                <c:pt idx="105">
                  <c:v>1.0880000591278076</c:v>
                </c:pt>
                <c:pt idx="106">
                  <c:v>1.0989999771118164</c:v>
                </c:pt>
                <c:pt idx="107">
                  <c:v>1.1100000143051147</c:v>
                </c:pt>
                <c:pt idx="108">
                  <c:v>1.1200000047683716</c:v>
                </c:pt>
                <c:pt idx="109">
                  <c:v>1.1310000419616699</c:v>
                </c:pt>
                <c:pt idx="110">
                  <c:v>1.1419999599456787</c:v>
                </c:pt>
                <c:pt idx="111">
                  <c:v>1.1480000019073486</c:v>
                </c:pt>
                <c:pt idx="112">
                  <c:v>1.159000039100647</c:v>
                </c:pt>
                <c:pt idx="113">
                  <c:v>1.1699999570846558</c:v>
                </c:pt>
                <c:pt idx="114">
                  <c:v>1.1799999475479126</c:v>
                </c:pt>
                <c:pt idx="115">
                  <c:v>1.1909999847412109</c:v>
                </c:pt>
                <c:pt idx="116">
                  <c:v>1.2020000219345093</c:v>
                </c:pt>
                <c:pt idx="117">
                  <c:v>1.2079999446868896</c:v>
                </c:pt>
                <c:pt idx="118">
                  <c:v>1.218999981880188</c:v>
                </c:pt>
                <c:pt idx="119">
                  <c:v>1.2289999723434448</c:v>
                </c:pt>
                <c:pt idx="120">
                  <c:v>1.2400000095367432</c:v>
                </c:pt>
                <c:pt idx="121">
                  <c:v>1.2510000467300415</c:v>
                </c:pt>
                <c:pt idx="122">
                  <c:v>1.2619999647140503</c:v>
                </c:pt>
                <c:pt idx="123">
                  <c:v>1.2680000066757202</c:v>
                </c:pt>
                <c:pt idx="124">
                  <c:v>1.2790000438690186</c:v>
                </c:pt>
                <c:pt idx="125">
                  <c:v>1.2899999618530273</c:v>
                </c:pt>
                <c:pt idx="126">
                  <c:v>1.2999999523162842</c:v>
                </c:pt>
                <c:pt idx="127">
                  <c:v>1.3109999895095825</c:v>
                </c:pt>
                <c:pt idx="128">
                  <c:v>1.3220000267028809</c:v>
                </c:pt>
                <c:pt idx="129">
                  <c:v>1.3279999494552612</c:v>
                </c:pt>
                <c:pt idx="130">
                  <c:v>1.3389999866485596</c:v>
                </c:pt>
                <c:pt idx="131">
                  <c:v>1.3489999771118164</c:v>
                </c:pt>
                <c:pt idx="132">
                  <c:v>1.3600000143051147</c:v>
                </c:pt>
                <c:pt idx="133">
                  <c:v>1.3710000514984131</c:v>
                </c:pt>
                <c:pt idx="134">
                  <c:v>1.3769999742507935</c:v>
                </c:pt>
                <c:pt idx="135">
                  <c:v>1.3880000114440918</c:v>
                </c:pt>
                <c:pt idx="136">
                  <c:v>1.3990000486373901</c:v>
                </c:pt>
                <c:pt idx="137">
                  <c:v>1.4099999666213989</c:v>
                </c:pt>
                <c:pt idx="138">
                  <c:v>1.4199999570846558</c:v>
                </c:pt>
                <c:pt idx="139">
                  <c:v>1.4309999942779541</c:v>
                </c:pt>
                <c:pt idx="140">
                  <c:v>1.4420000314712524</c:v>
                </c:pt>
                <c:pt idx="141">
                  <c:v>1.4479999542236328</c:v>
                </c:pt>
                <c:pt idx="142">
                  <c:v>1.4589999914169312</c:v>
                </c:pt>
                <c:pt idx="143">
                  <c:v>1.468999981880188</c:v>
                </c:pt>
                <c:pt idx="144">
                  <c:v>1.4800000190734863</c:v>
                </c:pt>
                <c:pt idx="145">
                  <c:v>1.4910000562667847</c:v>
                </c:pt>
                <c:pt idx="146">
                  <c:v>1.496999979019165</c:v>
                </c:pt>
                <c:pt idx="147">
                  <c:v>1.5080000162124634</c:v>
                </c:pt>
                <c:pt idx="148">
                  <c:v>1.5190000534057617</c:v>
                </c:pt>
                <c:pt idx="149">
                  <c:v>1.5290000438690186</c:v>
                </c:pt>
                <c:pt idx="150">
                  <c:v>1.5399999618530273</c:v>
                </c:pt>
                <c:pt idx="151">
                  <c:v>1.5509999990463257</c:v>
                </c:pt>
                <c:pt idx="152">
                  <c:v>1.5609999895095825</c:v>
                </c:pt>
                <c:pt idx="153">
                  <c:v>1.5670000314712524</c:v>
                </c:pt>
                <c:pt idx="154">
                  <c:v>1.5779999494552612</c:v>
                </c:pt>
                <c:pt idx="155">
                  <c:v>1.5880000591278076</c:v>
                </c:pt>
                <c:pt idx="156">
                  <c:v>1.5989999771118164</c:v>
                </c:pt>
                <c:pt idx="157">
                  <c:v>1.6100000143051147</c:v>
                </c:pt>
                <c:pt idx="158">
                  <c:v>1.6200000047683716</c:v>
                </c:pt>
                <c:pt idx="159">
                  <c:v>1.6310000419616699</c:v>
                </c:pt>
                <c:pt idx="160">
                  <c:v>1.6369999647140503</c:v>
                </c:pt>
                <c:pt idx="161">
                  <c:v>1.6480000019073486</c:v>
                </c:pt>
                <c:pt idx="162">
                  <c:v>1.6579999923706055</c:v>
                </c:pt>
                <c:pt idx="163">
                  <c:v>1.6690000295639038</c:v>
                </c:pt>
                <c:pt idx="164">
                  <c:v>1.6799999475479126</c:v>
                </c:pt>
                <c:pt idx="165">
                  <c:v>1.690000057220459</c:v>
                </c:pt>
                <c:pt idx="166">
                  <c:v>1.7009999752044678</c:v>
                </c:pt>
                <c:pt idx="167">
                  <c:v>1.7070000171661377</c:v>
                </c:pt>
                <c:pt idx="168">
                  <c:v>1.718000054359436</c:v>
                </c:pt>
                <c:pt idx="169">
                  <c:v>1.7280000448226929</c:v>
                </c:pt>
                <c:pt idx="170">
                  <c:v>1.7389999628067017</c:v>
                </c:pt>
                <c:pt idx="171">
                  <c:v>1.75</c:v>
                </c:pt>
                <c:pt idx="172">
                  <c:v>1.7599999904632568</c:v>
                </c:pt>
                <c:pt idx="173">
                  <c:v>1.7710000276565552</c:v>
                </c:pt>
                <c:pt idx="174">
                  <c:v>1.7769999504089355</c:v>
                </c:pt>
                <c:pt idx="175">
                  <c:v>1.7879999876022339</c:v>
                </c:pt>
                <c:pt idx="176">
                  <c:v>1.7990000247955322</c:v>
                </c:pt>
                <c:pt idx="177">
                  <c:v>1.809999942779541</c:v>
                </c:pt>
                <c:pt idx="178">
                  <c:v>1.8209999799728394</c:v>
                </c:pt>
                <c:pt idx="179">
                  <c:v>1.8270000219345093</c:v>
                </c:pt>
                <c:pt idx="180">
                  <c:v>1.8380000591278076</c:v>
                </c:pt>
                <c:pt idx="181">
                  <c:v>1.8480000495910645</c:v>
                </c:pt>
                <c:pt idx="182">
                  <c:v>1.8589999675750732</c:v>
                </c:pt>
                <c:pt idx="183">
                  <c:v>1.8689999580383301</c:v>
                </c:pt>
                <c:pt idx="184">
                  <c:v>1.8799999952316284</c:v>
                </c:pt>
                <c:pt idx="185">
                  <c:v>1.8910000324249268</c:v>
                </c:pt>
                <c:pt idx="186">
                  <c:v>1.8969999551773071</c:v>
                </c:pt>
                <c:pt idx="187">
                  <c:v>1.9079999923706055</c:v>
                </c:pt>
                <c:pt idx="188">
                  <c:v>1.9179999828338623</c:v>
                </c:pt>
                <c:pt idx="189">
                  <c:v>1.9290000200271606</c:v>
                </c:pt>
                <c:pt idx="190">
                  <c:v>1.9390000104904175</c:v>
                </c:pt>
                <c:pt idx="191">
                  <c:v>1.9500000476837158</c:v>
                </c:pt>
                <c:pt idx="192">
                  <c:v>1.9600000381469727</c:v>
                </c:pt>
                <c:pt idx="193">
                  <c:v>1.9670000076293945</c:v>
                </c:pt>
                <c:pt idx="194">
                  <c:v>1.9769999980926514</c:v>
                </c:pt>
                <c:pt idx="195">
                  <c:v>1.9869999885559082</c:v>
                </c:pt>
                <c:pt idx="196">
                  <c:v>1.9980000257492065</c:v>
                </c:pt>
                <c:pt idx="197">
                  <c:v>2.0079998970031738</c:v>
                </c:pt>
                <c:pt idx="198">
                  <c:v>2.0179998874664307</c:v>
                </c:pt>
                <c:pt idx="199">
                  <c:v>2.0280001163482666</c:v>
                </c:pt>
                <c:pt idx="200">
                  <c:v>2.0390000343322754</c:v>
                </c:pt>
                <c:pt idx="201">
                  <c:v>2.0490000247955322</c:v>
                </c:pt>
                <c:pt idx="202">
                  <c:v>2.0590000152587891</c:v>
                </c:pt>
                <c:pt idx="203">
                  <c:v>2.0690000057220459</c:v>
                </c:pt>
                <c:pt idx="204">
                  <c:v>2.0799999237060547</c:v>
                </c:pt>
                <c:pt idx="205">
                  <c:v>2.0899999141693115</c:v>
                </c:pt>
                <c:pt idx="206">
                  <c:v>2.0999999046325684</c:v>
                </c:pt>
                <c:pt idx="207">
                  <c:v>2.1099998950958252</c:v>
                </c:pt>
                <c:pt idx="208">
                  <c:v>2.1159999370574951</c:v>
                </c:pt>
                <c:pt idx="209">
                  <c:v>2.127000093460083</c:v>
                </c:pt>
                <c:pt idx="210">
                  <c:v>2.1370000839233398</c:v>
                </c:pt>
                <c:pt idx="211">
                  <c:v>2.1470000743865967</c:v>
                </c:pt>
                <c:pt idx="212">
                  <c:v>2.1570000648498535</c:v>
                </c:pt>
                <c:pt idx="213">
                  <c:v>2.1679999828338623</c:v>
                </c:pt>
                <c:pt idx="214">
                  <c:v>2.1779999732971191</c:v>
                </c:pt>
                <c:pt idx="215">
                  <c:v>2.187999963760376</c:v>
                </c:pt>
                <c:pt idx="216">
                  <c:v>2.1989998817443848</c:v>
                </c:pt>
                <c:pt idx="217">
                  <c:v>2.2090001106262207</c:v>
                </c:pt>
                <c:pt idx="218">
                  <c:v>2.2200000286102295</c:v>
                </c:pt>
                <c:pt idx="219">
                  <c:v>2.2300000190734863</c:v>
                </c:pt>
                <c:pt idx="220">
                  <c:v>2.2360000610351562</c:v>
                </c:pt>
                <c:pt idx="221">
                  <c:v>2.2460000514984131</c:v>
                </c:pt>
                <c:pt idx="222">
                  <c:v>2.2569999694824219</c:v>
                </c:pt>
                <c:pt idx="223">
                  <c:v>2.2669999599456787</c:v>
                </c:pt>
                <c:pt idx="224">
                  <c:v>2.2769999504089355</c:v>
                </c:pt>
                <c:pt idx="225">
                  <c:v>2.2880001068115234</c:v>
                </c:pt>
                <c:pt idx="226">
                  <c:v>2.2980000972747803</c:v>
                </c:pt>
                <c:pt idx="227">
                  <c:v>2.3090000152587891</c:v>
                </c:pt>
                <c:pt idx="228">
                  <c:v>2.3190000057220459</c:v>
                </c:pt>
                <c:pt idx="229">
                  <c:v>2.3289999961853027</c:v>
                </c:pt>
                <c:pt idx="230">
                  <c:v>2.3399999141693115</c:v>
                </c:pt>
                <c:pt idx="231">
                  <c:v>2.3459999561309814</c:v>
                </c:pt>
                <c:pt idx="232">
                  <c:v>2.3559999465942383</c:v>
                </c:pt>
                <c:pt idx="233">
                  <c:v>2.3670001029968262</c:v>
                </c:pt>
                <c:pt idx="234">
                  <c:v>2.377000093460083</c:v>
                </c:pt>
                <c:pt idx="235">
                  <c:v>2.3870000839233398</c:v>
                </c:pt>
                <c:pt idx="236">
                  <c:v>2.3980000019073486</c:v>
                </c:pt>
                <c:pt idx="237">
                  <c:v>2.4079999923706055</c:v>
                </c:pt>
                <c:pt idx="238">
                  <c:v>2.4189999103546143</c:v>
                </c:pt>
                <c:pt idx="239">
                  <c:v>2.4289999008178711</c:v>
                </c:pt>
                <c:pt idx="240">
                  <c:v>2.440000057220459</c:v>
                </c:pt>
                <c:pt idx="241">
                  <c:v>2.4500000476837158</c:v>
                </c:pt>
                <c:pt idx="242">
                  <c:v>2.4560000896453857</c:v>
                </c:pt>
                <c:pt idx="243">
                  <c:v>2.4670000076293945</c:v>
                </c:pt>
                <c:pt idx="244">
                  <c:v>2.4769999980926514</c:v>
                </c:pt>
                <c:pt idx="245">
                  <c:v>2.4879999160766602</c:v>
                </c:pt>
                <c:pt idx="246">
                  <c:v>2.499000072479248</c:v>
                </c:pt>
                <c:pt idx="247">
                  <c:v>2.5090000629425049</c:v>
                </c:pt>
                <c:pt idx="248">
                  <c:v>2.5199999809265137</c:v>
                </c:pt>
                <c:pt idx="249">
                  <c:v>2.5260000228881836</c:v>
                </c:pt>
                <c:pt idx="250">
                  <c:v>2.5360000133514404</c:v>
                </c:pt>
                <c:pt idx="251">
                  <c:v>2.5469999313354492</c:v>
                </c:pt>
                <c:pt idx="252">
                  <c:v>2.5580000877380371</c:v>
                </c:pt>
                <c:pt idx="253">
                  <c:v>2.5680000782012939</c:v>
                </c:pt>
                <c:pt idx="254">
                  <c:v>2.5789999961853027</c:v>
                </c:pt>
                <c:pt idx="255">
                  <c:v>2.5899999141693115</c:v>
                </c:pt>
                <c:pt idx="256">
                  <c:v>2.5959999561309814</c:v>
                </c:pt>
                <c:pt idx="257">
                  <c:v>2.6059999465942383</c:v>
                </c:pt>
                <c:pt idx="258">
                  <c:v>2.6170001029968262</c:v>
                </c:pt>
                <c:pt idx="259">
                  <c:v>2.628000020980835</c:v>
                </c:pt>
                <c:pt idx="260">
                  <c:v>2.6380000114440918</c:v>
                </c:pt>
                <c:pt idx="261">
                  <c:v>2.6489999294281006</c:v>
                </c:pt>
                <c:pt idx="262">
                  <c:v>2.6600000858306885</c:v>
                </c:pt>
                <c:pt idx="263">
                  <c:v>2.6659998893737793</c:v>
                </c:pt>
                <c:pt idx="264">
                  <c:v>2.6760001182556152</c:v>
                </c:pt>
                <c:pt idx="265">
                  <c:v>2.687000036239624</c:v>
                </c:pt>
                <c:pt idx="266">
                  <c:v>2.6979999542236328</c:v>
                </c:pt>
                <c:pt idx="267">
                  <c:v>2.7079999446868896</c:v>
                </c:pt>
                <c:pt idx="268">
                  <c:v>2.7190001010894775</c:v>
                </c:pt>
                <c:pt idx="269">
                  <c:v>2.7290000915527344</c:v>
                </c:pt>
                <c:pt idx="270">
                  <c:v>2.7360000610351562</c:v>
                </c:pt>
                <c:pt idx="271">
                  <c:v>2.7460000514984131</c:v>
                </c:pt>
                <c:pt idx="272">
                  <c:v>2.7569999694824219</c:v>
                </c:pt>
                <c:pt idx="273">
                  <c:v>2.7679998874664307</c:v>
                </c:pt>
                <c:pt idx="274">
                  <c:v>2.7780001163482666</c:v>
                </c:pt>
                <c:pt idx="275">
                  <c:v>2.7890000343322754</c:v>
                </c:pt>
                <c:pt idx="276">
                  <c:v>2.7950000762939453</c:v>
                </c:pt>
                <c:pt idx="277">
                  <c:v>2.8059999942779541</c:v>
                </c:pt>
                <c:pt idx="278">
                  <c:v>2.8159999847412109</c:v>
                </c:pt>
                <c:pt idx="279">
                  <c:v>2.8269999027252197</c:v>
                </c:pt>
                <c:pt idx="280">
                  <c:v>2.8369998931884766</c:v>
                </c:pt>
                <c:pt idx="281">
                  <c:v>2.8480000495910645</c:v>
                </c:pt>
                <c:pt idx="282">
                  <c:v>2.8589999675750732</c:v>
                </c:pt>
                <c:pt idx="283">
                  <c:v>2.8689999580383301</c:v>
                </c:pt>
                <c:pt idx="284">
                  <c:v>2.875</c:v>
                </c:pt>
                <c:pt idx="285">
                  <c:v>2.8849999904632568</c:v>
                </c:pt>
                <c:pt idx="286">
                  <c:v>2.8959999084472656</c:v>
                </c:pt>
                <c:pt idx="287">
                  <c:v>2.9059998989105225</c:v>
                </c:pt>
                <c:pt idx="288">
                  <c:v>2.9170000553131104</c:v>
                </c:pt>
                <c:pt idx="289">
                  <c:v>2.9270000457763672</c:v>
                </c:pt>
                <c:pt idx="290">
                  <c:v>2.937999963760376</c:v>
                </c:pt>
                <c:pt idx="291">
                  <c:v>2.9479999542236328</c:v>
                </c:pt>
                <c:pt idx="292">
                  <c:v>2.9590001106262207</c:v>
                </c:pt>
                <c:pt idx="293">
                  <c:v>2.9690001010894775</c:v>
                </c:pt>
                <c:pt idx="294">
                  <c:v>2.9749999046325684</c:v>
                </c:pt>
                <c:pt idx="295">
                  <c:v>2.9849998950958252</c:v>
                </c:pt>
                <c:pt idx="296">
                  <c:v>2.9960000514984131</c:v>
                </c:pt>
                <c:pt idx="297">
                  <c:v>3.0060000419616699</c:v>
                </c:pt>
                <c:pt idx="298">
                  <c:v>3.0169999599456787</c:v>
                </c:pt>
                <c:pt idx="299">
                  <c:v>3.0269999504089355</c:v>
                </c:pt>
                <c:pt idx="300">
                  <c:v>3.0369999408721924</c:v>
                </c:pt>
                <c:pt idx="301">
                  <c:v>3.0480000972747803</c:v>
                </c:pt>
                <c:pt idx="302">
                  <c:v>3.0580000877380371</c:v>
                </c:pt>
                <c:pt idx="303">
                  <c:v>3.0690000057220459</c:v>
                </c:pt>
                <c:pt idx="304">
                  <c:v>3.0789999961853027</c:v>
                </c:pt>
                <c:pt idx="305">
                  <c:v>3.0850000381469727</c:v>
                </c:pt>
                <c:pt idx="306">
                  <c:v>3.0950000286102295</c:v>
                </c:pt>
                <c:pt idx="307">
                  <c:v>3.1050000190734863</c:v>
                </c:pt>
                <c:pt idx="308">
                  <c:v>3.1159999370574951</c:v>
                </c:pt>
                <c:pt idx="309">
                  <c:v>3.125999927520752</c:v>
                </c:pt>
                <c:pt idx="310">
                  <c:v>3.1370000839233398</c:v>
                </c:pt>
                <c:pt idx="311">
                  <c:v>3.1470000743865967</c:v>
                </c:pt>
                <c:pt idx="312">
                  <c:v>3.1570000648498535</c:v>
                </c:pt>
                <c:pt idx="313">
                  <c:v>3.1679999828338623</c:v>
                </c:pt>
                <c:pt idx="314">
                  <c:v>3.1779999732971191</c:v>
                </c:pt>
                <c:pt idx="315">
                  <c:v>3.187999963760376</c:v>
                </c:pt>
                <c:pt idx="316">
                  <c:v>3.1989998817443848</c:v>
                </c:pt>
                <c:pt idx="317">
                  <c:v>3.2039999961853027</c:v>
                </c:pt>
                <c:pt idx="318">
                  <c:v>3.2149999141693115</c:v>
                </c:pt>
                <c:pt idx="319">
                  <c:v>3.2249999046325684</c:v>
                </c:pt>
                <c:pt idx="320">
                  <c:v>3.2360000610351562</c:v>
                </c:pt>
                <c:pt idx="321">
                  <c:v>3.2460000514984131</c:v>
                </c:pt>
                <c:pt idx="322">
                  <c:v>3.2560000419616699</c:v>
                </c:pt>
                <c:pt idx="323">
                  <c:v>3.2660000324249268</c:v>
                </c:pt>
                <c:pt idx="324">
                  <c:v>3.2769999504089355</c:v>
                </c:pt>
                <c:pt idx="325">
                  <c:v>3.2869999408721924</c:v>
                </c:pt>
                <c:pt idx="326">
                  <c:v>3.2969999313354492</c:v>
                </c:pt>
                <c:pt idx="327">
                  <c:v>3.3080000877380371</c:v>
                </c:pt>
                <c:pt idx="328">
                  <c:v>3.3180000782012939</c:v>
                </c:pt>
                <c:pt idx="329">
                  <c:v>3.3280000686645508</c:v>
                </c:pt>
                <c:pt idx="330">
                  <c:v>3.3340001106262207</c:v>
                </c:pt>
                <c:pt idx="331">
                  <c:v>3.3450000286102295</c:v>
                </c:pt>
                <c:pt idx="332">
                  <c:v>3.3550000190734863</c:v>
                </c:pt>
                <c:pt idx="333">
                  <c:v>3.3650000095367432</c:v>
                </c:pt>
                <c:pt idx="334">
                  <c:v>3.375</c:v>
                </c:pt>
                <c:pt idx="335">
                  <c:v>3.3859999179840088</c:v>
                </c:pt>
                <c:pt idx="336">
                  <c:v>3.3959999084472656</c:v>
                </c:pt>
                <c:pt idx="337">
                  <c:v>3.4059998989105225</c:v>
                </c:pt>
                <c:pt idx="338">
                  <c:v>3.4170000553131104</c:v>
                </c:pt>
                <c:pt idx="339">
                  <c:v>3.4270000457763672</c:v>
                </c:pt>
                <c:pt idx="340">
                  <c:v>3.437000036239624</c:v>
                </c:pt>
                <c:pt idx="341">
                  <c:v>3.4470000267028809</c:v>
                </c:pt>
                <c:pt idx="342">
                  <c:v>3.4579999446868896</c:v>
                </c:pt>
                <c:pt idx="343">
                  <c:v>3.4679999351501465</c:v>
                </c:pt>
                <c:pt idx="344">
                  <c:v>3.4779999256134033</c:v>
                </c:pt>
                <c:pt idx="345">
                  <c:v>3.4839999675750732</c:v>
                </c:pt>
                <c:pt idx="346">
                  <c:v>3.4939999580383301</c:v>
                </c:pt>
                <c:pt idx="347">
                  <c:v>3.505000114440918</c:v>
                </c:pt>
                <c:pt idx="348">
                  <c:v>3.5150001049041748</c:v>
                </c:pt>
                <c:pt idx="349">
                  <c:v>3.5260000228881836</c:v>
                </c:pt>
                <c:pt idx="350">
                  <c:v>3.5360000133514404</c:v>
                </c:pt>
                <c:pt idx="351">
                  <c:v>3.5460000038146973</c:v>
                </c:pt>
                <c:pt idx="352">
                  <c:v>3.5559999942779541</c:v>
                </c:pt>
                <c:pt idx="353">
                  <c:v>3.5669999122619629</c:v>
                </c:pt>
                <c:pt idx="354">
                  <c:v>3.5769999027252197</c:v>
                </c:pt>
                <c:pt idx="355">
                  <c:v>3.5869998931884766</c:v>
                </c:pt>
                <c:pt idx="356">
                  <c:v>3.5980000495910645</c:v>
                </c:pt>
                <c:pt idx="357">
                  <c:v>3.6080000400543213</c:v>
                </c:pt>
                <c:pt idx="358">
                  <c:v>3.6180000305175781</c:v>
                </c:pt>
                <c:pt idx="359">
                  <c:v>3.624000072479248</c:v>
                </c:pt>
                <c:pt idx="360">
                  <c:v>3.6340000629425049</c:v>
                </c:pt>
                <c:pt idx="361">
                  <c:v>3.6440000534057617</c:v>
                </c:pt>
                <c:pt idx="362">
                  <c:v>3.6549999713897705</c:v>
                </c:pt>
                <c:pt idx="363">
                  <c:v>3.6649999618530273</c:v>
                </c:pt>
                <c:pt idx="364">
                  <c:v>3.6749999523162842</c:v>
                </c:pt>
                <c:pt idx="365">
                  <c:v>3.684999942779541</c:v>
                </c:pt>
                <c:pt idx="366">
                  <c:v>3.6960000991821289</c:v>
                </c:pt>
                <c:pt idx="367">
                  <c:v>3.7060000896453857</c:v>
                </c:pt>
                <c:pt idx="368">
                  <c:v>3.7160000801086426</c:v>
                </c:pt>
                <c:pt idx="369">
                  <c:v>3.7260000705718994</c:v>
                </c:pt>
                <c:pt idx="370">
                  <c:v>3.7369999885559082</c:v>
                </c:pt>
                <c:pt idx="371">
                  <c:v>3.746999979019165</c:v>
                </c:pt>
                <c:pt idx="372">
                  <c:v>3.7569999694824219</c:v>
                </c:pt>
                <c:pt idx="373">
                  <c:v>3.7669999599456787</c:v>
                </c:pt>
                <c:pt idx="374">
                  <c:v>3.7780001163482666</c:v>
                </c:pt>
                <c:pt idx="375">
                  <c:v>3.7839999198913574</c:v>
                </c:pt>
                <c:pt idx="376">
                  <c:v>3.7939999103546143</c:v>
                </c:pt>
                <c:pt idx="377">
                  <c:v>3.8039999008178711</c:v>
                </c:pt>
                <c:pt idx="378">
                  <c:v>3.8139998912811279</c:v>
                </c:pt>
                <c:pt idx="379">
                  <c:v>3.8250000476837158</c:v>
                </c:pt>
                <c:pt idx="380">
                  <c:v>3.8350000381469727</c:v>
                </c:pt>
                <c:pt idx="381">
                  <c:v>3.8450000286102295</c:v>
                </c:pt>
                <c:pt idx="382">
                  <c:v>3.8550000190734863</c:v>
                </c:pt>
                <c:pt idx="383">
                  <c:v>3.8650000095367432</c:v>
                </c:pt>
                <c:pt idx="384">
                  <c:v>3.875999927520752</c:v>
                </c:pt>
                <c:pt idx="385">
                  <c:v>3.8859999179840088</c:v>
                </c:pt>
                <c:pt idx="386">
                  <c:v>3.8959999084472656</c:v>
                </c:pt>
                <c:pt idx="387">
                  <c:v>3.9059998989105225</c:v>
                </c:pt>
                <c:pt idx="388">
                  <c:v>3.9170000553131104</c:v>
                </c:pt>
                <c:pt idx="389">
                  <c:v>3.9270000457763672</c:v>
                </c:pt>
                <c:pt idx="390">
                  <c:v>3.937000036239624</c:v>
                </c:pt>
                <c:pt idx="391">
                  <c:v>3.9479999542236328</c:v>
                </c:pt>
                <c:pt idx="392">
                  <c:v>3.9530000686645508</c:v>
                </c:pt>
                <c:pt idx="393">
                  <c:v>3.9639999866485596</c:v>
                </c:pt>
                <c:pt idx="394">
                  <c:v>3.9739999771118164</c:v>
                </c:pt>
                <c:pt idx="395">
                  <c:v>3.9839999675750732</c:v>
                </c:pt>
                <c:pt idx="396">
                  <c:v>3.9939999580383301</c:v>
                </c:pt>
                <c:pt idx="397">
                  <c:v>4.005000114440918</c:v>
                </c:pt>
                <c:pt idx="398">
                  <c:v>4.0149998664855957</c:v>
                </c:pt>
                <c:pt idx="399">
                  <c:v>4.0250000953674316</c:v>
                </c:pt>
                <c:pt idx="400">
                  <c:v>4.0349998474121094</c:v>
                </c:pt>
                <c:pt idx="401">
                  <c:v>4.0460000038146973</c:v>
                </c:pt>
                <c:pt idx="402">
                  <c:v>4.0560002326965332</c:v>
                </c:pt>
                <c:pt idx="403">
                  <c:v>4.0659999847412109</c:v>
                </c:pt>
                <c:pt idx="404">
                  <c:v>4.0760002136230469</c:v>
                </c:pt>
                <c:pt idx="405">
                  <c:v>4.0869998931884766</c:v>
                </c:pt>
                <c:pt idx="406">
                  <c:v>4.0970001220703125</c:v>
                </c:pt>
                <c:pt idx="407">
                  <c:v>4.1069998741149902</c:v>
                </c:pt>
                <c:pt idx="408">
                  <c:v>4.1129999160766602</c:v>
                </c:pt>
                <c:pt idx="409">
                  <c:v>4.1230001449584961</c:v>
                </c:pt>
                <c:pt idx="410">
                  <c:v>4.1339998245239258</c:v>
                </c:pt>
                <c:pt idx="411">
                  <c:v>4.1440000534057617</c:v>
                </c:pt>
                <c:pt idx="412">
                  <c:v>4.1539998054504395</c:v>
                </c:pt>
                <c:pt idx="413">
                  <c:v>4.1640000343322754</c:v>
                </c:pt>
                <c:pt idx="414">
                  <c:v>4.1750001907348633</c:v>
                </c:pt>
                <c:pt idx="415">
                  <c:v>4.184999942779541</c:v>
                </c:pt>
                <c:pt idx="416">
                  <c:v>4.195000171661377</c:v>
                </c:pt>
                <c:pt idx="417">
                  <c:v>4.2059998512268066</c:v>
                </c:pt>
                <c:pt idx="418">
                  <c:v>4.2160000801086426</c:v>
                </c:pt>
                <c:pt idx="419">
                  <c:v>4.2259998321533203</c:v>
                </c:pt>
                <c:pt idx="420">
                  <c:v>4.2360000610351562</c:v>
                </c:pt>
                <c:pt idx="421">
                  <c:v>4.2470002174377441</c:v>
                </c:pt>
                <c:pt idx="422">
                  <c:v>4.2569999694824219</c:v>
                </c:pt>
                <c:pt idx="423">
                  <c:v>4.2630000114440918</c:v>
                </c:pt>
                <c:pt idx="424">
                  <c:v>4.2729997634887695</c:v>
                </c:pt>
                <c:pt idx="425">
                  <c:v>4.2829999923706055</c:v>
                </c:pt>
                <c:pt idx="426">
                  <c:v>4.2940001487731934</c:v>
                </c:pt>
                <c:pt idx="427">
                  <c:v>4.3039999008178711</c:v>
                </c:pt>
                <c:pt idx="428">
                  <c:v>4.314000129699707</c:v>
                </c:pt>
                <c:pt idx="429">
                  <c:v>4.3239998817443848</c:v>
                </c:pt>
                <c:pt idx="430">
                  <c:v>4.3350000381469727</c:v>
                </c:pt>
                <c:pt idx="431">
                  <c:v>4.3449997901916504</c:v>
                </c:pt>
                <c:pt idx="432">
                  <c:v>4.3550000190734863</c:v>
                </c:pt>
                <c:pt idx="433">
                  <c:v>4.3660001754760742</c:v>
                </c:pt>
                <c:pt idx="434">
                  <c:v>4.375999927520752</c:v>
                </c:pt>
                <c:pt idx="435">
                  <c:v>4.3860001564025879</c:v>
                </c:pt>
                <c:pt idx="436">
                  <c:v>4.3959999084472656</c:v>
                </c:pt>
                <c:pt idx="437">
                  <c:v>4.4070000648498535</c:v>
                </c:pt>
                <c:pt idx="438">
                  <c:v>4.4120001792907715</c:v>
                </c:pt>
                <c:pt idx="439">
                  <c:v>4.4229998588562012</c:v>
                </c:pt>
                <c:pt idx="440">
                  <c:v>4.4330000877380371</c:v>
                </c:pt>
                <c:pt idx="441">
                  <c:v>4.4429998397827148</c:v>
                </c:pt>
                <c:pt idx="442">
                  <c:v>4.4530000686645508</c:v>
                </c:pt>
                <c:pt idx="443">
                  <c:v>4.4640002250671387</c:v>
                </c:pt>
                <c:pt idx="444">
                  <c:v>4.4739999771118164</c:v>
                </c:pt>
                <c:pt idx="445">
                  <c:v>4.4840002059936523</c:v>
                </c:pt>
                <c:pt idx="446">
                  <c:v>4.4939999580383301</c:v>
                </c:pt>
                <c:pt idx="447">
                  <c:v>4.505000114440918</c:v>
                </c:pt>
                <c:pt idx="448">
                  <c:v>4.5149998664855957</c:v>
                </c:pt>
                <c:pt idx="449">
                  <c:v>4.5250000953674316</c:v>
                </c:pt>
                <c:pt idx="450">
                  <c:v>4.5349998474121094</c:v>
                </c:pt>
                <c:pt idx="451">
                  <c:v>4.5460000038146973</c:v>
                </c:pt>
                <c:pt idx="452">
                  <c:v>4.5560002326965332</c:v>
                </c:pt>
                <c:pt idx="453">
                  <c:v>4.5659999847412109</c:v>
                </c:pt>
                <c:pt idx="454">
                  <c:v>4.5760002136230469</c:v>
                </c:pt>
                <c:pt idx="455">
                  <c:v>4.5819997787475586</c:v>
                </c:pt>
                <c:pt idx="456">
                  <c:v>4.5920000076293945</c:v>
                </c:pt>
                <c:pt idx="457">
                  <c:v>4.6030001640319824</c:v>
                </c:pt>
                <c:pt idx="458">
                  <c:v>4.6129999160766602</c:v>
                </c:pt>
                <c:pt idx="459">
                  <c:v>4.6230001449584961</c:v>
                </c:pt>
                <c:pt idx="460">
                  <c:v>4.6329998970031738</c:v>
                </c:pt>
                <c:pt idx="461">
                  <c:v>4.6440000534057617</c:v>
                </c:pt>
                <c:pt idx="462">
                  <c:v>4.6539998054504395</c:v>
                </c:pt>
                <c:pt idx="463">
                  <c:v>4.6640000343322754</c:v>
                </c:pt>
                <c:pt idx="464">
                  <c:v>4.6739997863769531</c:v>
                </c:pt>
                <c:pt idx="465">
                  <c:v>4.684999942779541</c:v>
                </c:pt>
                <c:pt idx="466">
                  <c:v>4.695000171661377</c:v>
                </c:pt>
                <c:pt idx="467">
                  <c:v>4.7049999237060547</c:v>
                </c:pt>
                <c:pt idx="468">
                  <c:v>4.7150001525878906</c:v>
                </c:pt>
                <c:pt idx="469">
                  <c:v>4.7249999046325684</c:v>
                </c:pt>
                <c:pt idx="470">
                  <c:v>4.7360000610351562</c:v>
                </c:pt>
                <c:pt idx="471">
                  <c:v>4.745999813079834</c:v>
                </c:pt>
                <c:pt idx="472">
                  <c:v>4.7560000419616699</c:v>
                </c:pt>
                <c:pt idx="473">
                  <c:v>4.7620000839233398</c:v>
                </c:pt>
                <c:pt idx="474">
                  <c:v>4.7719998359680176</c:v>
                </c:pt>
                <c:pt idx="475">
                  <c:v>4.7820000648498535</c:v>
                </c:pt>
                <c:pt idx="476">
                  <c:v>4.7930002212524414</c:v>
                </c:pt>
                <c:pt idx="477">
                  <c:v>4.8029999732971191</c:v>
                </c:pt>
                <c:pt idx="478">
                  <c:v>4.8130002021789551</c:v>
                </c:pt>
                <c:pt idx="479">
                  <c:v>4.8229999542236328</c:v>
                </c:pt>
                <c:pt idx="480">
                  <c:v>4.8340001106262207</c:v>
                </c:pt>
                <c:pt idx="481">
                  <c:v>4.8439998626708984</c:v>
                </c:pt>
                <c:pt idx="482">
                  <c:v>4.8540000915527344</c:v>
                </c:pt>
                <c:pt idx="483">
                  <c:v>4.8649997711181641</c:v>
                </c:pt>
                <c:pt idx="484">
                  <c:v>4.875</c:v>
                </c:pt>
                <c:pt idx="485">
                  <c:v>4.8850002288818359</c:v>
                </c:pt>
                <c:pt idx="486">
                  <c:v>4.8949999809265137</c:v>
                </c:pt>
                <c:pt idx="487">
                  <c:v>4.9050002098083496</c:v>
                </c:pt>
                <c:pt idx="488">
                  <c:v>4.9159998893737793</c:v>
                </c:pt>
                <c:pt idx="489">
                  <c:v>4.9260001182556152</c:v>
                </c:pt>
                <c:pt idx="490">
                  <c:v>4.9320001602172852</c:v>
                </c:pt>
                <c:pt idx="491">
                  <c:v>4.9419999122619629</c:v>
                </c:pt>
                <c:pt idx="492">
                  <c:v>4.9520001411437988</c:v>
                </c:pt>
                <c:pt idx="493">
                  <c:v>4.9629998207092285</c:v>
                </c:pt>
                <c:pt idx="494">
                  <c:v>4.9730000495910645</c:v>
                </c:pt>
                <c:pt idx="495">
                  <c:v>4.9829998016357422</c:v>
                </c:pt>
                <c:pt idx="496">
                  <c:v>4.9930000305175781</c:v>
                </c:pt>
                <c:pt idx="497">
                  <c:v>5.0029997825622559</c:v>
                </c:pt>
                <c:pt idx="498">
                  <c:v>5.0139999389648438</c:v>
                </c:pt>
                <c:pt idx="499">
                  <c:v>5.0240001678466797</c:v>
                </c:pt>
                <c:pt idx="500">
                  <c:v>5.0339999198913574</c:v>
                </c:pt>
                <c:pt idx="501">
                  <c:v>5.0440001487731934</c:v>
                </c:pt>
                <c:pt idx="502">
                  <c:v>5.0539999008178711</c:v>
                </c:pt>
                <c:pt idx="503">
                  <c:v>5.065000057220459</c:v>
                </c:pt>
                <c:pt idx="504">
                  <c:v>5.0749998092651367</c:v>
                </c:pt>
                <c:pt idx="505">
                  <c:v>5.0850000381469727</c:v>
                </c:pt>
                <c:pt idx="506">
                  <c:v>5.0949997901916504</c:v>
                </c:pt>
                <c:pt idx="507">
                  <c:v>5.1050000190734863</c:v>
                </c:pt>
                <c:pt idx="508">
                  <c:v>5.1160001754760742</c:v>
                </c:pt>
                <c:pt idx="509">
                  <c:v>5.1220002174377441</c:v>
                </c:pt>
                <c:pt idx="510">
                  <c:v>5.1319999694824219</c:v>
                </c:pt>
                <c:pt idx="511">
                  <c:v>5.1420001983642578</c:v>
                </c:pt>
                <c:pt idx="512">
                  <c:v>5.1519999504089355</c:v>
                </c:pt>
                <c:pt idx="513">
                  <c:v>5.1630001068115234</c:v>
                </c:pt>
                <c:pt idx="514">
                  <c:v>5.1729998588562012</c:v>
                </c:pt>
                <c:pt idx="515">
                  <c:v>5.1830000877380371</c:v>
                </c:pt>
                <c:pt idx="516">
                  <c:v>5.1929998397827148</c:v>
                </c:pt>
                <c:pt idx="517">
                  <c:v>5.2030000686645508</c:v>
                </c:pt>
                <c:pt idx="518">
                  <c:v>5.2140002250671387</c:v>
                </c:pt>
                <c:pt idx="519">
                  <c:v>5.2239999771118164</c:v>
                </c:pt>
                <c:pt idx="520">
                  <c:v>5.2340002059936523</c:v>
                </c:pt>
                <c:pt idx="521">
                  <c:v>5.2439999580383301</c:v>
                </c:pt>
                <c:pt idx="522">
                  <c:v>5.254000186920166</c:v>
                </c:pt>
                <c:pt idx="523">
                  <c:v>5.2649998664855957</c:v>
                </c:pt>
                <c:pt idx="524">
                  <c:v>5.2750000953674316</c:v>
                </c:pt>
                <c:pt idx="525">
                  <c:v>5.2849998474121094</c:v>
                </c:pt>
                <c:pt idx="526">
                  <c:v>5.2950000762939453</c:v>
                </c:pt>
                <c:pt idx="527">
                  <c:v>5.3010001182556152</c:v>
                </c:pt>
                <c:pt idx="528">
                  <c:v>5.3119997978210449</c:v>
                </c:pt>
                <c:pt idx="529">
                  <c:v>5.3220000267028809</c:v>
                </c:pt>
                <c:pt idx="530">
                  <c:v>5.3319997787475586</c:v>
                </c:pt>
                <c:pt idx="531">
                  <c:v>5.3420000076293945</c:v>
                </c:pt>
                <c:pt idx="532">
                  <c:v>5.3520002365112305</c:v>
                </c:pt>
                <c:pt idx="533">
                  <c:v>5.3629999160766602</c:v>
                </c:pt>
                <c:pt idx="534">
                  <c:v>5.3730001449584961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B27-4765-BDB4-EB10A536AE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967424"/>
        <c:axId val="-202967968"/>
      </c:lineChart>
      <c:catAx>
        <c:axId val="-202967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2967968"/>
        <c:crosses val="autoZero"/>
        <c:auto val="1"/>
        <c:lblAlgn val="ctr"/>
        <c:lblOffset val="100"/>
        <c:noMultiLvlLbl val="0"/>
      </c:catAx>
      <c:valAx>
        <c:axId val="-20296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2967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Evolution of Speed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3.7069716650382209E-2"/>
          <c:y val="7.2626811594202895E-2"/>
          <c:w val="0.95154832653217614"/>
          <c:h val="0.87144000342348515"/>
        </c:manualLayout>
      </c:layout>
      <c:scatterChart>
        <c:scatterStyle val="lineMarker"/>
        <c:varyColors val="0"/>
        <c:ser>
          <c:idx val="0"/>
          <c:order val="0"/>
          <c:tx>
            <c:strRef>
              <c:f>Data!$D$1</c:f>
              <c:strCache>
                <c:ptCount val="1"/>
                <c:pt idx="0">
                  <c:v>Normal Speed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Data!$B$2:$B$500</c:f>
              <c:numCache>
                <c:formatCode>General</c:formatCode>
                <c:ptCount val="499"/>
                <c:pt idx="0">
                  <c:v>3.2999999821186066E-2</c:v>
                </c:pt>
                <c:pt idx="1">
                  <c:v>5.000000074505806E-2</c:v>
                </c:pt>
                <c:pt idx="2">
                  <c:v>5.9999998658895493E-2</c:v>
                </c:pt>
                <c:pt idx="3">
                  <c:v>7.0000000298023224E-2</c:v>
                </c:pt>
                <c:pt idx="4">
                  <c:v>8.1000000238418579E-2</c:v>
                </c:pt>
                <c:pt idx="5">
                  <c:v>9.0999998152256012E-2</c:v>
                </c:pt>
                <c:pt idx="6">
                  <c:v>0.10199999809265137</c:v>
                </c:pt>
                <c:pt idx="7">
                  <c:v>0.1120000034570694</c:v>
                </c:pt>
                <c:pt idx="8">
                  <c:v>0.12200000137090683</c:v>
                </c:pt>
                <c:pt idx="9">
                  <c:v>0.13300000131130219</c:v>
                </c:pt>
                <c:pt idx="10">
                  <c:v>0.14300000667572021</c:v>
                </c:pt>
                <c:pt idx="11">
                  <c:v>0.15399999916553497</c:v>
                </c:pt>
                <c:pt idx="12">
                  <c:v>0.15999999642372131</c:v>
                </c:pt>
                <c:pt idx="13">
                  <c:v>0.17100000381469727</c:v>
                </c:pt>
                <c:pt idx="14">
                  <c:v>0.1809999942779541</c:v>
                </c:pt>
                <c:pt idx="15">
                  <c:v>0.19200000166893005</c:v>
                </c:pt>
                <c:pt idx="16">
                  <c:v>0.20200000703334808</c:v>
                </c:pt>
                <c:pt idx="17">
                  <c:v>0.21299999952316284</c:v>
                </c:pt>
                <c:pt idx="18">
                  <c:v>0.21899999678134918</c:v>
                </c:pt>
                <c:pt idx="19">
                  <c:v>0.23000000417232513</c:v>
                </c:pt>
                <c:pt idx="20">
                  <c:v>0.24099999666213989</c:v>
                </c:pt>
                <c:pt idx="21">
                  <c:v>0.25099998712539673</c:v>
                </c:pt>
                <c:pt idx="22">
                  <c:v>0.26199999451637268</c:v>
                </c:pt>
                <c:pt idx="23">
                  <c:v>0.27300000190734863</c:v>
                </c:pt>
                <c:pt idx="24">
                  <c:v>0.2800000011920929</c:v>
                </c:pt>
                <c:pt idx="25">
                  <c:v>0.29100000858306885</c:v>
                </c:pt>
                <c:pt idx="26">
                  <c:v>0.30199998617172241</c:v>
                </c:pt>
                <c:pt idx="27">
                  <c:v>0.31299999356269836</c:v>
                </c:pt>
                <c:pt idx="28">
                  <c:v>0.32400000095367432</c:v>
                </c:pt>
                <c:pt idx="29">
                  <c:v>0.33000001311302185</c:v>
                </c:pt>
                <c:pt idx="30">
                  <c:v>0.34099999070167542</c:v>
                </c:pt>
                <c:pt idx="31">
                  <c:v>0.35199999809265137</c:v>
                </c:pt>
                <c:pt idx="32">
                  <c:v>0.36300000548362732</c:v>
                </c:pt>
                <c:pt idx="33">
                  <c:v>0.36899998784065247</c:v>
                </c:pt>
                <c:pt idx="34">
                  <c:v>0.37999999523162842</c:v>
                </c:pt>
                <c:pt idx="35">
                  <c:v>0.39100000262260437</c:v>
                </c:pt>
                <c:pt idx="36">
                  <c:v>0.40200001001358032</c:v>
                </c:pt>
                <c:pt idx="37">
                  <c:v>0.41299998760223389</c:v>
                </c:pt>
                <c:pt idx="38">
                  <c:v>0.41899999976158142</c:v>
                </c:pt>
                <c:pt idx="39">
                  <c:v>0.43000000715255737</c:v>
                </c:pt>
                <c:pt idx="40">
                  <c:v>0.44100001454353333</c:v>
                </c:pt>
                <c:pt idx="41">
                  <c:v>0.45199999213218689</c:v>
                </c:pt>
                <c:pt idx="42">
                  <c:v>0.46299999952316284</c:v>
                </c:pt>
                <c:pt idx="43">
                  <c:v>0.4699999988079071</c:v>
                </c:pt>
                <c:pt idx="44">
                  <c:v>0.48100000619888306</c:v>
                </c:pt>
                <c:pt idx="45">
                  <c:v>0.49200001358985901</c:v>
                </c:pt>
                <c:pt idx="46">
                  <c:v>0.50300002098083496</c:v>
                </c:pt>
                <c:pt idx="47">
                  <c:v>0.50900000333786011</c:v>
                </c:pt>
                <c:pt idx="48">
                  <c:v>0.51999998092651367</c:v>
                </c:pt>
                <c:pt idx="49">
                  <c:v>0.53100001811981201</c:v>
                </c:pt>
                <c:pt idx="50">
                  <c:v>0.54199999570846558</c:v>
                </c:pt>
                <c:pt idx="51">
                  <c:v>0.55299997329711914</c:v>
                </c:pt>
                <c:pt idx="52">
                  <c:v>0.55900001525878906</c:v>
                </c:pt>
                <c:pt idx="53">
                  <c:v>0.56999999284744263</c:v>
                </c:pt>
                <c:pt idx="54">
                  <c:v>0.58099997043609619</c:v>
                </c:pt>
                <c:pt idx="55">
                  <c:v>0.59200000762939453</c:v>
                </c:pt>
                <c:pt idx="56">
                  <c:v>0.6029999852180481</c:v>
                </c:pt>
                <c:pt idx="57">
                  <c:v>0.61000001430511475</c:v>
                </c:pt>
                <c:pt idx="58">
                  <c:v>0.62099999189376831</c:v>
                </c:pt>
                <c:pt idx="59">
                  <c:v>0.63200002908706665</c:v>
                </c:pt>
                <c:pt idx="60">
                  <c:v>0.64300000667572021</c:v>
                </c:pt>
                <c:pt idx="61">
                  <c:v>0.64899998903274536</c:v>
                </c:pt>
                <c:pt idx="62">
                  <c:v>0.6600000262260437</c:v>
                </c:pt>
                <c:pt idx="63">
                  <c:v>0.67100000381469727</c:v>
                </c:pt>
                <c:pt idx="64">
                  <c:v>0.68199998140335083</c:v>
                </c:pt>
                <c:pt idx="65">
                  <c:v>0.69300001859664917</c:v>
                </c:pt>
                <c:pt idx="66">
                  <c:v>0.69900000095367432</c:v>
                </c:pt>
                <c:pt idx="67">
                  <c:v>0.70999997854232788</c:v>
                </c:pt>
                <c:pt idx="68">
                  <c:v>0.72100001573562622</c:v>
                </c:pt>
                <c:pt idx="69">
                  <c:v>0.73199999332427979</c:v>
                </c:pt>
                <c:pt idx="70">
                  <c:v>0.73799997568130493</c:v>
                </c:pt>
                <c:pt idx="71">
                  <c:v>0.74900001287460327</c:v>
                </c:pt>
                <c:pt idx="72">
                  <c:v>0.75999999046325684</c:v>
                </c:pt>
                <c:pt idx="73">
                  <c:v>0.7720000147819519</c:v>
                </c:pt>
                <c:pt idx="74">
                  <c:v>0.78299999237060547</c:v>
                </c:pt>
                <c:pt idx="75">
                  <c:v>0.78899997472763062</c:v>
                </c:pt>
                <c:pt idx="76">
                  <c:v>0.80000001192092896</c:v>
                </c:pt>
                <c:pt idx="77">
                  <c:v>0.81099998950958252</c:v>
                </c:pt>
                <c:pt idx="78">
                  <c:v>0.82300001382827759</c:v>
                </c:pt>
                <c:pt idx="79">
                  <c:v>0.82899999618530273</c:v>
                </c:pt>
                <c:pt idx="80">
                  <c:v>0.8399999737739563</c:v>
                </c:pt>
                <c:pt idx="81">
                  <c:v>0.85100001096725464</c:v>
                </c:pt>
                <c:pt idx="82">
                  <c:v>0.8619999885559082</c:v>
                </c:pt>
                <c:pt idx="83">
                  <c:v>0.87300002574920654</c:v>
                </c:pt>
                <c:pt idx="84">
                  <c:v>0.87900000810623169</c:v>
                </c:pt>
                <c:pt idx="85">
                  <c:v>0.88999998569488525</c:v>
                </c:pt>
                <c:pt idx="86">
                  <c:v>0.90100002288818359</c:v>
                </c:pt>
                <c:pt idx="87">
                  <c:v>0.91299998760223389</c:v>
                </c:pt>
                <c:pt idx="88">
                  <c:v>0.91900002956390381</c:v>
                </c:pt>
                <c:pt idx="89">
                  <c:v>0.93000000715255737</c:v>
                </c:pt>
                <c:pt idx="90">
                  <c:v>0.94099998474121094</c:v>
                </c:pt>
                <c:pt idx="91">
                  <c:v>0.95200002193450928</c:v>
                </c:pt>
                <c:pt idx="92">
                  <c:v>0.96200001239776611</c:v>
                </c:pt>
                <c:pt idx="93">
                  <c:v>0.96799999475479126</c:v>
                </c:pt>
                <c:pt idx="94">
                  <c:v>0.97899997234344482</c:v>
                </c:pt>
                <c:pt idx="95">
                  <c:v>0.99000000953674316</c:v>
                </c:pt>
                <c:pt idx="96">
                  <c:v>1.0010000467300415</c:v>
                </c:pt>
                <c:pt idx="97">
                  <c:v>1.0110000371932983</c:v>
                </c:pt>
                <c:pt idx="98">
                  <c:v>1.0219999551773071</c:v>
                </c:pt>
                <c:pt idx="99">
                  <c:v>1.0290000438690186</c:v>
                </c:pt>
                <c:pt idx="100">
                  <c:v>1.0390000343322754</c:v>
                </c:pt>
                <c:pt idx="101">
                  <c:v>1.0499999523162842</c:v>
                </c:pt>
                <c:pt idx="102">
                  <c:v>1.059999942779541</c:v>
                </c:pt>
                <c:pt idx="103">
                  <c:v>1.0709999799728394</c:v>
                </c:pt>
                <c:pt idx="104">
                  <c:v>1.0820000171661377</c:v>
                </c:pt>
                <c:pt idx="105">
                  <c:v>1.0880000591278076</c:v>
                </c:pt>
                <c:pt idx="106">
                  <c:v>1.0989999771118164</c:v>
                </c:pt>
                <c:pt idx="107">
                  <c:v>1.1100000143051147</c:v>
                </c:pt>
                <c:pt idx="108">
                  <c:v>1.1200000047683716</c:v>
                </c:pt>
                <c:pt idx="109">
                  <c:v>1.1310000419616699</c:v>
                </c:pt>
                <c:pt idx="110">
                  <c:v>1.1419999599456787</c:v>
                </c:pt>
                <c:pt idx="111">
                  <c:v>1.1480000019073486</c:v>
                </c:pt>
                <c:pt idx="112">
                  <c:v>1.159000039100647</c:v>
                </c:pt>
                <c:pt idx="113">
                  <c:v>1.1699999570846558</c:v>
                </c:pt>
                <c:pt idx="114">
                  <c:v>1.1799999475479126</c:v>
                </c:pt>
                <c:pt idx="115">
                  <c:v>1.1909999847412109</c:v>
                </c:pt>
                <c:pt idx="116">
                  <c:v>1.2020000219345093</c:v>
                </c:pt>
                <c:pt idx="117">
                  <c:v>1.2079999446868896</c:v>
                </c:pt>
                <c:pt idx="118">
                  <c:v>1.218999981880188</c:v>
                </c:pt>
                <c:pt idx="119">
                  <c:v>1.2289999723434448</c:v>
                </c:pt>
                <c:pt idx="120">
                  <c:v>1.2400000095367432</c:v>
                </c:pt>
                <c:pt idx="121">
                  <c:v>1.2510000467300415</c:v>
                </c:pt>
                <c:pt idx="122">
                  <c:v>1.2619999647140503</c:v>
                </c:pt>
                <c:pt idx="123">
                  <c:v>1.2680000066757202</c:v>
                </c:pt>
                <c:pt idx="124">
                  <c:v>1.2790000438690186</c:v>
                </c:pt>
                <c:pt idx="125">
                  <c:v>1.2899999618530273</c:v>
                </c:pt>
                <c:pt idx="126">
                  <c:v>1.2999999523162842</c:v>
                </c:pt>
                <c:pt idx="127">
                  <c:v>1.3109999895095825</c:v>
                </c:pt>
                <c:pt idx="128">
                  <c:v>1.3220000267028809</c:v>
                </c:pt>
                <c:pt idx="129">
                  <c:v>1.3279999494552612</c:v>
                </c:pt>
                <c:pt idx="130">
                  <c:v>1.3389999866485596</c:v>
                </c:pt>
                <c:pt idx="131">
                  <c:v>1.3489999771118164</c:v>
                </c:pt>
                <c:pt idx="132">
                  <c:v>1.3600000143051147</c:v>
                </c:pt>
                <c:pt idx="133">
                  <c:v>1.3710000514984131</c:v>
                </c:pt>
                <c:pt idx="134">
                  <c:v>1.3769999742507935</c:v>
                </c:pt>
                <c:pt idx="135">
                  <c:v>1.3880000114440918</c:v>
                </c:pt>
                <c:pt idx="136">
                  <c:v>1.3990000486373901</c:v>
                </c:pt>
                <c:pt idx="137">
                  <c:v>1.4099999666213989</c:v>
                </c:pt>
                <c:pt idx="138">
                  <c:v>1.4199999570846558</c:v>
                </c:pt>
                <c:pt idx="139">
                  <c:v>1.4309999942779541</c:v>
                </c:pt>
                <c:pt idx="140">
                  <c:v>1.4420000314712524</c:v>
                </c:pt>
                <c:pt idx="141">
                  <c:v>1.4479999542236328</c:v>
                </c:pt>
                <c:pt idx="142">
                  <c:v>1.4589999914169312</c:v>
                </c:pt>
                <c:pt idx="143">
                  <c:v>1.468999981880188</c:v>
                </c:pt>
                <c:pt idx="144">
                  <c:v>1.4800000190734863</c:v>
                </c:pt>
                <c:pt idx="145">
                  <c:v>1.4910000562667847</c:v>
                </c:pt>
                <c:pt idx="146">
                  <c:v>1.496999979019165</c:v>
                </c:pt>
                <c:pt idx="147">
                  <c:v>1.5080000162124634</c:v>
                </c:pt>
                <c:pt idx="148">
                  <c:v>1.5190000534057617</c:v>
                </c:pt>
                <c:pt idx="149">
                  <c:v>1.5290000438690186</c:v>
                </c:pt>
                <c:pt idx="150">
                  <c:v>1.5399999618530273</c:v>
                </c:pt>
                <c:pt idx="151">
                  <c:v>1.5509999990463257</c:v>
                </c:pt>
                <c:pt idx="152">
                  <c:v>1.5609999895095825</c:v>
                </c:pt>
                <c:pt idx="153">
                  <c:v>1.5670000314712524</c:v>
                </c:pt>
                <c:pt idx="154">
                  <c:v>1.5779999494552612</c:v>
                </c:pt>
                <c:pt idx="155">
                  <c:v>1.5880000591278076</c:v>
                </c:pt>
                <c:pt idx="156">
                  <c:v>1.5989999771118164</c:v>
                </c:pt>
                <c:pt idx="157">
                  <c:v>1.6100000143051147</c:v>
                </c:pt>
                <c:pt idx="158">
                  <c:v>1.6200000047683716</c:v>
                </c:pt>
                <c:pt idx="159">
                  <c:v>1.6310000419616699</c:v>
                </c:pt>
                <c:pt idx="160">
                  <c:v>1.6369999647140503</c:v>
                </c:pt>
                <c:pt idx="161">
                  <c:v>1.6480000019073486</c:v>
                </c:pt>
                <c:pt idx="162">
                  <c:v>1.6579999923706055</c:v>
                </c:pt>
                <c:pt idx="163">
                  <c:v>1.6690000295639038</c:v>
                </c:pt>
                <c:pt idx="164">
                  <c:v>1.6799999475479126</c:v>
                </c:pt>
                <c:pt idx="165">
                  <c:v>1.690000057220459</c:v>
                </c:pt>
                <c:pt idx="166">
                  <c:v>1.7009999752044678</c:v>
                </c:pt>
                <c:pt idx="167">
                  <c:v>1.7070000171661377</c:v>
                </c:pt>
                <c:pt idx="168">
                  <c:v>1.718000054359436</c:v>
                </c:pt>
                <c:pt idx="169">
                  <c:v>1.7280000448226929</c:v>
                </c:pt>
                <c:pt idx="170">
                  <c:v>1.7389999628067017</c:v>
                </c:pt>
                <c:pt idx="171">
                  <c:v>1.75</c:v>
                </c:pt>
                <c:pt idx="172">
                  <c:v>1.7599999904632568</c:v>
                </c:pt>
                <c:pt idx="173">
                  <c:v>1.7710000276565552</c:v>
                </c:pt>
                <c:pt idx="174">
                  <c:v>1.7769999504089355</c:v>
                </c:pt>
                <c:pt idx="175">
                  <c:v>1.7879999876022339</c:v>
                </c:pt>
                <c:pt idx="176">
                  <c:v>1.7990000247955322</c:v>
                </c:pt>
                <c:pt idx="177">
                  <c:v>1.809999942779541</c:v>
                </c:pt>
                <c:pt idx="178">
                  <c:v>1.8209999799728394</c:v>
                </c:pt>
                <c:pt idx="179">
                  <c:v>1.8270000219345093</c:v>
                </c:pt>
                <c:pt idx="180">
                  <c:v>1.8380000591278076</c:v>
                </c:pt>
                <c:pt idx="181">
                  <c:v>1.8480000495910645</c:v>
                </c:pt>
                <c:pt idx="182">
                  <c:v>1.8589999675750732</c:v>
                </c:pt>
                <c:pt idx="183">
                  <c:v>1.8689999580383301</c:v>
                </c:pt>
                <c:pt idx="184">
                  <c:v>1.8799999952316284</c:v>
                </c:pt>
                <c:pt idx="185">
                  <c:v>1.8910000324249268</c:v>
                </c:pt>
                <c:pt idx="186">
                  <c:v>1.8969999551773071</c:v>
                </c:pt>
                <c:pt idx="187">
                  <c:v>1.9079999923706055</c:v>
                </c:pt>
                <c:pt idx="188">
                  <c:v>1.9179999828338623</c:v>
                </c:pt>
                <c:pt idx="189">
                  <c:v>1.9290000200271606</c:v>
                </c:pt>
                <c:pt idx="190">
                  <c:v>1.9390000104904175</c:v>
                </c:pt>
                <c:pt idx="191">
                  <c:v>1.9500000476837158</c:v>
                </c:pt>
                <c:pt idx="192">
                  <c:v>1.9600000381469727</c:v>
                </c:pt>
                <c:pt idx="193">
                  <c:v>1.9670000076293945</c:v>
                </c:pt>
                <c:pt idx="194">
                  <c:v>1.9769999980926514</c:v>
                </c:pt>
                <c:pt idx="195">
                  <c:v>1.9869999885559082</c:v>
                </c:pt>
                <c:pt idx="196">
                  <c:v>1.9980000257492065</c:v>
                </c:pt>
                <c:pt idx="197">
                  <c:v>2.0079998970031738</c:v>
                </c:pt>
                <c:pt idx="198">
                  <c:v>2.0179998874664307</c:v>
                </c:pt>
                <c:pt idx="199">
                  <c:v>2.0280001163482666</c:v>
                </c:pt>
                <c:pt idx="200">
                  <c:v>2.0390000343322754</c:v>
                </c:pt>
                <c:pt idx="201">
                  <c:v>2.0490000247955322</c:v>
                </c:pt>
                <c:pt idx="202">
                  <c:v>2.0590000152587891</c:v>
                </c:pt>
                <c:pt idx="203">
                  <c:v>2.0690000057220459</c:v>
                </c:pt>
                <c:pt idx="204">
                  <c:v>2.0799999237060547</c:v>
                </c:pt>
                <c:pt idx="205">
                  <c:v>2.0899999141693115</c:v>
                </c:pt>
                <c:pt idx="206">
                  <c:v>2.0999999046325684</c:v>
                </c:pt>
                <c:pt idx="207">
                  <c:v>2.1099998950958252</c:v>
                </c:pt>
                <c:pt idx="208">
                  <c:v>2.1159999370574951</c:v>
                </c:pt>
                <c:pt idx="209">
                  <c:v>2.127000093460083</c:v>
                </c:pt>
                <c:pt idx="210">
                  <c:v>2.1370000839233398</c:v>
                </c:pt>
                <c:pt idx="211">
                  <c:v>2.1470000743865967</c:v>
                </c:pt>
                <c:pt idx="212">
                  <c:v>2.1570000648498535</c:v>
                </c:pt>
                <c:pt idx="213">
                  <c:v>2.1679999828338623</c:v>
                </c:pt>
                <c:pt idx="214">
                  <c:v>2.1779999732971191</c:v>
                </c:pt>
                <c:pt idx="215">
                  <c:v>2.187999963760376</c:v>
                </c:pt>
                <c:pt idx="216">
                  <c:v>2.1989998817443848</c:v>
                </c:pt>
                <c:pt idx="217">
                  <c:v>2.2090001106262207</c:v>
                </c:pt>
                <c:pt idx="218">
                  <c:v>2.2200000286102295</c:v>
                </c:pt>
                <c:pt idx="219">
                  <c:v>2.2300000190734863</c:v>
                </c:pt>
                <c:pt idx="220">
                  <c:v>2.2360000610351562</c:v>
                </c:pt>
                <c:pt idx="221">
                  <c:v>2.2460000514984131</c:v>
                </c:pt>
                <c:pt idx="222">
                  <c:v>2.2569999694824219</c:v>
                </c:pt>
                <c:pt idx="223">
                  <c:v>2.2669999599456787</c:v>
                </c:pt>
                <c:pt idx="224">
                  <c:v>2.2769999504089355</c:v>
                </c:pt>
                <c:pt idx="225">
                  <c:v>2.2880001068115234</c:v>
                </c:pt>
                <c:pt idx="226">
                  <c:v>2.2980000972747803</c:v>
                </c:pt>
                <c:pt idx="227">
                  <c:v>2.3090000152587891</c:v>
                </c:pt>
                <c:pt idx="228">
                  <c:v>2.3190000057220459</c:v>
                </c:pt>
                <c:pt idx="229">
                  <c:v>2.3289999961853027</c:v>
                </c:pt>
                <c:pt idx="230">
                  <c:v>2.3399999141693115</c:v>
                </c:pt>
                <c:pt idx="231">
                  <c:v>2.3459999561309814</c:v>
                </c:pt>
                <c:pt idx="232">
                  <c:v>2.3559999465942383</c:v>
                </c:pt>
                <c:pt idx="233">
                  <c:v>2.3670001029968262</c:v>
                </c:pt>
                <c:pt idx="234">
                  <c:v>2.377000093460083</c:v>
                </c:pt>
                <c:pt idx="235">
                  <c:v>2.3870000839233398</c:v>
                </c:pt>
                <c:pt idx="236">
                  <c:v>2.3980000019073486</c:v>
                </c:pt>
                <c:pt idx="237">
                  <c:v>2.4079999923706055</c:v>
                </c:pt>
                <c:pt idx="238">
                  <c:v>2.4189999103546143</c:v>
                </c:pt>
                <c:pt idx="239">
                  <c:v>2.4289999008178711</c:v>
                </c:pt>
                <c:pt idx="240">
                  <c:v>2.440000057220459</c:v>
                </c:pt>
                <c:pt idx="241">
                  <c:v>2.4500000476837158</c:v>
                </c:pt>
                <c:pt idx="242">
                  <c:v>2.4560000896453857</c:v>
                </c:pt>
                <c:pt idx="243">
                  <c:v>2.4670000076293945</c:v>
                </c:pt>
                <c:pt idx="244">
                  <c:v>2.4769999980926514</c:v>
                </c:pt>
                <c:pt idx="245">
                  <c:v>2.4879999160766602</c:v>
                </c:pt>
                <c:pt idx="246">
                  <c:v>2.499000072479248</c:v>
                </c:pt>
                <c:pt idx="247">
                  <c:v>2.5090000629425049</c:v>
                </c:pt>
                <c:pt idx="248">
                  <c:v>2.5199999809265137</c:v>
                </c:pt>
                <c:pt idx="249">
                  <c:v>2.5260000228881836</c:v>
                </c:pt>
                <c:pt idx="250">
                  <c:v>2.5360000133514404</c:v>
                </c:pt>
                <c:pt idx="251">
                  <c:v>2.5469999313354492</c:v>
                </c:pt>
                <c:pt idx="252">
                  <c:v>2.5580000877380371</c:v>
                </c:pt>
                <c:pt idx="253">
                  <c:v>2.5680000782012939</c:v>
                </c:pt>
                <c:pt idx="254">
                  <c:v>2.5789999961853027</c:v>
                </c:pt>
                <c:pt idx="255">
                  <c:v>2.5899999141693115</c:v>
                </c:pt>
                <c:pt idx="256">
                  <c:v>2.5959999561309814</c:v>
                </c:pt>
                <c:pt idx="257">
                  <c:v>2.6059999465942383</c:v>
                </c:pt>
                <c:pt idx="258">
                  <c:v>2.6170001029968262</c:v>
                </c:pt>
                <c:pt idx="259">
                  <c:v>2.628000020980835</c:v>
                </c:pt>
                <c:pt idx="260">
                  <c:v>2.6380000114440918</c:v>
                </c:pt>
                <c:pt idx="261">
                  <c:v>2.6489999294281006</c:v>
                </c:pt>
                <c:pt idx="262">
                  <c:v>2.6600000858306885</c:v>
                </c:pt>
                <c:pt idx="263">
                  <c:v>2.6659998893737793</c:v>
                </c:pt>
                <c:pt idx="264">
                  <c:v>2.6760001182556152</c:v>
                </c:pt>
                <c:pt idx="265">
                  <c:v>2.687000036239624</c:v>
                </c:pt>
                <c:pt idx="266">
                  <c:v>2.6979999542236328</c:v>
                </c:pt>
                <c:pt idx="267">
                  <c:v>2.7079999446868896</c:v>
                </c:pt>
                <c:pt idx="268">
                  <c:v>2.7190001010894775</c:v>
                </c:pt>
                <c:pt idx="269">
                  <c:v>2.7290000915527344</c:v>
                </c:pt>
                <c:pt idx="270">
                  <c:v>2.7360000610351562</c:v>
                </c:pt>
                <c:pt idx="271">
                  <c:v>2.7460000514984131</c:v>
                </c:pt>
                <c:pt idx="272">
                  <c:v>2.7569999694824219</c:v>
                </c:pt>
                <c:pt idx="273">
                  <c:v>2.7679998874664307</c:v>
                </c:pt>
                <c:pt idx="274">
                  <c:v>2.7780001163482666</c:v>
                </c:pt>
                <c:pt idx="275">
                  <c:v>2.7890000343322754</c:v>
                </c:pt>
                <c:pt idx="276">
                  <c:v>2.7950000762939453</c:v>
                </c:pt>
                <c:pt idx="277">
                  <c:v>2.8059999942779541</c:v>
                </c:pt>
                <c:pt idx="278">
                  <c:v>2.8159999847412109</c:v>
                </c:pt>
                <c:pt idx="279">
                  <c:v>2.8269999027252197</c:v>
                </c:pt>
                <c:pt idx="280">
                  <c:v>2.8369998931884766</c:v>
                </c:pt>
                <c:pt idx="281">
                  <c:v>2.8480000495910645</c:v>
                </c:pt>
                <c:pt idx="282">
                  <c:v>2.8589999675750732</c:v>
                </c:pt>
                <c:pt idx="283">
                  <c:v>2.8689999580383301</c:v>
                </c:pt>
                <c:pt idx="284">
                  <c:v>2.875</c:v>
                </c:pt>
                <c:pt idx="285">
                  <c:v>2.8849999904632568</c:v>
                </c:pt>
                <c:pt idx="286">
                  <c:v>2.8959999084472656</c:v>
                </c:pt>
                <c:pt idx="287">
                  <c:v>2.9059998989105225</c:v>
                </c:pt>
                <c:pt idx="288">
                  <c:v>2.9170000553131104</c:v>
                </c:pt>
                <c:pt idx="289">
                  <c:v>2.9270000457763672</c:v>
                </c:pt>
                <c:pt idx="290">
                  <c:v>2.937999963760376</c:v>
                </c:pt>
                <c:pt idx="291">
                  <c:v>2.9479999542236328</c:v>
                </c:pt>
                <c:pt idx="292">
                  <c:v>2.9590001106262207</c:v>
                </c:pt>
                <c:pt idx="293">
                  <c:v>2.9690001010894775</c:v>
                </c:pt>
                <c:pt idx="294">
                  <c:v>2.9749999046325684</c:v>
                </c:pt>
                <c:pt idx="295">
                  <c:v>2.9849998950958252</c:v>
                </c:pt>
                <c:pt idx="296">
                  <c:v>2.9960000514984131</c:v>
                </c:pt>
                <c:pt idx="297">
                  <c:v>3.0060000419616699</c:v>
                </c:pt>
                <c:pt idx="298">
                  <c:v>3.0169999599456787</c:v>
                </c:pt>
                <c:pt idx="299">
                  <c:v>3.0269999504089355</c:v>
                </c:pt>
                <c:pt idx="300">
                  <c:v>3.0369999408721924</c:v>
                </c:pt>
                <c:pt idx="301">
                  <c:v>3.0480000972747803</c:v>
                </c:pt>
                <c:pt idx="302">
                  <c:v>3.0580000877380371</c:v>
                </c:pt>
                <c:pt idx="303">
                  <c:v>3.0690000057220459</c:v>
                </c:pt>
                <c:pt idx="304">
                  <c:v>3.0789999961853027</c:v>
                </c:pt>
                <c:pt idx="305">
                  <c:v>3.0850000381469727</c:v>
                </c:pt>
                <c:pt idx="306">
                  <c:v>3.0950000286102295</c:v>
                </c:pt>
                <c:pt idx="307">
                  <c:v>3.1050000190734863</c:v>
                </c:pt>
                <c:pt idx="308">
                  <c:v>3.1159999370574951</c:v>
                </c:pt>
                <c:pt idx="309">
                  <c:v>3.125999927520752</c:v>
                </c:pt>
                <c:pt idx="310">
                  <c:v>3.1370000839233398</c:v>
                </c:pt>
                <c:pt idx="311">
                  <c:v>3.1470000743865967</c:v>
                </c:pt>
                <c:pt idx="312">
                  <c:v>3.1570000648498535</c:v>
                </c:pt>
                <c:pt idx="313">
                  <c:v>3.1679999828338623</c:v>
                </c:pt>
                <c:pt idx="314">
                  <c:v>3.1779999732971191</c:v>
                </c:pt>
                <c:pt idx="315">
                  <c:v>3.187999963760376</c:v>
                </c:pt>
                <c:pt idx="316">
                  <c:v>3.1989998817443848</c:v>
                </c:pt>
                <c:pt idx="317">
                  <c:v>3.2039999961853027</c:v>
                </c:pt>
                <c:pt idx="318">
                  <c:v>3.2149999141693115</c:v>
                </c:pt>
                <c:pt idx="319">
                  <c:v>3.2249999046325684</c:v>
                </c:pt>
                <c:pt idx="320">
                  <c:v>3.2360000610351562</c:v>
                </c:pt>
                <c:pt idx="321">
                  <c:v>3.2460000514984131</c:v>
                </c:pt>
                <c:pt idx="322">
                  <c:v>3.2560000419616699</c:v>
                </c:pt>
                <c:pt idx="323">
                  <c:v>3.2660000324249268</c:v>
                </c:pt>
                <c:pt idx="324">
                  <c:v>3.2769999504089355</c:v>
                </c:pt>
                <c:pt idx="325">
                  <c:v>3.2869999408721924</c:v>
                </c:pt>
                <c:pt idx="326">
                  <c:v>3.2969999313354492</c:v>
                </c:pt>
                <c:pt idx="327">
                  <c:v>3.3080000877380371</c:v>
                </c:pt>
                <c:pt idx="328">
                  <c:v>3.3180000782012939</c:v>
                </c:pt>
                <c:pt idx="329">
                  <c:v>3.3280000686645508</c:v>
                </c:pt>
                <c:pt idx="330">
                  <c:v>3.3340001106262207</c:v>
                </c:pt>
                <c:pt idx="331">
                  <c:v>3.3450000286102295</c:v>
                </c:pt>
                <c:pt idx="332">
                  <c:v>3.3550000190734863</c:v>
                </c:pt>
                <c:pt idx="333">
                  <c:v>3.3650000095367432</c:v>
                </c:pt>
                <c:pt idx="334">
                  <c:v>3.375</c:v>
                </c:pt>
                <c:pt idx="335">
                  <c:v>3.3859999179840088</c:v>
                </c:pt>
                <c:pt idx="336">
                  <c:v>3.3959999084472656</c:v>
                </c:pt>
                <c:pt idx="337">
                  <c:v>3.4059998989105225</c:v>
                </c:pt>
                <c:pt idx="338">
                  <c:v>3.4170000553131104</c:v>
                </c:pt>
                <c:pt idx="339">
                  <c:v>3.4270000457763672</c:v>
                </c:pt>
                <c:pt idx="340">
                  <c:v>3.437000036239624</c:v>
                </c:pt>
                <c:pt idx="341">
                  <c:v>3.4470000267028809</c:v>
                </c:pt>
                <c:pt idx="342">
                  <c:v>3.4579999446868896</c:v>
                </c:pt>
                <c:pt idx="343">
                  <c:v>3.4679999351501465</c:v>
                </c:pt>
                <c:pt idx="344">
                  <c:v>3.4779999256134033</c:v>
                </c:pt>
                <c:pt idx="345">
                  <c:v>3.4839999675750732</c:v>
                </c:pt>
                <c:pt idx="346">
                  <c:v>3.4939999580383301</c:v>
                </c:pt>
                <c:pt idx="347">
                  <c:v>3.505000114440918</c:v>
                </c:pt>
                <c:pt idx="348">
                  <c:v>3.5150001049041748</c:v>
                </c:pt>
                <c:pt idx="349">
                  <c:v>3.5260000228881836</c:v>
                </c:pt>
                <c:pt idx="350">
                  <c:v>3.5360000133514404</c:v>
                </c:pt>
                <c:pt idx="351">
                  <c:v>3.5460000038146973</c:v>
                </c:pt>
                <c:pt idx="352">
                  <c:v>3.5559999942779541</c:v>
                </c:pt>
                <c:pt idx="353">
                  <c:v>3.5669999122619629</c:v>
                </c:pt>
                <c:pt idx="354">
                  <c:v>3.5769999027252197</c:v>
                </c:pt>
                <c:pt idx="355">
                  <c:v>3.5869998931884766</c:v>
                </c:pt>
                <c:pt idx="356">
                  <c:v>3.5980000495910645</c:v>
                </c:pt>
                <c:pt idx="357">
                  <c:v>3.6080000400543213</c:v>
                </c:pt>
                <c:pt idx="358">
                  <c:v>3.6180000305175781</c:v>
                </c:pt>
                <c:pt idx="359">
                  <c:v>3.624000072479248</c:v>
                </c:pt>
                <c:pt idx="360">
                  <c:v>3.6340000629425049</c:v>
                </c:pt>
                <c:pt idx="361">
                  <c:v>3.6440000534057617</c:v>
                </c:pt>
                <c:pt idx="362">
                  <c:v>3.6549999713897705</c:v>
                </c:pt>
                <c:pt idx="363">
                  <c:v>3.6649999618530273</c:v>
                </c:pt>
                <c:pt idx="364">
                  <c:v>3.6749999523162842</c:v>
                </c:pt>
                <c:pt idx="365">
                  <c:v>3.684999942779541</c:v>
                </c:pt>
                <c:pt idx="366">
                  <c:v>3.6960000991821289</c:v>
                </c:pt>
                <c:pt idx="367">
                  <c:v>3.7060000896453857</c:v>
                </c:pt>
                <c:pt idx="368">
                  <c:v>3.7160000801086426</c:v>
                </c:pt>
                <c:pt idx="369">
                  <c:v>3.7260000705718994</c:v>
                </c:pt>
                <c:pt idx="370">
                  <c:v>3.7369999885559082</c:v>
                </c:pt>
                <c:pt idx="371">
                  <c:v>3.746999979019165</c:v>
                </c:pt>
                <c:pt idx="372">
                  <c:v>3.7569999694824219</c:v>
                </c:pt>
                <c:pt idx="373">
                  <c:v>3.7669999599456787</c:v>
                </c:pt>
                <c:pt idx="374">
                  <c:v>3.7780001163482666</c:v>
                </c:pt>
                <c:pt idx="375">
                  <c:v>3.7839999198913574</c:v>
                </c:pt>
                <c:pt idx="376">
                  <c:v>3.7939999103546143</c:v>
                </c:pt>
                <c:pt idx="377">
                  <c:v>3.8039999008178711</c:v>
                </c:pt>
                <c:pt idx="378">
                  <c:v>3.8139998912811279</c:v>
                </c:pt>
                <c:pt idx="379">
                  <c:v>3.8250000476837158</c:v>
                </c:pt>
                <c:pt idx="380">
                  <c:v>3.8350000381469727</c:v>
                </c:pt>
                <c:pt idx="381">
                  <c:v>3.8450000286102295</c:v>
                </c:pt>
                <c:pt idx="382">
                  <c:v>3.8550000190734863</c:v>
                </c:pt>
                <c:pt idx="383">
                  <c:v>3.8650000095367432</c:v>
                </c:pt>
                <c:pt idx="384">
                  <c:v>3.875999927520752</c:v>
                </c:pt>
                <c:pt idx="385">
                  <c:v>3.8859999179840088</c:v>
                </c:pt>
                <c:pt idx="386">
                  <c:v>3.8959999084472656</c:v>
                </c:pt>
                <c:pt idx="387">
                  <c:v>3.9059998989105225</c:v>
                </c:pt>
                <c:pt idx="388">
                  <c:v>3.9170000553131104</c:v>
                </c:pt>
                <c:pt idx="389">
                  <c:v>3.9270000457763672</c:v>
                </c:pt>
                <c:pt idx="390">
                  <c:v>3.937000036239624</c:v>
                </c:pt>
                <c:pt idx="391">
                  <c:v>3.9479999542236328</c:v>
                </c:pt>
                <c:pt idx="392">
                  <c:v>3.9530000686645508</c:v>
                </c:pt>
                <c:pt idx="393">
                  <c:v>3.9639999866485596</c:v>
                </c:pt>
                <c:pt idx="394">
                  <c:v>3.9739999771118164</c:v>
                </c:pt>
                <c:pt idx="395">
                  <c:v>3.9839999675750732</c:v>
                </c:pt>
                <c:pt idx="396">
                  <c:v>3.9939999580383301</c:v>
                </c:pt>
                <c:pt idx="397">
                  <c:v>4.005000114440918</c:v>
                </c:pt>
                <c:pt idx="398">
                  <c:v>4.0149998664855957</c:v>
                </c:pt>
                <c:pt idx="399">
                  <c:v>4.0250000953674316</c:v>
                </c:pt>
                <c:pt idx="400">
                  <c:v>4.0349998474121094</c:v>
                </c:pt>
                <c:pt idx="401">
                  <c:v>4.0460000038146973</c:v>
                </c:pt>
                <c:pt idx="402">
                  <c:v>4.0560002326965332</c:v>
                </c:pt>
                <c:pt idx="403">
                  <c:v>4.0659999847412109</c:v>
                </c:pt>
                <c:pt idx="404">
                  <c:v>4.0760002136230469</c:v>
                </c:pt>
                <c:pt idx="405">
                  <c:v>4.0869998931884766</c:v>
                </c:pt>
                <c:pt idx="406">
                  <c:v>4.0970001220703125</c:v>
                </c:pt>
                <c:pt idx="407">
                  <c:v>4.1069998741149902</c:v>
                </c:pt>
                <c:pt idx="408">
                  <c:v>4.1129999160766602</c:v>
                </c:pt>
                <c:pt idx="409">
                  <c:v>4.1230001449584961</c:v>
                </c:pt>
                <c:pt idx="410">
                  <c:v>4.1339998245239258</c:v>
                </c:pt>
                <c:pt idx="411">
                  <c:v>4.1440000534057617</c:v>
                </c:pt>
                <c:pt idx="412">
                  <c:v>4.1539998054504395</c:v>
                </c:pt>
                <c:pt idx="413">
                  <c:v>4.1640000343322754</c:v>
                </c:pt>
                <c:pt idx="414">
                  <c:v>4.1750001907348633</c:v>
                </c:pt>
                <c:pt idx="415">
                  <c:v>4.184999942779541</c:v>
                </c:pt>
                <c:pt idx="416">
                  <c:v>4.195000171661377</c:v>
                </c:pt>
                <c:pt idx="417">
                  <c:v>4.2059998512268066</c:v>
                </c:pt>
                <c:pt idx="418">
                  <c:v>4.2160000801086426</c:v>
                </c:pt>
                <c:pt idx="419">
                  <c:v>4.2259998321533203</c:v>
                </c:pt>
                <c:pt idx="420">
                  <c:v>4.2360000610351562</c:v>
                </c:pt>
                <c:pt idx="421">
                  <c:v>4.2470002174377441</c:v>
                </c:pt>
                <c:pt idx="422">
                  <c:v>4.2569999694824219</c:v>
                </c:pt>
                <c:pt idx="423">
                  <c:v>4.2630000114440918</c:v>
                </c:pt>
                <c:pt idx="424">
                  <c:v>4.2729997634887695</c:v>
                </c:pt>
                <c:pt idx="425">
                  <c:v>4.2829999923706055</c:v>
                </c:pt>
                <c:pt idx="426">
                  <c:v>4.2940001487731934</c:v>
                </c:pt>
                <c:pt idx="427">
                  <c:v>4.3039999008178711</c:v>
                </c:pt>
                <c:pt idx="428">
                  <c:v>4.314000129699707</c:v>
                </c:pt>
                <c:pt idx="429">
                  <c:v>4.3239998817443848</c:v>
                </c:pt>
                <c:pt idx="430">
                  <c:v>4.3350000381469727</c:v>
                </c:pt>
                <c:pt idx="431">
                  <c:v>4.3449997901916504</c:v>
                </c:pt>
                <c:pt idx="432">
                  <c:v>4.3550000190734863</c:v>
                </c:pt>
                <c:pt idx="433">
                  <c:v>4.3660001754760742</c:v>
                </c:pt>
                <c:pt idx="434">
                  <c:v>4.375999927520752</c:v>
                </c:pt>
                <c:pt idx="435">
                  <c:v>4.3860001564025879</c:v>
                </c:pt>
                <c:pt idx="436">
                  <c:v>4.3959999084472656</c:v>
                </c:pt>
                <c:pt idx="437">
                  <c:v>4.4070000648498535</c:v>
                </c:pt>
                <c:pt idx="438">
                  <c:v>4.4120001792907715</c:v>
                </c:pt>
                <c:pt idx="439">
                  <c:v>4.4229998588562012</c:v>
                </c:pt>
                <c:pt idx="440">
                  <c:v>4.4330000877380371</c:v>
                </c:pt>
                <c:pt idx="441">
                  <c:v>4.4429998397827148</c:v>
                </c:pt>
                <c:pt idx="442">
                  <c:v>4.4530000686645508</c:v>
                </c:pt>
                <c:pt idx="443">
                  <c:v>4.4640002250671387</c:v>
                </c:pt>
                <c:pt idx="444">
                  <c:v>4.4739999771118164</c:v>
                </c:pt>
                <c:pt idx="445">
                  <c:v>4.4840002059936523</c:v>
                </c:pt>
                <c:pt idx="446">
                  <c:v>4.4939999580383301</c:v>
                </c:pt>
                <c:pt idx="447">
                  <c:v>4.505000114440918</c:v>
                </c:pt>
                <c:pt idx="448">
                  <c:v>4.5149998664855957</c:v>
                </c:pt>
                <c:pt idx="449">
                  <c:v>4.5250000953674316</c:v>
                </c:pt>
                <c:pt idx="450">
                  <c:v>4.5349998474121094</c:v>
                </c:pt>
                <c:pt idx="451">
                  <c:v>4.5460000038146973</c:v>
                </c:pt>
                <c:pt idx="452">
                  <c:v>4.5560002326965332</c:v>
                </c:pt>
                <c:pt idx="453">
                  <c:v>4.5659999847412109</c:v>
                </c:pt>
                <c:pt idx="454">
                  <c:v>4.5760002136230469</c:v>
                </c:pt>
                <c:pt idx="455">
                  <c:v>4.5819997787475586</c:v>
                </c:pt>
                <c:pt idx="456">
                  <c:v>4.5920000076293945</c:v>
                </c:pt>
                <c:pt idx="457">
                  <c:v>4.6030001640319824</c:v>
                </c:pt>
                <c:pt idx="458">
                  <c:v>4.6129999160766602</c:v>
                </c:pt>
                <c:pt idx="459">
                  <c:v>4.6230001449584961</c:v>
                </c:pt>
                <c:pt idx="460">
                  <c:v>4.6329998970031738</c:v>
                </c:pt>
                <c:pt idx="461">
                  <c:v>4.6440000534057617</c:v>
                </c:pt>
                <c:pt idx="462">
                  <c:v>4.6539998054504395</c:v>
                </c:pt>
                <c:pt idx="463">
                  <c:v>4.6640000343322754</c:v>
                </c:pt>
                <c:pt idx="464">
                  <c:v>4.6739997863769531</c:v>
                </c:pt>
                <c:pt idx="465">
                  <c:v>4.684999942779541</c:v>
                </c:pt>
                <c:pt idx="466">
                  <c:v>4.695000171661377</c:v>
                </c:pt>
                <c:pt idx="467">
                  <c:v>4.7049999237060547</c:v>
                </c:pt>
                <c:pt idx="468">
                  <c:v>4.7150001525878906</c:v>
                </c:pt>
                <c:pt idx="469">
                  <c:v>4.7249999046325684</c:v>
                </c:pt>
                <c:pt idx="470">
                  <c:v>4.7360000610351562</c:v>
                </c:pt>
                <c:pt idx="471">
                  <c:v>4.745999813079834</c:v>
                </c:pt>
                <c:pt idx="472">
                  <c:v>4.7560000419616699</c:v>
                </c:pt>
                <c:pt idx="473">
                  <c:v>4.7620000839233398</c:v>
                </c:pt>
                <c:pt idx="474">
                  <c:v>4.7719998359680176</c:v>
                </c:pt>
                <c:pt idx="475">
                  <c:v>4.7820000648498535</c:v>
                </c:pt>
                <c:pt idx="476">
                  <c:v>4.7930002212524414</c:v>
                </c:pt>
                <c:pt idx="477">
                  <c:v>4.8029999732971191</c:v>
                </c:pt>
                <c:pt idx="478">
                  <c:v>4.8130002021789551</c:v>
                </c:pt>
                <c:pt idx="479">
                  <c:v>4.8229999542236328</c:v>
                </c:pt>
                <c:pt idx="480">
                  <c:v>4.8340001106262207</c:v>
                </c:pt>
                <c:pt idx="481">
                  <c:v>4.8439998626708984</c:v>
                </c:pt>
                <c:pt idx="482">
                  <c:v>4.8540000915527344</c:v>
                </c:pt>
                <c:pt idx="483">
                  <c:v>4.8649997711181641</c:v>
                </c:pt>
                <c:pt idx="484">
                  <c:v>4.875</c:v>
                </c:pt>
                <c:pt idx="485">
                  <c:v>4.8850002288818359</c:v>
                </c:pt>
                <c:pt idx="486">
                  <c:v>4.8949999809265137</c:v>
                </c:pt>
                <c:pt idx="487">
                  <c:v>4.9050002098083496</c:v>
                </c:pt>
                <c:pt idx="488">
                  <c:v>4.9159998893737793</c:v>
                </c:pt>
                <c:pt idx="489">
                  <c:v>4.9260001182556152</c:v>
                </c:pt>
                <c:pt idx="490">
                  <c:v>4.9320001602172852</c:v>
                </c:pt>
                <c:pt idx="491">
                  <c:v>4.9419999122619629</c:v>
                </c:pt>
                <c:pt idx="492">
                  <c:v>4.9520001411437988</c:v>
                </c:pt>
                <c:pt idx="493">
                  <c:v>4.9629998207092285</c:v>
                </c:pt>
                <c:pt idx="494">
                  <c:v>4.9730000495910645</c:v>
                </c:pt>
                <c:pt idx="495">
                  <c:v>4.9829998016357422</c:v>
                </c:pt>
                <c:pt idx="496">
                  <c:v>4.9930000305175781</c:v>
                </c:pt>
                <c:pt idx="497">
                  <c:v>5.0029997825622559</c:v>
                </c:pt>
                <c:pt idx="498">
                  <c:v>5.0139999389648438</c:v>
                </c:pt>
              </c:numCache>
            </c:numRef>
          </c:xVal>
          <c:yVal>
            <c:numRef>
              <c:f>Data!$D$2:$D$500</c:f>
              <c:numCache>
                <c:formatCode>General</c:formatCode>
                <c:ptCount val="499"/>
                <c:pt idx="0">
                  <c:v>30.129999160766602</c:v>
                </c:pt>
                <c:pt idx="1">
                  <c:v>45.299999237060547</c:v>
                </c:pt>
                <c:pt idx="2">
                  <c:v>54.409999847412109</c:v>
                </c:pt>
                <c:pt idx="3">
                  <c:v>63.560001373291016</c:v>
                </c:pt>
                <c:pt idx="4">
                  <c:v>72.739997863769531</c:v>
                </c:pt>
                <c:pt idx="5">
                  <c:v>81.879997253417969</c:v>
                </c:pt>
                <c:pt idx="6">
                  <c:v>91.430000305175781</c:v>
                </c:pt>
                <c:pt idx="7">
                  <c:v>100.59999847412109</c:v>
                </c:pt>
                <c:pt idx="8">
                  <c:v>110.09999847412109</c:v>
                </c:pt>
                <c:pt idx="9">
                  <c:v>119.30000305175781</c:v>
                </c:pt>
                <c:pt idx="10">
                  <c:v>128.80000305175781</c:v>
                </c:pt>
                <c:pt idx="11">
                  <c:v>138.30000305175781</c:v>
                </c:pt>
                <c:pt idx="12">
                  <c:v>143.69999694824219</c:v>
                </c:pt>
                <c:pt idx="13">
                  <c:v>153.19999694824219</c:v>
                </c:pt>
                <c:pt idx="14">
                  <c:v>162.69999694824219</c:v>
                </c:pt>
                <c:pt idx="15">
                  <c:v>172.19999694824219</c:v>
                </c:pt>
                <c:pt idx="16">
                  <c:v>181.80000305175781</c:v>
                </c:pt>
                <c:pt idx="17">
                  <c:v>191.30000305175781</c:v>
                </c:pt>
                <c:pt idx="18">
                  <c:v>196.89999389648437</c:v>
                </c:pt>
                <c:pt idx="19">
                  <c:v>206.39999389648437</c:v>
                </c:pt>
                <c:pt idx="20">
                  <c:v>216</c:v>
                </c:pt>
                <c:pt idx="21">
                  <c:v>225.5</c:v>
                </c:pt>
                <c:pt idx="22">
                  <c:v>235.30000305175781</c:v>
                </c:pt>
                <c:pt idx="23">
                  <c:v>245.19999694824219</c:v>
                </c:pt>
                <c:pt idx="24">
                  <c:v>250.89999389648438</c:v>
                </c:pt>
                <c:pt idx="25">
                  <c:v>260.70001220703125</c:v>
                </c:pt>
                <c:pt idx="26">
                  <c:v>270.60000610351562</c:v>
                </c:pt>
                <c:pt idx="27">
                  <c:v>280.39999389648437</c:v>
                </c:pt>
                <c:pt idx="28">
                  <c:v>290.29998779296875</c:v>
                </c:pt>
                <c:pt idx="29">
                  <c:v>296</c:v>
                </c:pt>
                <c:pt idx="30">
                  <c:v>305.79998779296875</c:v>
                </c:pt>
                <c:pt idx="31">
                  <c:v>315.70001220703125</c:v>
                </c:pt>
                <c:pt idx="32">
                  <c:v>325.5</c:v>
                </c:pt>
                <c:pt idx="33">
                  <c:v>331.20001220703125</c:v>
                </c:pt>
                <c:pt idx="34">
                  <c:v>341</c:v>
                </c:pt>
                <c:pt idx="35">
                  <c:v>350.79998779296875</c:v>
                </c:pt>
                <c:pt idx="36">
                  <c:v>360.70001220703125</c:v>
                </c:pt>
                <c:pt idx="37">
                  <c:v>370.60000610351562</c:v>
                </c:pt>
                <c:pt idx="38">
                  <c:v>376.20001220703125</c:v>
                </c:pt>
                <c:pt idx="39">
                  <c:v>386.10000610351562</c:v>
                </c:pt>
                <c:pt idx="40">
                  <c:v>395.89999389648438</c:v>
                </c:pt>
                <c:pt idx="41">
                  <c:v>405.70001220703125</c:v>
                </c:pt>
                <c:pt idx="42">
                  <c:v>415.60000610351562</c:v>
                </c:pt>
                <c:pt idx="43">
                  <c:v>421.20001220703125</c:v>
                </c:pt>
                <c:pt idx="44">
                  <c:v>431</c:v>
                </c:pt>
                <c:pt idx="45">
                  <c:v>440.89999389648437</c:v>
                </c:pt>
                <c:pt idx="46">
                  <c:v>450.70001220703125</c:v>
                </c:pt>
                <c:pt idx="47">
                  <c:v>456.39999389648437</c:v>
                </c:pt>
                <c:pt idx="48">
                  <c:v>466.20001220703125</c:v>
                </c:pt>
                <c:pt idx="49">
                  <c:v>476.10000610351562</c:v>
                </c:pt>
                <c:pt idx="50">
                  <c:v>485.89999389648437</c:v>
                </c:pt>
                <c:pt idx="51">
                  <c:v>495.79998779296875</c:v>
                </c:pt>
                <c:pt idx="52">
                  <c:v>501.5</c:v>
                </c:pt>
                <c:pt idx="53">
                  <c:v>511.29998779296875</c:v>
                </c:pt>
                <c:pt idx="54">
                  <c:v>521.20001220703125</c:v>
                </c:pt>
                <c:pt idx="55">
                  <c:v>531</c:v>
                </c:pt>
                <c:pt idx="56">
                  <c:v>540.9000244140625</c:v>
                </c:pt>
                <c:pt idx="57">
                  <c:v>546.5999755859375</c:v>
                </c:pt>
                <c:pt idx="58">
                  <c:v>556.4000244140625</c:v>
                </c:pt>
                <c:pt idx="59">
                  <c:v>566.29998779296875</c:v>
                </c:pt>
                <c:pt idx="60">
                  <c:v>576.0999755859375</c:v>
                </c:pt>
                <c:pt idx="61">
                  <c:v>581.79998779296875</c:v>
                </c:pt>
                <c:pt idx="62">
                  <c:v>591.5999755859375</c:v>
                </c:pt>
                <c:pt idx="63">
                  <c:v>601.5</c:v>
                </c:pt>
                <c:pt idx="64">
                  <c:v>611.29998779296875</c:v>
                </c:pt>
                <c:pt idx="65">
                  <c:v>621.20001220703125</c:v>
                </c:pt>
                <c:pt idx="66">
                  <c:v>626.79998779296875</c:v>
                </c:pt>
                <c:pt idx="67">
                  <c:v>636.70001220703125</c:v>
                </c:pt>
                <c:pt idx="68">
                  <c:v>646.5</c:v>
                </c:pt>
                <c:pt idx="69">
                  <c:v>656.4000244140625</c:v>
                </c:pt>
                <c:pt idx="70">
                  <c:v>662</c:v>
                </c:pt>
                <c:pt idx="71">
                  <c:v>671.9000244140625</c:v>
                </c:pt>
                <c:pt idx="72">
                  <c:v>672.79998779296875</c:v>
                </c:pt>
                <c:pt idx="73">
                  <c:v>662.79998779296875</c:v>
                </c:pt>
                <c:pt idx="74">
                  <c:v>652.79998779296875</c:v>
                </c:pt>
                <c:pt idx="75">
                  <c:v>647.0999755859375</c:v>
                </c:pt>
                <c:pt idx="76">
                  <c:v>637.0999755859375</c:v>
                </c:pt>
                <c:pt idx="77">
                  <c:v>627.0999755859375</c:v>
                </c:pt>
                <c:pt idx="78">
                  <c:v>617.20001220703125</c:v>
                </c:pt>
                <c:pt idx="79">
                  <c:v>611.4000244140625</c:v>
                </c:pt>
                <c:pt idx="80">
                  <c:v>601.4000244140625</c:v>
                </c:pt>
                <c:pt idx="81">
                  <c:v>591.79998779296875</c:v>
                </c:pt>
                <c:pt idx="82">
                  <c:v>582.20001220703125</c:v>
                </c:pt>
                <c:pt idx="83">
                  <c:v>572.20001220703125</c:v>
                </c:pt>
                <c:pt idx="84">
                  <c:v>566.4000244140625</c:v>
                </c:pt>
                <c:pt idx="85">
                  <c:v>556.4000244140625</c:v>
                </c:pt>
                <c:pt idx="86">
                  <c:v>546.5</c:v>
                </c:pt>
                <c:pt idx="87">
                  <c:v>536.5</c:v>
                </c:pt>
                <c:pt idx="88">
                  <c:v>530.70001220703125</c:v>
                </c:pt>
                <c:pt idx="89">
                  <c:v>520.79998779296875</c:v>
                </c:pt>
                <c:pt idx="90">
                  <c:v>510.79998779296875</c:v>
                </c:pt>
                <c:pt idx="91">
                  <c:v>501.20001220703125</c:v>
                </c:pt>
                <c:pt idx="92">
                  <c:v>491.89999389648437</c:v>
                </c:pt>
                <c:pt idx="93">
                  <c:v>486.5</c:v>
                </c:pt>
                <c:pt idx="94">
                  <c:v>476.79998779296875</c:v>
                </c:pt>
                <c:pt idx="95">
                  <c:v>467.20001220703125</c:v>
                </c:pt>
                <c:pt idx="96">
                  <c:v>457.5</c:v>
                </c:pt>
                <c:pt idx="97">
                  <c:v>447.89999389648437</c:v>
                </c:pt>
                <c:pt idx="98">
                  <c:v>438.29998779296875</c:v>
                </c:pt>
                <c:pt idx="99">
                  <c:v>432.5</c:v>
                </c:pt>
                <c:pt idx="100">
                  <c:v>422.89999389648437</c:v>
                </c:pt>
                <c:pt idx="101">
                  <c:v>413.20001220703125</c:v>
                </c:pt>
                <c:pt idx="102">
                  <c:v>403.89999389648437</c:v>
                </c:pt>
                <c:pt idx="103">
                  <c:v>394.29998779296875</c:v>
                </c:pt>
                <c:pt idx="104">
                  <c:v>384.70001220703125</c:v>
                </c:pt>
                <c:pt idx="105">
                  <c:v>379.29998779296875</c:v>
                </c:pt>
                <c:pt idx="106">
                  <c:v>369.60000610351562</c:v>
                </c:pt>
                <c:pt idx="107">
                  <c:v>360</c:v>
                </c:pt>
                <c:pt idx="108">
                  <c:v>350.29998779296875</c:v>
                </c:pt>
                <c:pt idx="109">
                  <c:v>340.70001220703125</c:v>
                </c:pt>
                <c:pt idx="110">
                  <c:v>331.10000610351562</c:v>
                </c:pt>
                <c:pt idx="111">
                  <c:v>325.29998779296875</c:v>
                </c:pt>
                <c:pt idx="112">
                  <c:v>315.70001220703125</c:v>
                </c:pt>
                <c:pt idx="113">
                  <c:v>306.10000610351562</c:v>
                </c:pt>
                <c:pt idx="114">
                  <c:v>296.39999389648438</c:v>
                </c:pt>
                <c:pt idx="115">
                  <c:v>286.79998779296875</c:v>
                </c:pt>
                <c:pt idx="116">
                  <c:v>277.20001220703125</c:v>
                </c:pt>
                <c:pt idx="117">
                  <c:v>271.79998779296875</c:v>
                </c:pt>
                <c:pt idx="118">
                  <c:v>262.10000610351562</c:v>
                </c:pt>
                <c:pt idx="119">
                  <c:v>252.5</c:v>
                </c:pt>
                <c:pt idx="120">
                  <c:v>242.89999389648437</c:v>
                </c:pt>
                <c:pt idx="121">
                  <c:v>233.19999694824219</c:v>
                </c:pt>
                <c:pt idx="122">
                  <c:v>223.60000610351562</c:v>
                </c:pt>
                <c:pt idx="123">
                  <c:v>217.89999389648437</c:v>
                </c:pt>
                <c:pt idx="124">
                  <c:v>208.19999694824219</c:v>
                </c:pt>
                <c:pt idx="125">
                  <c:v>198.60000610351562</c:v>
                </c:pt>
                <c:pt idx="126">
                  <c:v>189</c:v>
                </c:pt>
                <c:pt idx="127">
                  <c:v>179.30000305175781</c:v>
                </c:pt>
                <c:pt idx="128">
                  <c:v>169.69999694824219</c:v>
                </c:pt>
                <c:pt idx="129">
                  <c:v>164.30000305175781</c:v>
                </c:pt>
                <c:pt idx="130">
                  <c:v>154.69999694824219</c:v>
                </c:pt>
                <c:pt idx="131">
                  <c:v>145</c:v>
                </c:pt>
                <c:pt idx="132">
                  <c:v>135.39999389648437</c:v>
                </c:pt>
                <c:pt idx="133">
                  <c:v>125.80000305175781</c:v>
                </c:pt>
                <c:pt idx="134">
                  <c:v>120</c:v>
                </c:pt>
                <c:pt idx="135">
                  <c:v>110.40000152587891</c:v>
                </c:pt>
                <c:pt idx="136">
                  <c:v>100.69999694824219</c:v>
                </c:pt>
                <c:pt idx="137">
                  <c:v>91.160003662109375</c:v>
                </c:pt>
                <c:pt idx="138">
                  <c:v>81.5</c:v>
                </c:pt>
                <c:pt idx="139">
                  <c:v>71.860000610351563</c:v>
                </c:pt>
                <c:pt idx="140">
                  <c:v>62.229999542236328</c:v>
                </c:pt>
                <c:pt idx="141">
                  <c:v>56.840000152587891</c:v>
                </c:pt>
                <c:pt idx="142">
                  <c:v>47.180000305175781</c:v>
                </c:pt>
                <c:pt idx="143">
                  <c:v>37.540000915527344</c:v>
                </c:pt>
                <c:pt idx="144">
                  <c:v>27.909999847412109</c:v>
                </c:pt>
                <c:pt idx="145">
                  <c:v>18.280000686645508</c:v>
                </c:pt>
                <c:pt idx="146">
                  <c:v>12.539999961853027</c:v>
                </c:pt>
                <c:pt idx="147">
                  <c:v>2.9110000133514404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243-48F0-BEAB-F881EBF7F192}"/>
            </c:ext>
          </c:extLst>
        </c:ser>
        <c:ser>
          <c:idx val="1"/>
          <c:order val="1"/>
          <c:tx>
            <c:strRef>
              <c:f>Data!$E$1</c:f>
              <c:strCache>
                <c:ptCount val="1"/>
                <c:pt idx="0">
                  <c:v>Real speed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Data!$B$2:$B$500</c:f>
              <c:numCache>
                <c:formatCode>General</c:formatCode>
                <c:ptCount val="499"/>
                <c:pt idx="0">
                  <c:v>3.2999999821186066E-2</c:v>
                </c:pt>
                <c:pt idx="1">
                  <c:v>5.000000074505806E-2</c:v>
                </c:pt>
                <c:pt idx="2">
                  <c:v>5.9999998658895493E-2</c:v>
                </c:pt>
                <c:pt idx="3">
                  <c:v>7.0000000298023224E-2</c:v>
                </c:pt>
                <c:pt idx="4">
                  <c:v>8.1000000238418579E-2</c:v>
                </c:pt>
                <c:pt idx="5">
                  <c:v>9.0999998152256012E-2</c:v>
                </c:pt>
                <c:pt idx="6">
                  <c:v>0.10199999809265137</c:v>
                </c:pt>
                <c:pt idx="7">
                  <c:v>0.1120000034570694</c:v>
                </c:pt>
                <c:pt idx="8">
                  <c:v>0.12200000137090683</c:v>
                </c:pt>
                <c:pt idx="9">
                  <c:v>0.13300000131130219</c:v>
                </c:pt>
                <c:pt idx="10">
                  <c:v>0.14300000667572021</c:v>
                </c:pt>
                <c:pt idx="11">
                  <c:v>0.15399999916553497</c:v>
                </c:pt>
                <c:pt idx="12">
                  <c:v>0.15999999642372131</c:v>
                </c:pt>
                <c:pt idx="13">
                  <c:v>0.17100000381469727</c:v>
                </c:pt>
                <c:pt idx="14">
                  <c:v>0.1809999942779541</c:v>
                </c:pt>
                <c:pt idx="15">
                  <c:v>0.19200000166893005</c:v>
                </c:pt>
                <c:pt idx="16">
                  <c:v>0.20200000703334808</c:v>
                </c:pt>
                <c:pt idx="17">
                  <c:v>0.21299999952316284</c:v>
                </c:pt>
                <c:pt idx="18">
                  <c:v>0.21899999678134918</c:v>
                </c:pt>
                <c:pt idx="19">
                  <c:v>0.23000000417232513</c:v>
                </c:pt>
                <c:pt idx="20">
                  <c:v>0.24099999666213989</c:v>
                </c:pt>
                <c:pt idx="21">
                  <c:v>0.25099998712539673</c:v>
                </c:pt>
                <c:pt idx="22">
                  <c:v>0.26199999451637268</c:v>
                </c:pt>
                <c:pt idx="23">
                  <c:v>0.27300000190734863</c:v>
                </c:pt>
                <c:pt idx="24">
                  <c:v>0.2800000011920929</c:v>
                </c:pt>
                <c:pt idx="25">
                  <c:v>0.29100000858306885</c:v>
                </c:pt>
                <c:pt idx="26">
                  <c:v>0.30199998617172241</c:v>
                </c:pt>
                <c:pt idx="27">
                  <c:v>0.31299999356269836</c:v>
                </c:pt>
                <c:pt idx="28">
                  <c:v>0.32400000095367432</c:v>
                </c:pt>
                <c:pt idx="29">
                  <c:v>0.33000001311302185</c:v>
                </c:pt>
                <c:pt idx="30">
                  <c:v>0.34099999070167542</c:v>
                </c:pt>
                <c:pt idx="31">
                  <c:v>0.35199999809265137</c:v>
                </c:pt>
                <c:pt idx="32">
                  <c:v>0.36300000548362732</c:v>
                </c:pt>
                <c:pt idx="33">
                  <c:v>0.36899998784065247</c:v>
                </c:pt>
                <c:pt idx="34">
                  <c:v>0.37999999523162842</c:v>
                </c:pt>
                <c:pt idx="35">
                  <c:v>0.39100000262260437</c:v>
                </c:pt>
                <c:pt idx="36">
                  <c:v>0.40200001001358032</c:v>
                </c:pt>
                <c:pt idx="37">
                  <c:v>0.41299998760223389</c:v>
                </c:pt>
                <c:pt idx="38">
                  <c:v>0.41899999976158142</c:v>
                </c:pt>
                <c:pt idx="39">
                  <c:v>0.43000000715255737</c:v>
                </c:pt>
                <c:pt idx="40">
                  <c:v>0.44100001454353333</c:v>
                </c:pt>
                <c:pt idx="41">
                  <c:v>0.45199999213218689</c:v>
                </c:pt>
                <c:pt idx="42">
                  <c:v>0.46299999952316284</c:v>
                </c:pt>
                <c:pt idx="43">
                  <c:v>0.4699999988079071</c:v>
                </c:pt>
                <c:pt idx="44">
                  <c:v>0.48100000619888306</c:v>
                </c:pt>
                <c:pt idx="45">
                  <c:v>0.49200001358985901</c:v>
                </c:pt>
                <c:pt idx="46">
                  <c:v>0.50300002098083496</c:v>
                </c:pt>
                <c:pt idx="47">
                  <c:v>0.50900000333786011</c:v>
                </c:pt>
                <c:pt idx="48">
                  <c:v>0.51999998092651367</c:v>
                </c:pt>
                <c:pt idx="49">
                  <c:v>0.53100001811981201</c:v>
                </c:pt>
                <c:pt idx="50">
                  <c:v>0.54199999570846558</c:v>
                </c:pt>
                <c:pt idx="51">
                  <c:v>0.55299997329711914</c:v>
                </c:pt>
                <c:pt idx="52">
                  <c:v>0.55900001525878906</c:v>
                </c:pt>
                <c:pt idx="53">
                  <c:v>0.56999999284744263</c:v>
                </c:pt>
                <c:pt idx="54">
                  <c:v>0.58099997043609619</c:v>
                </c:pt>
                <c:pt idx="55">
                  <c:v>0.59200000762939453</c:v>
                </c:pt>
                <c:pt idx="56">
                  <c:v>0.6029999852180481</c:v>
                </c:pt>
                <c:pt idx="57">
                  <c:v>0.61000001430511475</c:v>
                </c:pt>
                <c:pt idx="58">
                  <c:v>0.62099999189376831</c:v>
                </c:pt>
                <c:pt idx="59">
                  <c:v>0.63200002908706665</c:v>
                </c:pt>
                <c:pt idx="60">
                  <c:v>0.64300000667572021</c:v>
                </c:pt>
                <c:pt idx="61">
                  <c:v>0.64899998903274536</c:v>
                </c:pt>
                <c:pt idx="62">
                  <c:v>0.6600000262260437</c:v>
                </c:pt>
                <c:pt idx="63">
                  <c:v>0.67100000381469727</c:v>
                </c:pt>
                <c:pt idx="64">
                  <c:v>0.68199998140335083</c:v>
                </c:pt>
                <c:pt idx="65">
                  <c:v>0.69300001859664917</c:v>
                </c:pt>
                <c:pt idx="66">
                  <c:v>0.69900000095367432</c:v>
                </c:pt>
                <c:pt idx="67">
                  <c:v>0.70999997854232788</c:v>
                </c:pt>
                <c:pt idx="68">
                  <c:v>0.72100001573562622</c:v>
                </c:pt>
                <c:pt idx="69">
                  <c:v>0.73199999332427979</c:v>
                </c:pt>
                <c:pt idx="70">
                  <c:v>0.73799997568130493</c:v>
                </c:pt>
                <c:pt idx="71">
                  <c:v>0.74900001287460327</c:v>
                </c:pt>
                <c:pt idx="72">
                  <c:v>0.75999999046325684</c:v>
                </c:pt>
                <c:pt idx="73">
                  <c:v>0.7720000147819519</c:v>
                </c:pt>
                <c:pt idx="74">
                  <c:v>0.78299999237060547</c:v>
                </c:pt>
                <c:pt idx="75">
                  <c:v>0.78899997472763062</c:v>
                </c:pt>
                <c:pt idx="76">
                  <c:v>0.80000001192092896</c:v>
                </c:pt>
                <c:pt idx="77">
                  <c:v>0.81099998950958252</c:v>
                </c:pt>
                <c:pt idx="78">
                  <c:v>0.82300001382827759</c:v>
                </c:pt>
                <c:pt idx="79">
                  <c:v>0.82899999618530273</c:v>
                </c:pt>
                <c:pt idx="80">
                  <c:v>0.8399999737739563</c:v>
                </c:pt>
                <c:pt idx="81">
                  <c:v>0.85100001096725464</c:v>
                </c:pt>
                <c:pt idx="82">
                  <c:v>0.8619999885559082</c:v>
                </c:pt>
                <c:pt idx="83">
                  <c:v>0.87300002574920654</c:v>
                </c:pt>
                <c:pt idx="84">
                  <c:v>0.87900000810623169</c:v>
                </c:pt>
                <c:pt idx="85">
                  <c:v>0.88999998569488525</c:v>
                </c:pt>
                <c:pt idx="86">
                  <c:v>0.90100002288818359</c:v>
                </c:pt>
                <c:pt idx="87">
                  <c:v>0.91299998760223389</c:v>
                </c:pt>
                <c:pt idx="88">
                  <c:v>0.91900002956390381</c:v>
                </c:pt>
                <c:pt idx="89">
                  <c:v>0.93000000715255737</c:v>
                </c:pt>
                <c:pt idx="90">
                  <c:v>0.94099998474121094</c:v>
                </c:pt>
                <c:pt idx="91">
                  <c:v>0.95200002193450928</c:v>
                </c:pt>
                <c:pt idx="92">
                  <c:v>0.96200001239776611</c:v>
                </c:pt>
                <c:pt idx="93">
                  <c:v>0.96799999475479126</c:v>
                </c:pt>
                <c:pt idx="94">
                  <c:v>0.97899997234344482</c:v>
                </c:pt>
                <c:pt idx="95">
                  <c:v>0.99000000953674316</c:v>
                </c:pt>
                <c:pt idx="96">
                  <c:v>1.0010000467300415</c:v>
                </c:pt>
                <c:pt idx="97">
                  <c:v>1.0110000371932983</c:v>
                </c:pt>
                <c:pt idx="98">
                  <c:v>1.0219999551773071</c:v>
                </c:pt>
                <c:pt idx="99">
                  <c:v>1.0290000438690186</c:v>
                </c:pt>
                <c:pt idx="100">
                  <c:v>1.0390000343322754</c:v>
                </c:pt>
                <c:pt idx="101">
                  <c:v>1.0499999523162842</c:v>
                </c:pt>
                <c:pt idx="102">
                  <c:v>1.059999942779541</c:v>
                </c:pt>
                <c:pt idx="103">
                  <c:v>1.0709999799728394</c:v>
                </c:pt>
                <c:pt idx="104">
                  <c:v>1.0820000171661377</c:v>
                </c:pt>
                <c:pt idx="105">
                  <c:v>1.0880000591278076</c:v>
                </c:pt>
                <c:pt idx="106">
                  <c:v>1.0989999771118164</c:v>
                </c:pt>
                <c:pt idx="107">
                  <c:v>1.1100000143051147</c:v>
                </c:pt>
                <c:pt idx="108">
                  <c:v>1.1200000047683716</c:v>
                </c:pt>
                <c:pt idx="109">
                  <c:v>1.1310000419616699</c:v>
                </c:pt>
                <c:pt idx="110">
                  <c:v>1.1419999599456787</c:v>
                </c:pt>
                <c:pt idx="111">
                  <c:v>1.1480000019073486</c:v>
                </c:pt>
                <c:pt idx="112">
                  <c:v>1.159000039100647</c:v>
                </c:pt>
                <c:pt idx="113">
                  <c:v>1.1699999570846558</c:v>
                </c:pt>
                <c:pt idx="114">
                  <c:v>1.1799999475479126</c:v>
                </c:pt>
                <c:pt idx="115">
                  <c:v>1.1909999847412109</c:v>
                </c:pt>
                <c:pt idx="116">
                  <c:v>1.2020000219345093</c:v>
                </c:pt>
                <c:pt idx="117">
                  <c:v>1.2079999446868896</c:v>
                </c:pt>
                <c:pt idx="118">
                  <c:v>1.218999981880188</c:v>
                </c:pt>
                <c:pt idx="119">
                  <c:v>1.2289999723434448</c:v>
                </c:pt>
                <c:pt idx="120">
                  <c:v>1.2400000095367432</c:v>
                </c:pt>
                <c:pt idx="121">
                  <c:v>1.2510000467300415</c:v>
                </c:pt>
                <c:pt idx="122">
                  <c:v>1.2619999647140503</c:v>
                </c:pt>
                <c:pt idx="123">
                  <c:v>1.2680000066757202</c:v>
                </c:pt>
                <c:pt idx="124">
                  <c:v>1.2790000438690186</c:v>
                </c:pt>
                <c:pt idx="125">
                  <c:v>1.2899999618530273</c:v>
                </c:pt>
                <c:pt idx="126">
                  <c:v>1.2999999523162842</c:v>
                </c:pt>
                <c:pt idx="127">
                  <c:v>1.3109999895095825</c:v>
                </c:pt>
                <c:pt idx="128">
                  <c:v>1.3220000267028809</c:v>
                </c:pt>
                <c:pt idx="129">
                  <c:v>1.3279999494552612</c:v>
                </c:pt>
                <c:pt idx="130">
                  <c:v>1.3389999866485596</c:v>
                </c:pt>
                <c:pt idx="131">
                  <c:v>1.3489999771118164</c:v>
                </c:pt>
                <c:pt idx="132">
                  <c:v>1.3600000143051147</c:v>
                </c:pt>
                <c:pt idx="133">
                  <c:v>1.3710000514984131</c:v>
                </c:pt>
                <c:pt idx="134">
                  <c:v>1.3769999742507935</c:v>
                </c:pt>
                <c:pt idx="135">
                  <c:v>1.3880000114440918</c:v>
                </c:pt>
                <c:pt idx="136">
                  <c:v>1.3990000486373901</c:v>
                </c:pt>
                <c:pt idx="137">
                  <c:v>1.4099999666213989</c:v>
                </c:pt>
                <c:pt idx="138">
                  <c:v>1.4199999570846558</c:v>
                </c:pt>
                <c:pt idx="139">
                  <c:v>1.4309999942779541</c:v>
                </c:pt>
                <c:pt idx="140">
                  <c:v>1.4420000314712524</c:v>
                </c:pt>
                <c:pt idx="141">
                  <c:v>1.4479999542236328</c:v>
                </c:pt>
                <c:pt idx="142">
                  <c:v>1.4589999914169312</c:v>
                </c:pt>
                <c:pt idx="143">
                  <c:v>1.468999981880188</c:v>
                </c:pt>
                <c:pt idx="144">
                  <c:v>1.4800000190734863</c:v>
                </c:pt>
                <c:pt idx="145">
                  <c:v>1.4910000562667847</c:v>
                </c:pt>
                <c:pt idx="146">
                  <c:v>1.496999979019165</c:v>
                </c:pt>
                <c:pt idx="147">
                  <c:v>1.5080000162124634</c:v>
                </c:pt>
                <c:pt idx="148">
                  <c:v>1.5190000534057617</c:v>
                </c:pt>
                <c:pt idx="149">
                  <c:v>1.5290000438690186</c:v>
                </c:pt>
                <c:pt idx="150">
                  <c:v>1.5399999618530273</c:v>
                </c:pt>
                <c:pt idx="151">
                  <c:v>1.5509999990463257</c:v>
                </c:pt>
                <c:pt idx="152">
                  <c:v>1.5609999895095825</c:v>
                </c:pt>
                <c:pt idx="153">
                  <c:v>1.5670000314712524</c:v>
                </c:pt>
                <c:pt idx="154">
                  <c:v>1.5779999494552612</c:v>
                </c:pt>
                <c:pt idx="155">
                  <c:v>1.5880000591278076</c:v>
                </c:pt>
                <c:pt idx="156">
                  <c:v>1.5989999771118164</c:v>
                </c:pt>
                <c:pt idx="157">
                  <c:v>1.6100000143051147</c:v>
                </c:pt>
                <c:pt idx="158">
                  <c:v>1.6200000047683716</c:v>
                </c:pt>
                <c:pt idx="159">
                  <c:v>1.6310000419616699</c:v>
                </c:pt>
                <c:pt idx="160">
                  <c:v>1.6369999647140503</c:v>
                </c:pt>
                <c:pt idx="161">
                  <c:v>1.6480000019073486</c:v>
                </c:pt>
                <c:pt idx="162">
                  <c:v>1.6579999923706055</c:v>
                </c:pt>
                <c:pt idx="163">
                  <c:v>1.6690000295639038</c:v>
                </c:pt>
                <c:pt idx="164">
                  <c:v>1.6799999475479126</c:v>
                </c:pt>
                <c:pt idx="165">
                  <c:v>1.690000057220459</c:v>
                </c:pt>
                <c:pt idx="166">
                  <c:v>1.7009999752044678</c:v>
                </c:pt>
                <c:pt idx="167">
                  <c:v>1.7070000171661377</c:v>
                </c:pt>
                <c:pt idx="168">
                  <c:v>1.718000054359436</c:v>
                </c:pt>
                <c:pt idx="169">
                  <c:v>1.7280000448226929</c:v>
                </c:pt>
                <c:pt idx="170">
                  <c:v>1.7389999628067017</c:v>
                </c:pt>
                <c:pt idx="171">
                  <c:v>1.75</c:v>
                </c:pt>
                <c:pt idx="172">
                  <c:v>1.7599999904632568</c:v>
                </c:pt>
                <c:pt idx="173">
                  <c:v>1.7710000276565552</c:v>
                </c:pt>
                <c:pt idx="174">
                  <c:v>1.7769999504089355</c:v>
                </c:pt>
                <c:pt idx="175">
                  <c:v>1.7879999876022339</c:v>
                </c:pt>
                <c:pt idx="176">
                  <c:v>1.7990000247955322</c:v>
                </c:pt>
                <c:pt idx="177">
                  <c:v>1.809999942779541</c:v>
                </c:pt>
                <c:pt idx="178">
                  <c:v>1.8209999799728394</c:v>
                </c:pt>
                <c:pt idx="179">
                  <c:v>1.8270000219345093</c:v>
                </c:pt>
                <c:pt idx="180">
                  <c:v>1.8380000591278076</c:v>
                </c:pt>
                <c:pt idx="181">
                  <c:v>1.8480000495910645</c:v>
                </c:pt>
                <c:pt idx="182">
                  <c:v>1.8589999675750732</c:v>
                </c:pt>
                <c:pt idx="183">
                  <c:v>1.8689999580383301</c:v>
                </c:pt>
                <c:pt idx="184">
                  <c:v>1.8799999952316284</c:v>
                </c:pt>
                <c:pt idx="185">
                  <c:v>1.8910000324249268</c:v>
                </c:pt>
                <c:pt idx="186">
                  <c:v>1.8969999551773071</c:v>
                </c:pt>
                <c:pt idx="187">
                  <c:v>1.9079999923706055</c:v>
                </c:pt>
                <c:pt idx="188">
                  <c:v>1.9179999828338623</c:v>
                </c:pt>
                <c:pt idx="189">
                  <c:v>1.9290000200271606</c:v>
                </c:pt>
                <c:pt idx="190">
                  <c:v>1.9390000104904175</c:v>
                </c:pt>
                <c:pt idx="191">
                  <c:v>1.9500000476837158</c:v>
                </c:pt>
                <c:pt idx="192">
                  <c:v>1.9600000381469727</c:v>
                </c:pt>
                <c:pt idx="193">
                  <c:v>1.9670000076293945</c:v>
                </c:pt>
                <c:pt idx="194">
                  <c:v>1.9769999980926514</c:v>
                </c:pt>
                <c:pt idx="195">
                  <c:v>1.9869999885559082</c:v>
                </c:pt>
                <c:pt idx="196">
                  <c:v>1.9980000257492065</c:v>
                </c:pt>
                <c:pt idx="197">
                  <c:v>2.0079998970031738</c:v>
                </c:pt>
                <c:pt idx="198">
                  <c:v>2.0179998874664307</c:v>
                </c:pt>
                <c:pt idx="199">
                  <c:v>2.0280001163482666</c:v>
                </c:pt>
                <c:pt idx="200">
                  <c:v>2.0390000343322754</c:v>
                </c:pt>
                <c:pt idx="201">
                  <c:v>2.0490000247955322</c:v>
                </c:pt>
                <c:pt idx="202">
                  <c:v>2.0590000152587891</c:v>
                </c:pt>
                <c:pt idx="203">
                  <c:v>2.0690000057220459</c:v>
                </c:pt>
                <c:pt idx="204">
                  <c:v>2.0799999237060547</c:v>
                </c:pt>
                <c:pt idx="205">
                  <c:v>2.0899999141693115</c:v>
                </c:pt>
                <c:pt idx="206">
                  <c:v>2.0999999046325684</c:v>
                </c:pt>
                <c:pt idx="207">
                  <c:v>2.1099998950958252</c:v>
                </c:pt>
                <c:pt idx="208">
                  <c:v>2.1159999370574951</c:v>
                </c:pt>
                <c:pt idx="209">
                  <c:v>2.127000093460083</c:v>
                </c:pt>
                <c:pt idx="210">
                  <c:v>2.1370000839233398</c:v>
                </c:pt>
                <c:pt idx="211">
                  <c:v>2.1470000743865967</c:v>
                </c:pt>
                <c:pt idx="212">
                  <c:v>2.1570000648498535</c:v>
                </c:pt>
                <c:pt idx="213">
                  <c:v>2.1679999828338623</c:v>
                </c:pt>
                <c:pt idx="214">
                  <c:v>2.1779999732971191</c:v>
                </c:pt>
                <c:pt idx="215">
                  <c:v>2.187999963760376</c:v>
                </c:pt>
                <c:pt idx="216">
                  <c:v>2.1989998817443848</c:v>
                </c:pt>
                <c:pt idx="217">
                  <c:v>2.2090001106262207</c:v>
                </c:pt>
                <c:pt idx="218">
                  <c:v>2.2200000286102295</c:v>
                </c:pt>
                <c:pt idx="219">
                  <c:v>2.2300000190734863</c:v>
                </c:pt>
                <c:pt idx="220">
                  <c:v>2.2360000610351562</c:v>
                </c:pt>
                <c:pt idx="221">
                  <c:v>2.2460000514984131</c:v>
                </c:pt>
                <c:pt idx="222">
                  <c:v>2.2569999694824219</c:v>
                </c:pt>
                <c:pt idx="223">
                  <c:v>2.2669999599456787</c:v>
                </c:pt>
                <c:pt idx="224">
                  <c:v>2.2769999504089355</c:v>
                </c:pt>
                <c:pt idx="225">
                  <c:v>2.2880001068115234</c:v>
                </c:pt>
                <c:pt idx="226">
                  <c:v>2.2980000972747803</c:v>
                </c:pt>
                <c:pt idx="227">
                  <c:v>2.3090000152587891</c:v>
                </c:pt>
                <c:pt idx="228">
                  <c:v>2.3190000057220459</c:v>
                </c:pt>
                <c:pt idx="229">
                  <c:v>2.3289999961853027</c:v>
                </c:pt>
                <c:pt idx="230">
                  <c:v>2.3399999141693115</c:v>
                </c:pt>
                <c:pt idx="231">
                  <c:v>2.3459999561309814</c:v>
                </c:pt>
                <c:pt idx="232">
                  <c:v>2.3559999465942383</c:v>
                </c:pt>
                <c:pt idx="233">
                  <c:v>2.3670001029968262</c:v>
                </c:pt>
                <c:pt idx="234">
                  <c:v>2.377000093460083</c:v>
                </c:pt>
                <c:pt idx="235">
                  <c:v>2.3870000839233398</c:v>
                </c:pt>
                <c:pt idx="236">
                  <c:v>2.3980000019073486</c:v>
                </c:pt>
                <c:pt idx="237">
                  <c:v>2.4079999923706055</c:v>
                </c:pt>
                <c:pt idx="238">
                  <c:v>2.4189999103546143</c:v>
                </c:pt>
                <c:pt idx="239">
                  <c:v>2.4289999008178711</c:v>
                </c:pt>
                <c:pt idx="240">
                  <c:v>2.440000057220459</c:v>
                </c:pt>
                <c:pt idx="241">
                  <c:v>2.4500000476837158</c:v>
                </c:pt>
                <c:pt idx="242">
                  <c:v>2.4560000896453857</c:v>
                </c:pt>
                <c:pt idx="243">
                  <c:v>2.4670000076293945</c:v>
                </c:pt>
                <c:pt idx="244">
                  <c:v>2.4769999980926514</c:v>
                </c:pt>
                <c:pt idx="245">
                  <c:v>2.4879999160766602</c:v>
                </c:pt>
                <c:pt idx="246">
                  <c:v>2.499000072479248</c:v>
                </c:pt>
                <c:pt idx="247">
                  <c:v>2.5090000629425049</c:v>
                </c:pt>
                <c:pt idx="248">
                  <c:v>2.5199999809265137</c:v>
                </c:pt>
                <c:pt idx="249">
                  <c:v>2.5260000228881836</c:v>
                </c:pt>
                <c:pt idx="250">
                  <c:v>2.5360000133514404</c:v>
                </c:pt>
                <c:pt idx="251">
                  <c:v>2.5469999313354492</c:v>
                </c:pt>
                <c:pt idx="252">
                  <c:v>2.5580000877380371</c:v>
                </c:pt>
                <c:pt idx="253">
                  <c:v>2.5680000782012939</c:v>
                </c:pt>
                <c:pt idx="254">
                  <c:v>2.5789999961853027</c:v>
                </c:pt>
                <c:pt idx="255">
                  <c:v>2.5899999141693115</c:v>
                </c:pt>
                <c:pt idx="256">
                  <c:v>2.5959999561309814</c:v>
                </c:pt>
                <c:pt idx="257">
                  <c:v>2.6059999465942383</c:v>
                </c:pt>
                <c:pt idx="258">
                  <c:v>2.6170001029968262</c:v>
                </c:pt>
                <c:pt idx="259">
                  <c:v>2.628000020980835</c:v>
                </c:pt>
                <c:pt idx="260">
                  <c:v>2.6380000114440918</c:v>
                </c:pt>
                <c:pt idx="261">
                  <c:v>2.6489999294281006</c:v>
                </c:pt>
                <c:pt idx="262">
                  <c:v>2.6600000858306885</c:v>
                </c:pt>
                <c:pt idx="263">
                  <c:v>2.6659998893737793</c:v>
                </c:pt>
                <c:pt idx="264">
                  <c:v>2.6760001182556152</c:v>
                </c:pt>
                <c:pt idx="265">
                  <c:v>2.687000036239624</c:v>
                </c:pt>
                <c:pt idx="266">
                  <c:v>2.6979999542236328</c:v>
                </c:pt>
                <c:pt idx="267">
                  <c:v>2.7079999446868896</c:v>
                </c:pt>
                <c:pt idx="268">
                  <c:v>2.7190001010894775</c:v>
                </c:pt>
                <c:pt idx="269">
                  <c:v>2.7290000915527344</c:v>
                </c:pt>
                <c:pt idx="270">
                  <c:v>2.7360000610351562</c:v>
                </c:pt>
                <c:pt idx="271">
                  <c:v>2.7460000514984131</c:v>
                </c:pt>
                <c:pt idx="272">
                  <c:v>2.7569999694824219</c:v>
                </c:pt>
                <c:pt idx="273">
                  <c:v>2.7679998874664307</c:v>
                </c:pt>
                <c:pt idx="274">
                  <c:v>2.7780001163482666</c:v>
                </c:pt>
                <c:pt idx="275">
                  <c:v>2.7890000343322754</c:v>
                </c:pt>
                <c:pt idx="276">
                  <c:v>2.7950000762939453</c:v>
                </c:pt>
                <c:pt idx="277">
                  <c:v>2.8059999942779541</c:v>
                </c:pt>
                <c:pt idx="278">
                  <c:v>2.8159999847412109</c:v>
                </c:pt>
                <c:pt idx="279">
                  <c:v>2.8269999027252197</c:v>
                </c:pt>
                <c:pt idx="280">
                  <c:v>2.8369998931884766</c:v>
                </c:pt>
                <c:pt idx="281">
                  <c:v>2.8480000495910645</c:v>
                </c:pt>
                <c:pt idx="282">
                  <c:v>2.8589999675750732</c:v>
                </c:pt>
                <c:pt idx="283">
                  <c:v>2.8689999580383301</c:v>
                </c:pt>
                <c:pt idx="284">
                  <c:v>2.875</c:v>
                </c:pt>
                <c:pt idx="285">
                  <c:v>2.8849999904632568</c:v>
                </c:pt>
                <c:pt idx="286">
                  <c:v>2.8959999084472656</c:v>
                </c:pt>
                <c:pt idx="287">
                  <c:v>2.9059998989105225</c:v>
                </c:pt>
                <c:pt idx="288">
                  <c:v>2.9170000553131104</c:v>
                </c:pt>
                <c:pt idx="289">
                  <c:v>2.9270000457763672</c:v>
                </c:pt>
                <c:pt idx="290">
                  <c:v>2.937999963760376</c:v>
                </c:pt>
                <c:pt idx="291">
                  <c:v>2.9479999542236328</c:v>
                </c:pt>
                <c:pt idx="292">
                  <c:v>2.9590001106262207</c:v>
                </c:pt>
                <c:pt idx="293">
                  <c:v>2.9690001010894775</c:v>
                </c:pt>
                <c:pt idx="294">
                  <c:v>2.9749999046325684</c:v>
                </c:pt>
                <c:pt idx="295">
                  <c:v>2.9849998950958252</c:v>
                </c:pt>
                <c:pt idx="296">
                  <c:v>2.9960000514984131</c:v>
                </c:pt>
                <c:pt idx="297">
                  <c:v>3.0060000419616699</c:v>
                </c:pt>
                <c:pt idx="298">
                  <c:v>3.0169999599456787</c:v>
                </c:pt>
                <c:pt idx="299">
                  <c:v>3.0269999504089355</c:v>
                </c:pt>
                <c:pt idx="300">
                  <c:v>3.0369999408721924</c:v>
                </c:pt>
                <c:pt idx="301">
                  <c:v>3.0480000972747803</c:v>
                </c:pt>
                <c:pt idx="302">
                  <c:v>3.0580000877380371</c:v>
                </c:pt>
                <c:pt idx="303">
                  <c:v>3.0690000057220459</c:v>
                </c:pt>
                <c:pt idx="304">
                  <c:v>3.0789999961853027</c:v>
                </c:pt>
                <c:pt idx="305">
                  <c:v>3.0850000381469727</c:v>
                </c:pt>
                <c:pt idx="306">
                  <c:v>3.0950000286102295</c:v>
                </c:pt>
                <c:pt idx="307">
                  <c:v>3.1050000190734863</c:v>
                </c:pt>
                <c:pt idx="308">
                  <c:v>3.1159999370574951</c:v>
                </c:pt>
                <c:pt idx="309">
                  <c:v>3.125999927520752</c:v>
                </c:pt>
                <c:pt idx="310">
                  <c:v>3.1370000839233398</c:v>
                </c:pt>
                <c:pt idx="311">
                  <c:v>3.1470000743865967</c:v>
                </c:pt>
                <c:pt idx="312">
                  <c:v>3.1570000648498535</c:v>
                </c:pt>
                <c:pt idx="313">
                  <c:v>3.1679999828338623</c:v>
                </c:pt>
                <c:pt idx="314">
                  <c:v>3.1779999732971191</c:v>
                </c:pt>
                <c:pt idx="315">
                  <c:v>3.187999963760376</c:v>
                </c:pt>
                <c:pt idx="316">
                  <c:v>3.1989998817443848</c:v>
                </c:pt>
                <c:pt idx="317">
                  <c:v>3.2039999961853027</c:v>
                </c:pt>
                <c:pt idx="318">
                  <c:v>3.2149999141693115</c:v>
                </c:pt>
                <c:pt idx="319">
                  <c:v>3.2249999046325684</c:v>
                </c:pt>
                <c:pt idx="320">
                  <c:v>3.2360000610351562</c:v>
                </c:pt>
                <c:pt idx="321">
                  <c:v>3.2460000514984131</c:v>
                </c:pt>
                <c:pt idx="322">
                  <c:v>3.2560000419616699</c:v>
                </c:pt>
                <c:pt idx="323">
                  <c:v>3.2660000324249268</c:v>
                </c:pt>
                <c:pt idx="324">
                  <c:v>3.2769999504089355</c:v>
                </c:pt>
                <c:pt idx="325">
                  <c:v>3.2869999408721924</c:v>
                </c:pt>
                <c:pt idx="326">
                  <c:v>3.2969999313354492</c:v>
                </c:pt>
                <c:pt idx="327">
                  <c:v>3.3080000877380371</c:v>
                </c:pt>
                <c:pt idx="328">
                  <c:v>3.3180000782012939</c:v>
                </c:pt>
                <c:pt idx="329">
                  <c:v>3.3280000686645508</c:v>
                </c:pt>
                <c:pt idx="330">
                  <c:v>3.3340001106262207</c:v>
                </c:pt>
                <c:pt idx="331">
                  <c:v>3.3450000286102295</c:v>
                </c:pt>
                <c:pt idx="332">
                  <c:v>3.3550000190734863</c:v>
                </c:pt>
                <c:pt idx="333">
                  <c:v>3.3650000095367432</c:v>
                </c:pt>
                <c:pt idx="334">
                  <c:v>3.375</c:v>
                </c:pt>
                <c:pt idx="335">
                  <c:v>3.3859999179840088</c:v>
                </c:pt>
                <c:pt idx="336">
                  <c:v>3.3959999084472656</c:v>
                </c:pt>
                <c:pt idx="337">
                  <c:v>3.4059998989105225</c:v>
                </c:pt>
                <c:pt idx="338">
                  <c:v>3.4170000553131104</c:v>
                </c:pt>
                <c:pt idx="339">
                  <c:v>3.4270000457763672</c:v>
                </c:pt>
                <c:pt idx="340">
                  <c:v>3.437000036239624</c:v>
                </c:pt>
                <c:pt idx="341">
                  <c:v>3.4470000267028809</c:v>
                </c:pt>
                <c:pt idx="342">
                  <c:v>3.4579999446868896</c:v>
                </c:pt>
                <c:pt idx="343">
                  <c:v>3.4679999351501465</c:v>
                </c:pt>
                <c:pt idx="344">
                  <c:v>3.4779999256134033</c:v>
                </c:pt>
                <c:pt idx="345">
                  <c:v>3.4839999675750732</c:v>
                </c:pt>
                <c:pt idx="346">
                  <c:v>3.4939999580383301</c:v>
                </c:pt>
                <c:pt idx="347">
                  <c:v>3.505000114440918</c:v>
                </c:pt>
                <c:pt idx="348">
                  <c:v>3.5150001049041748</c:v>
                </c:pt>
                <c:pt idx="349">
                  <c:v>3.5260000228881836</c:v>
                </c:pt>
                <c:pt idx="350">
                  <c:v>3.5360000133514404</c:v>
                </c:pt>
                <c:pt idx="351">
                  <c:v>3.5460000038146973</c:v>
                </c:pt>
                <c:pt idx="352">
                  <c:v>3.5559999942779541</c:v>
                </c:pt>
                <c:pt idx="353">
                  <c:v>3.5669999122619629</c:v>
                </c:pt>
                <c:pt idx="354">
                  <c:v>3.5769999027252197</c:v>
                </c:pt>
                <c:pt idx="355">
                  <c:v>3.5869998931884766</c:v>
                </c:pt>
                <c:pt idx="356">
                  <c:v>3.5980000495910645</c:v>
                </c:pt>
                <c:pt idx="357">
                  <c:v>3.6080000400543213</c:v>
                </c:pt>
                <c:pt idx="358">
                  <c:v>3.6180000305175781</c:v>
                </c:pt>
                <c:pt idx="359">
                  <c:v>3.624000072479248</c:v>
                </c:pt>
                <c:pt idx="360">
                  <c:v>3.6340000629425049</c:v>
                </c:pt>
                <c:pt idx="361">
                  <c:v>3.6440000534057617</c:v>
                </c:pt>
                <c:pt idx="362">
                  <c:v>3.6549999713897705</c:v>
                </c:pt>
                <c:pt idx="363">
                  <c:v>3.6649999618530273</c:v>
                </c:pt>
                <c:pt idx="364">
                  <c:v>3.6749999523162842</c:v>
                </c:pt>
                <c:pt idx="365">
                  <c:v>3.684999942779541</c:v>
                </c:pt>
                <c:pt idx="366">
                  <c:v>3.6960000991821289</c:v>
                </c:pt>
                <c:pt idx="367">
                  <c:v>3.7060000896453857</c:v>
                </c:pt>
                <c:pt idx="368">
                  <c:v>3.7160000801086426</c:v>
                </c:pt>
                <c:pt idx="369">
                  <c:v>3.7260000705718994</c:v>
                </c:pt>
                <c:pt idx="370">
                  <c:v>3.7369999885559082</c:v>
                </c:pt>
                <c:pt idx="371">
                  <c:v>3.746999979019165</c:v>
                </c:pt>
                <c:pt idx="372">
                  <c:v>3.7569999694824219</c:v>
                </c:pt>
                <c:pt idx="373">
                  <c:v>3.7669999599456787</c:v>
                </c:pt>
                <c:pt idx="374">
                  <c:v>3.7780001163482666</c:v>
                </c:pt>
                <c:pt idx="375">
                  <c:v>3.7839999198913574</c:v>
                </c:pt>
                <c:pt idx="376">
                  <c:v>3.7939999103546143</c:v>
                </c:pt>
                <c:pt idx="377">
                  <c:v>3.8039999008178711</c:v>
                </c:pt>
                <c:pt idx="378">
                  <c:v>3.8139998912811279</c:v>
                </c:pt>
                <c:pt idx="379">
                  <c:v>3.8250000476837158</c:v>
                </c:pt>
                <c:pt idx="380">
                  <c:v>3.8350000381469727</c:v>
                </c:pt>
                <c:pt idx="381">
                  <c:v>3.8450000286102295</c:v>
                </c:pt>
                <c:pt idx="382">
                  <c:v>3.8550000190734863</c:v>
                </c:pt>
                <c:pt idx="383">
                  <c:v>3.8650000095367432</c:v>
                </c:pt>
                <c:pt idx="384">
                  <c:v>3.875999927520752</c:v>
                </c:pt>
                <c:pt idx="385">
                  <c:v>3.8859999179840088</c:v>
                </c:pt>
                <c:pt idx="386">
                  <c:v>3.8959999084472656</c:v>
                </c:pt>
                <c:pt idx="387">
                  <c:v>3.9059998989105225</c:v>
                </c:pt>
                <c:pt idx="388">
                  <c:v>3.9170000553131104</c:v>
                </c:pt>
                <c:pt idx="389">
                  <c:v>3.9270000457763672</c:v>
                </c:pt>
                <c:pt idx="390">
                  <c:v>3.937000036239624</c:v>
                </c:pt>
                <c:pt idx="391">
                  <c:v>3.9479999542236328</c:v>
                </c:pt>
                <c:pt idx="392">
                  <c:v>3.9530000686645508</c:v>
                </c:pt>
                <c:pt idx="393">
                  <c:v>3.9639999866485596</c:v>
                </c:pt>
                <c:pt idx="394">
                  <c:v>3.9739999771118164</c:v>
                </c:pt>
                <c:pt idx="395">
                  <c:v>3.9839999675750732</c:v>
                </c:pt>
                <c:pt idx="396">
                  <c:v>3.9939999580383301</c:v>
                </c:pt>
                <c:pt idx="397">
                  <c:v>4.005000114440918</c:v>
                </c:pt>
                <c:pt idx="398">
                  <c:v>4.0149998664855957</c:v>
                </c:pt>
                <c:pt idx="399">
                  <c:v>4.0250000953674316</c:v>
                </c:pt>
                <c:pt idx="400">
                  <c:v>4.0349998474121094</c:v>
                </c:pt>
                <c:pt idx="401">
                  <c:v>4.0460000038146973</c:v>
                </c:pt>
                <c:pt idx="402">
                  <c:v>4.0560002326965332</c:v>
                </c:pt>
                <c:pt idx="403">
                  <c:v>4.0659999847412109</c:v>
                </c:pt>
                <c:pt idx="404">
                  <c:v>4.0760002136230469</c:v>
                </c:pt>
                <c:pt idx="405">
                  <c:v>4.0869998931884766</c:v>
                </c:pt>
                <c:pt idx="406">
                  <c:v>4.0970001220703125</c:v>
                </c:pt>
                <c:pt idx="407">
                  <c:v>4.1069998741149902</c:v>
                </c:pt>
                <c:pt idx="408">
                  <c:v>4.1129999160766602</c:v>
                </c:pt>
                <c:pt idx="409">
                  <c:v>4.1230001449584961</c:v>
                </c:pt>
                <c:pt idx="410">
                  <c:v>4.1339998245239258</c:v>
                </c:pt>
                <c:pt idx="411">
                  <c:v>4.1440000534057617</c:v>
                </c:pt>
                <c:pt idx="412">
                  <c:v>4.1539998054504395</c:v>
                </c:pt>
                <c:pt idx="413">
                  <c:v>4.1640000343322754</c:v>
                </c:pt>
                <c:pt idx="414">
                  <c:v>4.1750001907348633</c:v>
                </c:pt>
                <c:pt idx="415">
                  <c:v>4.184999942779541</c:v>
                </c:pt>
                <c:pt idx="416">
                  <c:v>4.195000171661377</c:v>
                </c:pt>
                <c:pt idx="417">
                  <c:v>4.2059998512268066</c:v>
                </c:pt>
                <c:pt idx="418">
                  <c:v>4.2160000801086426</c:v>
                </c:pt>
                <c:pt idx="419">
                  <c:v>4.2259998321533203</c:v>
                </c:pt>
                <c:pt idx="420">
                  <c:v>4.2360000610351562</c:v>
                </c:pt>
                <c:pt idx="421">
                  <c:v>4.2470002174377441</c:v>
                </c:pt>
                <c:pt idx="422">
                  <c:v>4.2569999694824219</c:v>
                </c:pt>
                <c:pt idx="423">
                  <c:v>4.2630000114440918</c:v>
                </c:pt>
                <c:pt idx="424">
                  <c:v>4.2729997634887695</c:v>
                </c:pt>
                <c:pt idx="425">
                  <c:v>4.2829999923706055</c:v>
                </c:pt>
                <c:pt idx="426">
                  <c:v>4.2940001487731934</c:v>
                </c:pt>
                <c:pt idx="427">
                  <c:v>4.3039999008178711</c:v>
                </c:pt>
                <c:pt idx="428">
                  <c:v>4.314000129699707</c:v>
                </c:pt>
                <c:pt idx="429">
                  <c:v>4.3239998817443848</c:v>
                </c:pt>
                <c:pt idx="430">
                  <c:v>4.3350000381469727</c:v>
                </c:pt>
                <c:pt idx="431">
                  <c:v>4.3449997901916504</c:v>
                </c:pt>
                <c:pt idx="432">
                  <c:v>4.3550000190734863</c:v>
                </c:pt>
                <c:pt idx="433">
                  <c:v>4.3660001754760742</c:v>
                </c:pt>
                <c:pt idx="434">
                  <c:v>4.375999927520752</c:v>
                </c:pt>
                <c:pt idx="435">
                  <c:v>4.3860001564025879</c:v>
                </c:pt>
                <c:pt idx="436">
                  <c:v>4.3959999084472656</c:v>
                </c:pt>
                <c:pt idx="437">
                  <c:v>4.4070000648498535</c:v>
                </c:pt>
                <c:pt idx="438">
                  <c:v>4.4120001792907715</c:v>
                </c:pt>
                <c:pt idx="439">
                  <c:v>4.4229998588562012</c:v>
                </c:pt>
                <c:pt idx="440">
                  <c:v>4.4330000877380371</c:v>
                </c:pt>
                <c:pt idx="441">
                  <c:v>4.4429998397827148</c:v>
                </c:pt>
                <c:pt idx="442">
                  <c:v>4.4530000686645508</c:v>
                </c:pt>
                <c:pt idx="443">
                  <c:v>4.4640002250671387</c:v>
                </c:pt>
                <c:pt idx="444">
                  <c:v>4.4739999771118164</c:v>
                </c:pt>
                <c:pt idx="445">
                  <c:v>4.4840002059936523</c:v>
                </c:pt>
                <c:pt idx="446">
                  <c:v>4.4939999580383301</c:v>
                </c:pt>
                <c:pt idx="447">
                  <c:v>4.505000114440918</c:v>
                </c:pt>
                <c:pt idx="448">
                  <c:v>4.5149998664855957</c:v>
                </c:pt>
                <c:pt idx="449">
                  <c:v>4.5250000953674316</c:v>
                </c:pt>
                <c:pt idx="450">
                  <c:v>4.5349998474121094</c:v>
                </c:pt>
                <c:pt idx="451">
                  <c:v>4.5460000038146973</c:v>
                </c:pt>
                <c:pt idx="452">
                  <c:v>4.5560002326965332</c:v>
                </c:pt>
                <c:pt idx="453">
                  <c:v>4.5659999847412109</c:v>
                </c:pt>
                <c:pt idx="454">
                  <c:v>4.5760002136230469</c:v>
                </c:pt>
                <c:pt idx="455">
                  <c:v>4.5819997787475586</c:v>
                </c:pt>
                <c:pt idx="456">
                  <c:v>4.5920000076293945</c:v>
                </c:pt>
                <c:pt idx="457">
                  <c:v>4.6030001640319824</c:v>
                </c:pt>
                <c:pt idx="458">
                  <c:v>4.6129999160766602</c:v>
                </c:pt>
                <c:pt idx="459">
                  <c:v>4.6230001449584961</c:v>
                </c:pt>
                <c:pt idx="460">
                  <c:v>4.6329998970031738</c:v>
                </c:pt>
                <c:pt idx="461">
                  <c:v>4.6440000534057617</c:v>
                </c:pt>
                <c:pt idx="462">
                  <c:v>4.6539998054504395</c:v>
                </c:pt>
                <c:pt idx="463">
                  <c:v>4.6640000343322754</c:v>
                </c:pt>
                <c:pt idx="464">
                  <c:v>4.6739997863769531</c:v>
                </c:pt>
                <c:pt idx="465">
                  <c:v>4.684999942779541</c:v>
                </c:pt>
                <c:pt idx="466">
                  <c:v>4.695000171661377</c:v>
                </c:pt>
                <c:pt idx="467">
                  <c:v>4.7049999237060547</c:v>
                </c:pt>
                <c:pt idx="468">
                  <c:v>4.7150001525878906</c:v>
                </c:pt>
                <c:pt idx="469">
                  <c:v>4.7249999046325684</c:v>
                </c:pt>
                <c:pt idx="470">
                  <c:v>4.7360000610351562</c:v>
                </c:pt>
                <c:pt idx="471">
                  <c:v>4.745999813079834</c:v>
                </c:pt>
                <c:pt idx="472">
                  <c:v>4.7560000419616699</c:v>
                </c:pt>
                <c:pt idx="473">
                  <c:v>4.7620000839233398</c:v>
                </c:pt>
                <c:pt idx="474">
                  <c:v>4.7719998359680176</c:v>
                </c:pt>
                <c:pt idx="475">
                  <c:v>4.7820000648498535</c:v>
                </c:pt>
                <c:pt idx="476">
                  <c:v>4.7930002212524414</c:v>
                </c:pt>
                <c:pt idx="477">
                  <c:v>4.8029999732971191</c:v>
                </c:pt>
                <c:pt idx="478">
                  <c:v>4.8130002021789551</c:v>
                </c:pt>
                <c:pt idx="479">
                  <c:v>4.8229999542236328</c:v>
                </c:pt>
                <c:pt idx="480">
                  <c:v>4.8340001106262207</c:v>
                </c:pt>
                <c:pt idx="481">
                  <c:v>4.8439998626708984</c:v>
                </c:pt>
                <c:pt idx="482">
                  <c:v>4.8540000915527344</c:v>
                </c:pt>
                <c:pt idx="483">
                  <c:v>4.8649997711181641</c:v>
                </c:pt>
                <c:pt idx="484">
                  <c:v>4.875</c:v>
                </c:pt>
                <c:pt idx="485">
                  <c:v>4.8850002288818359</c:v>
                </c:pt>
                <c:pt idx="486">
                  <c:v>4.8949999809265137</c:v>
                </c:pt>
                <c:pt idx="487">
                  <c:v>4.9050002098083496</c:v>
                </c:pt>
                <c:pt idx="488">
                  <c:v>4.9159998893737793</c:v>
                </c:pt>
                <c:pt idx="489">
                  <c:v>4.9260001182556152</c:v>
                </c:pt>
                <c:pt idx="490">
                  <c:v>4.9320001602172852</c:v>
                </c:pt>
                <c:pt idx="491">
                  <c:v>4.9419999122619629</c:v>
                </c:pt>
                <c:pt idx="492">
                  <c:v>4.9520001411437988</c:v>
                </c:pt>
                <c:pt idx="493">
                  <c:v>4.9629998207092285</c:v>
                </c:pt>
                <c:pt idx="494">
                  <c:v>4.9730000495910645</c:v>
                </c:pt>
                <c:pt idx="495">
                  <c:v>4.9829998016357422</c:v>
                </c:pt>
                <c:pt idx="496">
                  <c:v>4.9930000305175781</c:v>
                </c:pt>
                <c:pt idx="497">
                  <c:v>5.0029997825622559</c:v>
                </c:pt>
                <c:pt idx="498">
                  <c:v>5.0139999389648438</c:v>
                </c:pt>
              </c:numCache>
            </c:numRef>
          </c:xVal>
          <c:yVal>
            <c:numRef>
              <c:f>Data!$E$2:$E$500</c:f>
              <c:numCache>
                <c:formatCode>General</c:formatCode>
                <c:ptCount val="499"/>
                <c:pt idx="0">
                  <c:v>0</c:v>
                </c:pt>
                <c:pt idx="1">
                  <c:v>3.5260000228881836</c:v>
                </c:pt>
                <c:pt idx="2">
                  <c:v>14.539999961853027</c:v>
                </c:pt>
                <c:pt idx="3">
                  <c:v>14.270000457763672</c:v>
                </c:pt>
                <c:pt idx="4">
                  <c:v>15.850000381469727</c:v>
                </c:pt>
                <c:pt idx="5">
                  <c:v>23.149999618530273</c:v>
                </c:pt>
                <c:pt idx="6">
                  <c:v>30.700000762939453</c:v>
                </c:pt>
                <c:pt idx="7">
                  <c:v>39.869998931884766</c:v>
                </c:pt>
                <c:pt idx="8">
                  <c:v>50.790000915527344</c:v>
                </c:pt>
                <c:pt idx="9">
                  <c:v>67.410003662109375</c:v>
                </c:pt>
                <c:pt idx="10">
                  <c:v>75.290000915527344</c:v>
                </c:pt>
                <c:pt idx="11">
                  <c:v>80</c:v>
                </c:pt>
                <c:pt idx="12">
                  <c:v>100.40000152587891</c:v>
                </c:pt>
                <c:pt idx="13">
                  <c:v>106</c:v>
                </c:pt>
                <c:pt idx="14">
                  <c:v>114.59999847412109</c:v>
                </c:pt>
                <c:pt idx="15">
                  <c:v>131.89999389648437</c:v>
                </c:pt>
                <c:pt idx="16">
                  <c:v>147.19999694824219</c:v>
                </c:pt>
                <c:pt idx="17">
                  <c:v>163.60000610351562</c:v>
                </c:pt>
                <c:pt idx="18">
                  <c:v>165.19999694824219</c:v>
                </c:pt>
                <c:pt idx="19">
                  <c:v>192</c:v>
                </c:pt>
                <c:pt idx="20">
                  <c:v>195.10000610351562</c:v>
                </c:pt>
                <c:pt idx="21">
                  <c:v>207.19999694824219</c:v>
                </c:pt>
                <c:pt idx="22">
                  <c:v>216.69999694824219</c:v>
                </c:pt>
                <c:pt idx="23">
                  <c:v>238.39999389648437</c:v>
                </c:pt>
                <c:pt idx="24">
                  <c:v>248.80000305175781</c:v>
                </c:pt>
                <c:pt idx="25">
                  <c:v>262.20001220703125</c:v>
                </c:pt>
                <c:pt idx="26">
                  <c:v>273.89999389648438</c:v>
                </c:pt>
                <c:pt idx="27">
                  <c:v>276.29998779296875</c:v>
                </c:pt>
                <c:pt idx="28">
                  <c:v>287.60000610351562</c:v>
                </c:pt>
                <c:pt idx="29">
                  <c:v>301.10000610351562</c:v>
                </c:pt>
                <c:pt idx="30">
                  <c:v>312.10000610351562</c:v>
                </c:pt>
                <c:pt idx="31">
                  <c:v>325.10000610351562</c:v>
                </c:pt>
                <c:pt idx="32">
                  <c:v>336.60000610351562</c:v>
                </c:pt>
                <c:pt idx="33">
                  <c:v>343</c:v>
                </c:pt>
                <c:pt idx="34">
                  <c:v>347.29998779296875</c:v>
                </c:pt>
                <c:pt idx="35">
                  <c:v>358.5</c:v>
                </c:pt>
                <c:pt idx="36">
                  <c:v>365.70001220703125</c:v>
                </c:pt>
                <c:pt idx="37">
                  <c:v>378.10000610351562</c:v>
                </c:pt>
                <c:pt idx="38">
                  <c:v>386</c:v>
                </c:pt>
                <c:pt idx="39">
                  <c:v>395.39999389648437</c:v>
                </c:pt>
                <c:pt idx="40">
                  <c:v>405.79998779296875</c:v>
                </c:pt>
                <c:pt idx="41">
                  <c:v>413.60000610351562</c:v>
                </c:pt>
                <c:pt idx="42">
                  <c:v>419.89999389648437</c:v>
                </c:pt>
                <c:pt idx="43">
                  <c:v>431.60000610351562</c:v>
                </c:pt>
                <c:pt idx="44">
                  <c:v>438.79998779296875</c:v>
                </c:pt>
                <c:pt idx="45">
                  <c:v>453.60000610351562</c:v>
                </c:pt>
                <c:pt idx="46">
                  <c:v>459.20001220703125</c:v>
                </c:pt>
                <c:pt idx="47">
                  <c:v>472.39999389648437</c:v>
                </c:pt>
                <c:pt idx="48">
                  <c:v>473</c:v>
                </c:pt>
                <c:pt idx="49">
                  <c:v>489.10000610351562</c:v>
                </c:pt>
                <c:pt idx="50">
                  <c:v>502.10000610351562</c:v>
                </c:pt>
                <c:pt idx="51">
                  <c:v>505</c:v>
                </c:pt>
                <c:pt idx="52">
                  <c:v>512.5</c:v>
                </c:pt>
                <c:pt idx="53">
                  <c:v>520.4000244140625</c:v>
                </c:pt>
                <c:pt idx="54">
                  <c:v>533.20001220703125</c:v>
                </c:pt>
                <c:pt idx="55">
                  <c:v>540.79998779296875</c:v>
                </c:pt>
                <c:pt idx="56">
                  <c:v>544.9000244140625</c:v>
                </c:pt>
                <c:pt idx="57">
                  <c:v>550</c:v>
                </c:pt>
                <c:pt idx="58">
                  <c:v>568</c:v>
                </c:pt>
                <c:pt idx="59">
                  <c:v>576.79998779296875</c:v>
                </c:pt>
                <c:pt idx="60">
                  <c:v>587.4000244140625</c:v>
                </c:pt>
                <c:pt idx="61">
                  <c:v>588.20001220703125</c:v>
                </c:pt>
                <c:pt idx="62">
                  <c:v>590.20001220703125</c:v>
                </c:pt>
                <c:pt idx="63">
                  <c:v>600.5999755859375</c:v>
                </c:pt>
                <c:pt idx="64">
                  <c:v>607.5999755859375</c:v>
                </c:pt>
                <c:pt idx="65">
                  <c:v>620.79998779296875</c:v>
                </c:pt>
                <c:pt idx="66">
                  <c:v>632.5999755859375</c:v>
                </c:pt>
                <c:pt idx="67">
                  <c:v>651.4000244140625</c:v>
                </c:pt>
                <c:pt idx="68">
                  <c:v>662</c:v>
                </c:pt>
                <c:pt idx="69">
                  <c:v>655.0999755859375</c:v>
                </c:pt>
                <c:pt idx="70">
                  <c:v>654.20001220703125</c:v>
                </c:pt>
                <c:pt idx="71">
                  <c:v>659.20001220703125</c:v>
                </c:pt>
                <c:pt idx="72">
                  <c:v>601.70001220703125</c:v>
                </c:pt>
                <c:pt idx="73">
                  <c:v>544.79998779296875</c:v>
                </c:pt>
                <c:pt idx="74">
                  <c:v>512.5999755859375</c:v>
                </c:pt>
                <c:pt idx="75">
                  <c:v>472.60000610351562</c:v>
                </c:pt>
                <c:pt idx="76">
                  <c:v>412.10000610351562</c:v>
                </c:pt>
                <c:pt idx="77">
                  <c:v>345.79998779296875</c:v>
                </c:pt>
                <c:pt idx="78">
                  <c:v>287.70001220703125</c:v>
                </c:pt>
                <c:pt idx="79">
                  <c:v>243.5</c:v>
                </c:pt>
                <c:pt idx="80">
                  <c:v>222.80000305175781</c:v>
                </c:pt>
                <c:pt idx="81">
                  <c:v>197.60000610351562</c:v>
                </c:pt>
                <c:pt idx="82">
                  <c:v>169.89999389648437</c:v>
                </c:pt>
                <c:pt idx="83">
                  <c:v>150.30000305175781</c:v>
                </c:pt>
                <c:pt idx="84">
                  <c:v>143.60000610351562</c:v>
                </c:pt>
                <c:pt idx="85">
                  <c:v>182.60000610351562</c:v>
                </c:pt>
                <c:pt idx="86">
                  <c:v>245.89999389648437</c:v>
                </c:pt>
                <c:pt idx="87">
                  <c:v>268.20001220703125</c:v>
                </c:pt>
                <c:pt idx="88">
                  <c:v>285</c:v>
                </c:pt>
                <c:pt idx="89">
                  <c:v>286.70001220703125</c:v>
                </c:pt>
                <c:pt idx="90">
                  <c:v>243.19999694824219</c:v>
                </c:pt>
                <c:pt idx="91">
                  <c:v>123</c:v>
                </c:pt>
                <c:pt idx="92">
                  <c:v>52.049999237060547</c:v>
                </c:pt>
                <c:pt idx="93">
                  <c:v>52.509998321533203</c:v>
                </c:pt>
                <c:pt idx="94">
                  <c:v>74.400001525878906</c:v>
                </c:pt>
                <c:pt idx="95">
                  <c:v>89.5</c:v>
                </c:pt>
                <c:pt idx="96">
                  <c:v>89.680000305175781</c:v>
                </c:pt>
                <c:pt idx="97">
                  <c:v>86.389999389648438</c:v>
                </c:pt>
                <c:pt idx="98">
                  <c:v>78.620002746582031</c:v>
                </c:pt>
                <c:pt idx="99">
                  <c:v>77.589996337890625</c:v>
                </c:pt>
                <c:pt idx="100">
                  <c:v>96.610000610351563</c:v>
                </c:pt>
                <c:pt idx="101">
                  <c:v>95.660003662109375</c:v>
                </c:pt>
                <c:pt idx="102">
                  <c:v>87.290000915527344</c:v>
                </c:pt>
                <c:pt idx="103">
                  <c:v>81.730003356933594</c:v>
                </c:pt>
                <c:pt idx="104">
                  <c:v>83.949996948242188</c:v>
                </c:pt>
                <c:pt idx="105">
                  <c:v>102</c:v>
                </c:pt>
                <c:pt idx="106">
                  <c:v>91.269996643066406</c:v>
                </c:pt>
                <c:pt idx="107">
                  <c:v>87.459999084472656</c:v>
                </c:pt>
                <c:pt idx="108">
                  <c:v>90.830001831054688</c:v>
                </c:pt>
                <c:pt idx="109">
                  <c:v>97.269996643066406</c:v>
                </c:pt>
                <c:pt idx="110">
                  <c:v>97.5</c:v>
                </c:pt>
                <c:pt idx="111">
                  <c:v>96.900001525878906</c:v>
                </c:pt>
                <c:pt idx="112">
                  <c:v>106.59999847412109</c:v>
                </c:pt>
                <c:pt idx="113">
                  <c:v>115.59999847412109</c:v>
                </c:pt>
                <c:pt idx="114">
                  <c:v>122.30000305175781</c:v>
                </c:pt>
                <c:pt idx="115">
                  <c:v>119.90000152587891</c:v>
                </c:pt>
                <c:pt idx="116">
                  <c:v>117.69999694824219</c:v>
                </c:pt>
                <c:pt idx="117">
                  <c:v>125.40000152587891</c:v>
                </c:pt>
                <c:pt idx="118">
                  <c:v>121.90000152587891</c:v>
                </c:pt>
                <c:pt idx="119">
                  <c:v>117.90000152587891</c:v>
                </c:pt>
                <c:pt idx="120">
                  <c:v>119</c:v>
                </c:pt>
                <c:pt idx="121">
                  <c:v>118.59999847412109</c:v>
                </c:pt>
                <c:pt idx="122">
                  <c:v>117.69999694824219</c:v>
                </c:pt>
                <c:pt idx="123">
                  <c:v>108.5</c:v>
                </c:pt>
                <c:pt idx="124">
                  <c:v>108.59999847412109</c:v>
                </c:pt>
                <c:pt idx="125">
                  <c:v>102.59999847412109</c:v>
                </c:pt>
                <c:pt idx="126">
                  <c:v>99.94000244140625</c:v>
                </c:pt>
                <c:pt idx="127">
                  <c:v>94.160003662109375</c:v>
                </c:pt>
                <c:pt idx="128">
                  <c:v>89.05999755859375</c:v>
                </c:pt>
                <c:pt idx="129">
                  <c:v>97.129997253417969</c:v>
                </c:pt>
                <c:pt idx="130">
                  <c:v>91.720001220703125</c:v>
                </c:pt>
                <c:pt idx="131">
                  <c:v>92.610000610351563</c:v>
                </c:pt>
                <c:pt idx="132">
                  <c:v>92.160003662109375</c:v>
                </c:pt>
                <c:pt idx="133">
                  <c:v>90.830001831054688</c:v>
                </c:pt>
                <c:pt idx="134">
                  <c:v>86.19000244140625</c:v>
                </c:pt>
                <c:pt idx="135">
                  <c:v>91.05999755859375</c:v>
                </c:pt>
                <c:pt idx="136">
                  <c:v>94.160003662109375</c:v>
                </c:pt>
                <c:pt idx="137">
                  <c:v>93.279998779296875</c:v>
                </c:pt>
                <c:pt idx="138">
                  <c:v>95.879997253417969</c:v>
                </c:pt>
                <c:pt idx="139">
                  <c:v>96.389999389648438</c:v>
                </c:pt>
                <c:pt idx="140">
                  <c:v>99.720001220703125</c:v>
                </c:pt>
                <c:pt idx="141">
                  <c:v>108.69999694824219</c:v>
                </c:pt>
                <c:pt idx="142">
                  <c:v>96.980003356933594</c:v>
                </c:pt>
                <c:pt idx="143">
                  <c:v>93.05999755859375</c:v>
                </c:pt>
                <c:pt idx="144">
                  <c:v>94.830001831054688</c:v>
                </c:pt>
                <c:pt idx="145">
                  <c:v>101.69999694824219</c:v>
                </c:pt>
                <c:pt idx="146">
                  <c:v>97</c:v>
                </c:pt>
                <c:pt idx="147">
                  <c:v>109.19999694824219</c:v>
                </c:pt>
                <c:pt idx="148">
                  <c:v>113.30000305175781</c:v>
                </c:pt>
                <c:pt idx="149">
                  <c:v>118.5</c:v>
                </c:pt>
                <c:pt idx="150">
                  <c:v>125.40000152587891</c:v>
                </c:pt>
                <c:pt idx="151">
                  <c:v>129</c:v>
                </c:pt>
                <c:pt idx="152">
                  <c:v>132.69999694824219</c:v>
                </c:pt>
                <c:pt idx="153">
                  <c:v>141.10000610351562</c:v>
                </c:pt>
                <c:pt idx="154">
                  <c:v>133.89999389648437</c:v>
                </c:pt>
                <c:pt idx="155">
                  <c:v>134.60000610351562</c:v>
                </c:pt>
                <c:pt idx="156">
                  <c:v>137.30000305175781</c:v>
                </c:pt>
                <c:pt idx="157">
                  <c:v>138.19999694824219</c:v>
                </c:pt>
                <c:pt idx="158">
                  <c:v>144.30000305175781</c:v>
                </c:pt>
                <c:pt idx="159">
                  <c:v>150.80000305175781</c:v>
                </c:pt>
                <c:pt idx="160">
                  <c:v>140.80000305175781</c:v>
                </c:pt>
                <c:pt idx="161">
                  <c:v>151</c:v>
                </c:pt>
                <c:pt idx="162">
                  <c:v>153.19999694824219</c:v>
                </c:pt>
                <c:pt idx="163">
                  <c:v>170.39999389648438</c:v>
                </c:pt>
                <c:pt idx="164">
                  <c:v>167.39999389648437</c:v>
                </c:pt>
                <c:pt idx="165">
                  <c:v>174.60000610351562</c:v>
                </c:pt>
                <c:pt idx="166">
                  <c:v>176.30000305175781</c:v>
                </c:pt>
                <c:pt idx="167">
                  <c:v>173.60000610351562</c:v>
                </c:pt>
                <c:pt idx="168">
                  <c:v>196.60000610351562</c:v>
                </c:pt>
                <c:pt idx="169">
                  <c:v>197.80000305175781</c:v>
                </c:pt>
                <c:pt idx="170">
                  <c:v>203.5</c:v>
                </c:pt>
                <c:pt idx="171">
                  <c:v>205.39999389648437</c:v>
                </c:pt>
                <c:pt idx="172">
                  <c:v>206.10000610351562</c:v>
                </c:pt>
                <c:pt idx="173">
                  <c:v>203.80000305175781</c:v>
                </c:pt>
                <c:pt idx="174">
                  <c:v>217.39999389648437</c:v>
                </c:pt>
                <c:pt idx="175">
                  <c:v>215.10000610351562</c:v>
                </c:pt>
                <c:pt idx="176">
                  <c:v>213.39999389648437</c:v>
                </c:pt>
                <c:pt idx="177">
                  <c:v>215.89999389648437</c:v>
                </c:pt>
                <c:pt idx="178">
                  <c:v>200.69999694824219</c:v>
                </c:pt>
                <c:pt idx="179">
                  <c:v>183.5</c:v>
                </c:pt>
                <c:pt idx="180">
                  <c:v>196</c:v>
                </c:pt>
                <c:pt idx="181">
                  <c:v>182</c:v>
                </c:pt>
                <c:pt idx="182">
                  <c:v>178.39999389648437</c:v>
                </c:pt>
                <c:pt idx="183">
                  <c:v>179.60000610351562</c:v>
                </c:pt>
                <c:pt idx="184">
                  <c:v>169</c:v>
                </c:pt>
                <c:pt idx="185">
                  <c:v>162.89999389648437</c:v>
                </c:pt>
                <c:pt idx="186">
                  <c:v>145</c:v>
                </c:pt>
                <c:pt idx="187">
                  <c:v>144.89999389648437</c:v>
                </c:pt>
                <c:pt idx="188">
                  <c:v>129.89999389648437</c:v>
                </c:pt>
                <c:pt idx="189">
                  <c:v>113.90000152587891</c:v>
                </c:pt>
                <c:pt idx="190">
                  <c:v>100.59999847412109</c:v>
                </c:pt>
                <c:pt idx="191">
                  <c:v>89.230003356933594</c:v>
                </c:pt>
                <c:pt idx="192">
                  <c:v>77.879997253417969</c:v>
                </c:pt>
                <c:pt idx="193">
                  <c:v>57.490001678466797</c:v>
                </c:pt>
                <c:pt idx="194">
                  <c:v>48.5</c:v>
                </c:pt>
                <c:pt idx="195">
                  <c:v>29.440000534057617</c:v>
                </c:pt>
                <c:pt idx="196">
                  <c:v>19.989999771118164</c:v>
                </c:pt>
                <c:pt idx="197">
                  <c:v>8.3950004577636719</c:v>
                </c:pt>
                <c:pt idx="198">
                  <c:v>0.92900002002716064</c:v>
                </c:pt>
                <c:pt idx="199">
                  <c:v>-2.565000057220459</c:v>
                </c:pt>
                <c:pt idx="200">
                  <c:v>-4.6640000343322754</c:v>
                </c:pt>
                <c:pt idx="201">
                  <c:v>-11.149999618530273</c:v>
                </c:pt>
                <c:pt idx="202">
                  <c:v>-8.3979997634887695</c:v>
                </c:pt>
                <c:pt idx="203">
                  <c:v>-3.497999906539917</c:v>
                </c:pt>
                <c:pt idx="204">
                  <c:v>-1.8650000095367432</c:v>
                </c:pt>
                <c:pt idx="205">
                  <c:v>-1.628000020980835</c:v>
                </c:pt>
                <c:pt idx="206">
                  <c:v>-1.6299999952316284</c:v>
                </c:pt>
                <c:pt idx="207">
                  <c:v>-3.9630000591278076</c:v>
                </c:pt>
                <c:pt idx="208">
                  <c:v>-4.0359997749328613</c:v>
                </c:pt>
                <c:pt idx="209">
                  <c:v>-0.92900002002716064</c:v>
                </c:pt>
                <c:pt idx="210">
                  <c:v>6.060999870300293</c:v>
                </c:pt>
                <c:pt idx="211">
                  <c:v>8.6269998550415039</c:v>
                </c:pt>
                <c:pt idx="212">
                  <c:v>9.5629997253417969</c:v>
                </c:pt>
                <c:pt idx="213">
                  <c:v>16.579999923706055</c:v>
                </c:pt>
                <c:pt idx="214">
                  <c:v>19.350000381469727</c:v>
                </c:pt>
                <c:pt idx="215">
                  <c:v>23.25</c:v>
                </c:pt>
                <c:pt idx="216">
                  <c:v>29.610000610351563</c:v>
                </c:pt>
                <c:pt idx="217">
                  <c:v>31.690000534057617</c:v>
                </c:pt>
                <c:pt idx="218">
                  <c:v>32.180000305175781</c:v>
                </c:pt>
                <c:pt idx="219">
                  <c:v>31.010000228881836</c:v>
                </c:pt>
                <c:pt idx="220">
                  <c:v>28.409999847412109</c:v>
                </c:pt>
                <c:pt idx="221">
                  <c:v>30.780000686645508</c:v>
                </c:pt>
                <c:pt idx="222">
                  <c:v>35.439998626708984</c:v>
                </c:pt>
                <c:pt idx="223">
                  <c:v>36.409999847412109</c:v>
                </c:pt>
                <c:pt idx="224">
                  <c:v>41.509998321533203</c:v>
                </c:pt>
                <c:pt idx="225">
                  <c:v>39.779998779296875</c:v>
                </c:pt>
                <c:pt idx="226">
                  <c:v>40.569999694824219</c:v>
                </c:pt>
                <c:pt idx="227">
                  <c:v>37.889999389648438</c:v>
                </c:pt>
                <c:pt idx="228">
                  <c:v>38.880001068115234</c:v>
                </c:pt>
                <c:pt idx="229">
                  <c:v>40.340000152587891</c:v>
                </c:pt>
                <c:pt idx="230">
                  <c:v>37.759998321533203</c:v>
                </c:pt>
                <c:pt idx="231">
                  <c:v>42.990001678466797</c:v>
                </c:pt>
                <c:pt idx="232">
                  <c:v>41.509998321533203</c:v>
                </c:pt>
                <c:pt idx="233">
                  <c:v>37.979999542236328</c:v>
                </c:pt>
                <c:pt idx="234">
                  <c:v>40.810001373291016</c:v>
                </c:pt>
                <c:pt idx="235">
                  <c:v>41.740001678466797</c:v>
                </c:pt>
                <c:pt idx="236">
                  <c:v>45.169998168945313</c:v>
                </c:pt>
                <c:pt idx="237">
                  <c:v>48.970001220703125</c:v>
                </c:pt>
                <c:pt idx="238">
                  <c:v>52.369998931884766</c:v>
                </c:pt>
                <c:pt idx="239">
                  <c:v>54.099998474121094</c:v>
                </c:pt>
                <c:pt idx="240">
                  <c:v>61.810001373291016</c:v>
                </c:pt>
                <c:pt idx="241">
                  <c:v>67.430000305175781</c:v>
                </c:pt>
                <c:pt idx="242">
                  <c:v>79.489997863769531</c:v>
                </c:pt>
                <c:pt idx="243">
                  <c:v>83.160003662109375</c:v>
                </c:pt>
                <c:pt idx="244">
                  <c:v>85.410003662109375</c:v>
                </c:pt>
                <c:pt idx="245">
                  <c:v>95.589996337890625</c:v>
                </c:pt>
                <c:pt idx="246">
                  <c:v>101.5</c:v>
                </c:pt>
                <c:pt idx="247">
                  <c:v>108.5</c:v>
                </c:pt>
                <c:pt idx="248">
                  <c:v>114.09999847412109</c:v>
                </c:pt>
                <c:pt idx="249">
                  <c:v>127.30000305175781</c:v>
                </c:pt>
                <c:pt idx="250">
                  <c:v>124.69999694824219</c:v>
                </c:pt>
                <c:pt idx="251">
                  <c:v>130.5</c:v>
                </c:pt>
                <c:pt idx="252">
                  <c:v>131.69999694824219</c:v>
                </c:pt>
                <c:pt idx="253">
                  <c:v>131.89999389648437</c:v>
                </c:pt>
                <c:pt idx="254">
                  <c:v>133.5</c:v>
                </c:pt>
                <c:pt idx="255">
                  <c:v>138.89999389648437</c:v>
                </c:pt>
                <c:pt idx="256">
                  <c:v>134</c:v>
                </c:pt>
                <c:pt idx="257">
                  <c:v>153</c:v>
                </c:pt>
                <c:pt idx="258">
                  <c:v>153</c:v>
                </c:pt>
                <c:pt idx="259">
                  <c:v>153.19999694824219</c:v>
                </c:pt>
                <c:pt idx="260">
                  <c:v>157.69999694824219</c:v>
                </c:pt>
                <c:pt idx="261">
                  <c:v>161.80000305175781</c:v>
                </c:pt>
                <c:pt idx="262">
                  <c:v>161.60000610351562</c:v>
                </c:pt>
                <c:pt idx="263">
                  <c:v>153</c:v>
                </c:pt>
                <c:pt idx="264">
                  <c:v>172.60000610351562</c:v>
                </c:pt>
                <c:pt idx="265">
                  <c:v>171.69999694824219</c:v>
                </c:pt>
                <c:pt idx="266">
                  <c:v>163.60000610351562</c:v>
                </c:pt>
                <c:pt idx="267">
                  <c:v>156.80000305175781</c:v>
                </c:pt>
                <c:pt idx="268">
                  <c:v>150.10000610351562</c:v>
                </c:pt>
                <c:pt idx="269">
                  <c:v>147</c:v>
                </c:pt>
                <c:pt idx="270">
                  <c:v>137.80000305175781</c:v>
                </c:pt>
                <c:pt idx="271">
                  <c:v>146.5</c:v>
                </c:pt>
                <c:pt idx="272">
                  <c:v>141.30000305175781</c:v>
                </c:pt>
                <c:pt idx="273">
                  <c:v>128.5</c:v>
                </c:pt>
                <c:pt idx="274">
                  <c:v>115.90000152587891</c:v>
                </c:pt>
                <c:pt idx="275">
                  <c:v>110.40000152587891</c:v>
                </c:pt>
                <c:pt idx="276">
                  <c:v>101.5</c:v>
                </c:pt>
                <c:pt idx="277">
                  <c:v>106.5</c:v>
                </c:pt>
                <c:pt idx="278">
                  <c:v>106</c:v>
                </c:pt>
                <c:pt idx="279">
                  <c:v>91.019996643066406</c:v>
                </c:pt>
                <c:pt idx="280">
                  <c:v>77.879997253417969</c:v>
                </c:pt>
                <c:pt idx="281">
                  <c:v>67.900001525878906</c:v>
                </c:pt>
                <c:pt idx="282">
                  <c:v>64.089996337890625</c:v>
                </c:pt>
                <c:pt idx="283">
                  <c:v>64.589996337890625</c:v>
                </c:pt>
                <c:pt idx="284">
                  <c:v>54.540000915527344</c:v>
                </c:pt>
                <c:pt idx="285">
                  <c:v>57.409999847412109</c:v>
                </c:pt>
                <c:pt idx="286">
                  <c:v>52.209999084472656</c:v>
                </c:pt>
                <c:pt idx="287">
                  <c:v>52.540000915527344</c:v>
                </c:pt>
                <c:pt idx="288">
                  <c:v>46.380001068115234</c:v>
                </c:pt>
                <c:pt idx="289">
                  <c:v>47.880001068115234</c:v>
                </c:pt>
                <c:pt idx="290">
                  <c:v>44.169998168945313</c:v>
                </c:pt>
                <c:pt idx="291">
                  <c:v>42.130001068115234</c:v>
                </c:pt>
                <c:pt idx="292">
                  <c:v>38.349998474121094</c:v>
                </c:pt>
                <c:pt idx="293">
                  <c:v>32.040000915527344</c:v>
                </c:pt>
                <c:pt idx="294">
                  <c:v>33.880001068115234</c:v>
                </c:pt>
                <c:pt idx="295">
                  <c:v>34.860000610351562</c:v>
                </c:pt>
                <c:pt idx="296">
                  <c:v>39.659999847412109</c:v>
                </c:pt>
                <c:pt idx="297">
                  <c:v>38.349998474121094</c:v>
                </c:pt>
                <c:pt idx="298">
                  <c:v>34.169998168945313</c:v>
                </c:pt>
                <c:pt idx="299">
                  <c:v>30.559999465942383</c:v>
                </c:pt>
                <c:pt idx="300">
                  <c:v>30.450000762939453</c:v>
                </c:pt>
                <c:pt idx="301">
                  <c:v>26.969999313354492</c:v>
                </c:pt>
                <c:pt idx="302">
                  <c:v>25.100000381469727</c:v>
                </c:pt>
                <c:pt idx="303">
                  <c:v>23.520000457763672</c:v>
                </c:pt>
                <c:pt idx="304">
                  <c:v>18.829999923706055</c:v>
                </c:pt>
                <c:pt idx="305">
                  <c:v>15.729999542236328</c:v>
                </c:pt>
                <c:pt idx="306">
                  <c:v>14.460000038146973</c:v>
                </c:pt>
                <c:pt idx="307">
                  <c:v>15.800000190734863</c:v>
                </c:pt>
                <c:pt idx="308">
                  <c:v>12.090000152587891</c:v>
                </c:pt>
                <c:pt idx="309">
                  <c:v>10</c:v>
                </c:pt>
                <c:pt idx="310">
                  <c:v>7.4590001106262207</c:v>
                </c:pt>
                <c:pt idx="311">
                  <c:v>6.7199997901916504</c:v>
                </c:pt>
                <c:pt idx="312">
                  <c:v>8.630000114440918</c:v>
                </c:pt>
                <c:pt idx="313">
                  <c:v>10.079999923706055</c:v>
                </c:pt>
                <c:pt idx="314">
                  <c:v>8.8350000381469727</c:v>
                </c:pt>
                <c:pt idx="315">
                  <c:v>3.7190001010894775</c:v>
                </c:pt>
                <c:pt idx="316">
                  <c:v>3.7190001010894775</c:v>
                </c:pt>
                <c:pt idx="317">
                  <c:v>7.6180000305175781</c:v>
                </c:pt>
                <c:pt idx="318">
                  <c:v>7.9079999923706055</c:v>
                </c:pt>
                <c:pt idx="319">
                  <c:v>7.8639998435974121</c:v>
                </c:pt>
                <c:pt idx="320">
                  <c:v>4.8839998245239258</c:v>
                </c:pt>
                <c:pt idx="321">
                  <c:v>2.0910000801086426</c:v>
                </c:pt>
                <c:pt idx="322">
                  <c:v>0.69499999284744263</c:v>
                </c:pt>
                <c:pt idx="323">
                  <c:v>1.1640000343322754</c:v>
                </c:pt>
                <c:pt idx="324">
                  <c:v>2.3229999542236328</c:v>
                </c:pt>
                <c:pt idx="325">
                  <c:v>3.0209999084472656</c:v>
                </c:pt>
                <c:pt idx="326">
                  <c:v>4.4169998168945313</c:v>
                </c:pt>
                <c:pt idx="327">
                  <c:v>4.1989998817443848</c:v>
                </c:pt>
                <c:pt idx="328">
                  <c:v>4.1830000877380371</c:v>
                </c:pt>
                <c:pt idx="329">
                  <c:v>3.1349999904632568</c:v>
                </c:pt>
                <c:pt idx="330">
                  <c:v>2.4219999313354492</c:v>
                </c:pt>
                <c:pt idx="331">
                  <c:v>3.0209999084472656</c:v>
                </c:pt>
                <c:pt idx="332">
                  <c:v>3.0239999294281006</c:v>
                </c:pt>
                <c:pt idx="333">
                  <c:v>3.0209999084472656</c:v>
                </c:pt>
                <c:pt idx="334">
                  <c:v>3.4869999885559082</c:v>
                </c:pt>
                <c:pt idx="335">
                  <c:v>3.253000020980835</c:v>
                </c:pt>
                <c:pt idx="336">
                  <c:v>3.4900000095367432</c:v>
                </c:pt>
                <c:pt idx="337">
                  <c:v>2.5550000667572021</c:v>
                </c:pt>
                <c:pt idx="338">
                  <c:v>2.5550000667572021</c:v>
                </c:pt>
                <c:pt idx="339">
                  <c:v>1.628000020980835</c:v>
                </c:pt>
                <c:pt idx="340">
                  <c:v>1.3960000276565552</c:v>
                </c:pt>
                <c:pt idx="341">
                  <c:v>0.69499999284744263</c:v>
                </c:pt>
                <c:pt idx="342">
                  <c:v>0.46599999070167542</c:v>
                </c:pt>
                <c:pt idx="343">
                  <c:v>1.1610000133514404</c:v>
                </c:pt>
                <c:pt idx="344">
                  <c:v>1.628000020980835</c:v>
                </c:pt>
                <c:pt idx="345">
                  <c:v>2.0150001049041748</c:v>
                </c:pt>
                <c:pt idx="346">
                  <c:v>1.8509999513626099</c:v>
                </c:pt>
                <c:pt idx="347">
                  <c:v>2.252000093460083</c:v>
                </c:pt>
                <c:pt idx="348">
                  <c:v>1.625</c:v>
                </c:pt>
                <c:pt idx="349">
                  <c:v>1.3930000066757202</c:v>
                </c:pt>
                <c:pt idx="350">
                  <c:v>0.46900001168251038</c:v>
                </c:pt>
                <c:pt idx="351">
                  <c:v>-2.0000000949949026E-3</c:v>
                </c:pt>
                <c:pt idx="352">
                  <c:v>2.0000000949949026E-3</c:v>
                </c:pt>
                <c:pt idx="353">
                  <c:v>-2.0000000949949026E-3</c:v>
                </c:pt>
                <c:pt idx="354">
                  <c:v>-0.23100000619888306</c:v>
                </c:pt>
                <c:pt idx="355">
                  <c:v>2.0000000949949026E-3</c:v>
                </c:pt>
                <c:pt idx="356">
                  <c:v>-4.999999888241291E-3</c:v>
                </c:pt>
                <c:pt idx="357">
                  <c:v>0.23399999737739563</c:v>
                </c:pt>
                <c:pt idx="358">
                  <c:v>0.46599999070167542</c:v>
                </c:pt>
                <c:pt idx="359">
                  <c:v>0.80400002002716064</c:v>
                </c:pt>
                <c:pt idx="360">
                  <c:v>0.69499999284744263</c:v>
                </c:pt>
                <c:pt idx="361">
                  <c:v>0.23499999940395355</c:v>
                </c:pt>
                <c:pt idx="362">
                  <c:v>0.46599999070167542</c:v>
                </c:pt>
                <c:pt idx="363">
                  <c:v>0.23100000619888306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0.23299999535083771</c:v>
                </c:pt>
                <c:pt idx="369">
                  <c:v>0.23100000619888306</c:v>
                </c:pt>
                <c:pt idx="370">
                  <c:v>0.46700000762939453</c:v>
                </c:pt>
                <c:pt idx="371">
                  <c:v>0.46599999070167542</c:v>
                </c:pt>
                <c:pt idx="372">
                  <c:v>0.46299999952316284</c:v>
                </c:pt>
                <c:pt idx="373">
                  <c:v>0.69999998807907104</c:v>
                </c:pt>
                <c:pt idx="374">
                  <c:v>0.69800001382827759</c:v>
                </c:pt>
                <c:pt idx="375">
                  <c:v>0.80400002002716064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-0.23199999332427979</c:v>
                </c:pt>
                <c:pt idx="380">
                  <c:v>0</c:v>
                </c:pt>
                <c:pt idx="381">
                  <c:v>0</c:v>
                </c:pt>
                <c:pt idx="382">
                  <c:v>0.23299999535083771</c:v>
                </c:pt>
                <c:pt idx="383">
                  <c:v>0.23100000619888306</c:v>
                </c:pt>
                <c:pt idx="384">
                  <c:v>0.69999998807907104</c:v>
                </c:pt>
                <c:pt idx="385">
                  <c:v>0.92900002002716064</c:v>
                </c:pt>
                <c:pt idx="386">
                  <c:v>0.92900002002716064</c:v>
                </c:pt>
                <c:pt idx="387">
                  <c:v>0.69999998807907104</c:v>
                </c:pt>
                <c:pt idx="388">
                  <c:v>0.92599999904632568</c:v>
                </c:pt>
                <c:pt idx="389">
                  <c:v>0.46900001168251038</c:v>
                </c:pt>
                <c:pt idx="390">
                  <c:v>0.46299999952316284</c:v>
                </c:pt>
                <c:pt idx="391">
                  <c:v>0.23199999332427979</c:v>
                </c:pt>
                <c:pt idx="392">
                  <c:v>0.40200001001358032</c:v>
                </c:pt>
                <c:pt idx="393">
                  <c:v>0.23100000619888306</c:v>
                </c:pt>
                <c:pt idx="394">
                  <c:v>0</c:v>
                </c:pt>
                <c:pt idx="395">
                  <c:v>0</c:v>
                </c:pt>
                <c:pt idx="396">
                  <c:v>0.23299999535083771</c:v>
                </c:pt>
                <c:pt idx="397">
                  <c:v>0.23800000548362732</c:v>
                </c:pt>
                <c:pt idx="398">
                  <c:v>0.46299999952316284</c:v>
                </c:pt>
                <c:pt idx="399">
                  <c:v>0.46399998664855957</c:v>
                </c:pt>
                <c:pt idx="400">
                  <c:v>0.23100000619888306</c:v>
                </c:pt>
                <c:pt idx="401">
                  <c:v>0.23199999332427979</c:v>
                </c:pt>
                <c:pt idx="402">
                  <c:v>0.23399999737739563</c:v>
                </c:pt>
                <c:pt idx="403">
                  <c:v>0.23100000619888306</c:v>
                </c:pt>
                <c:pt idx="404">
                  <c:v>0.23399999737739563</c:v>
                </c:pt>
                <c:pt idx="405">
                  <c:v>0.23199999332427979</c:v>
                </c:pt>
                <c:pt idx="406">
                  <c:v>0.46299999952316284</c:v>
                </c:pt>
                <c:pt idx="407">
                  <c:v>0.23100000619888306</c:v>
                </c:pt>
                <c:pt idx="408">
                  <c:v>0.40200001001358032</c:v>
                </c:pt>
                <c:pt idx="409">
                  <c:v>0.93500000238418579</c:v>
                </c:pt>
                <c:pt idx="410">
                  <c:v>0.46299999952316284</c:v>
                </c:pt>
                <c:pt idx="411">
                  <c:v>0.92900002002716064</c:v>
                </c:pt>
                <c:pt idx="412">
                  <c:v>0.92900002002716064</c:v>
                </c:pt>
                <c:pt idx="413">
                  <c:v>0.93199998140335083</c:v>
                </c:pt>
                <c:pt idx="414">
                  <c:v>0.92900002002716064</c:v>
                </c:pt>
                <c:pt idx="415">
                  <c:v>0.69800001382827759</c:v>
                </c:pt>
                <c:pt idx="416">
                  <c:v>0.23399999737739563</c:v>
                </c:pt>
                <c:pt idx="417">
                  <c:v>0.23100000619888306</c:v>
                </c:pt>
                <c:pt idx="418">
                  <c:v>0.46299999952316284</c:v>
                </c:pt>
                <c:pt idx="419">
                  <c:v>0.23100000619888306</c:v>
                </c:pt>
                <c:pt idx="420">
                  <c:v>0.46700000762939453</c:v>
                </c:pt>
                <c:pt idx="421">
                  <c:v>0.46599999070167542</c:v>
                </c:pt>
                <c:pt idx="422">
                  <c:v>0.46299999952316284</c:v>
                </c:pt>
                <c:pt idx="423">
                  <c:v>0.40200001001358032</c:v>
                </c:pt>
                <c:pt idx="424">
                  <c:v>0.23100000619888306</c:v>
                </c:pt>
                <c:pt idx="425">
                  <c:v>0.23100000619888306</c:v>
                </c:pt>
                <c:pt idx="426">
                  <c:v>0.46299999952316284</c:v>
                </c:pt>
                <c:pt idx="427">
                  <c:v>0.23399999737739563</c:v>
                </c:pt>
                <c:pt idx="428">
                  <c:v>0.69800001382827759</c:v>
                </c:pt>
                <c:pt idx="429">
                  <c:v>0.46399998664855957</c:v>
                </c:pt>
                <c:pt idx="430">
                  <c:v>0.92900002002716064</c:v>
                </c:pt>
                <c:pt idx="431">
                  <c:v>0.69800001382827759</c:v>
                </c:pt>
                <c:pt idx="432">
                  <c:v>0.46299999952316284</c:v>
                </c:pt>
                <c:pt idx="433">
                  <c:v>0.70099997520446777</c:v>
                </c:pt>
                <c:pt idx="434">
                  <c:v>0.46299999952316284</c:v>
                </c:pt>
                <c:pt idx="435">
                  <c:v>0.69800001382827759</c:v>
                </c:pt>
                <c:pt idx="436">
                  <c:v>0.46700000762939453</c:v>
                </c:pt>
                <c:pt idx="437">
                  <c:v>0.46299999952316284</c:v>
                </c:pt>
                <c:pt idx="438">
                  <c:v>0</c:v>
                </c:pt>
                <c:pt idx="439">
                  <c:v>0.46599999070167542</c:v>
                </c:pt>
                <c:pt idx="440">
                  <c:v>0</c:v>
                </c:pt>
                <c:pt idx="441">
                  <c:v>0.23299999535083771</c:v>
                </c:pt>
                <c:pt idx="442">
                  <c:v>-0.23100000619888306</c:v>
                </c:pt>
                <c:pt idx="443">
                  <c:v>0</c:v>
                </c:pt>
                <c:pt idx="444">
                  <c:v>-0.46900001168251038</c:v>
                </c:pt>
                <c:pt idx="445">
                  <c:v>2.0000000949949026E-3</c:v>
                </c:pt>
                <c:pt idx="446">
                  <c:v>0.23100000619888306</c:v>
                </c:pt>
                <c:pt idx="447">
                  <c:v>0</c:v>
                </c:pt>
                <c:pt idx="448">
                  <c:v>0.23299999535083771</c:v>
                </c:pt>
                <c:pt idx="449">
                  <c:v>0.23100000619888306</c:v>
                </c:pt>
                <c:pt idx="450">
                  <c:v>0.23100000619888306</c:v>
                </c:pt>
                <c:pt idx="451">
                  <c:v>0.46900001168251038</c:v>
                </c:pt>
                <c:pt idx="452">
                  <c:v>0</c:v>
                </c:pt>
                <c:pt idx="453">
                  <c:v>0.23299999535083771</c:v>
                </c:pt>
                <c:pt idx="454">
                  <c:v>-0.2370000034570694</c:v>
                </c:pt>
                <c:pt idx="455">
                  <c:v>0</c:v>
                </c:pt>
                <c:pt idx="456">
                  <c:v>0</c:v>
                </c:pt>
                <c:pt idx="457">
                  <c:v>-0.23299999535083771</c:v>
                </c:pt>
                <c:pt idx="458">
                  <c:v>0.23499999940395355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0.23299999535083771</c:v>
                </c:pt>
                <c:pt idx="463">
                  <c:v>0</c:v>
                </c:pt>
                <c:pt idx="464">
                  <c:v>0.46900001168251038</c:v>
                </c:pt>
                <c:pt idx="465">
                  <c:v>-0.23100000619888306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-0.23299999535083771</c:v>
                </c:pt>
                <c:pt idx="472">
                  <c:v>0</c:v>
                </c:pt>
                <c:pt idx="473">
                  <c:v>0.40599998831748962</c:v>
                </c:pt>
                <c:pt idx="474">
                  <c:v>0</c:v>
                </c:pt>
                <c:pt idx="475">
                  <c:v>0.46599999070167542</c:v>
                </c:pt>
                <c:pt idx="476">
                  <c:v>0.23199999332427979</c:v>
                </c:pt>
                <c:pt idx="477">
                  <c:v>0.69499999284744263</c:v>
                </c:pt>
                <c:pt idx="478">
                  <c:v>0.70099997520446777</c:v>
                </c:pt>
                <c:pt idx="479">
                  <c:v>0.46299999952316284</c:v>
                </c:pt>
                <c:pt idx="480">
                  <c:v>0.46299999952316284</c:v>
                </c:pt>
                <c:pt idx="481">
                  <c:v>-0.23199999332427979</c:v>
                </c:pt>
                <c:pt idx="482">
                  <c:v>2.0000000949949026E-3</c:v>
                </c:pt>
                <c:pt idx="483">
                  <c:v>0</c:v>
                </c:pt>
                <c:pt idx="484">
                  <c:v>0</c:v>
                </c:pt>
                <c:pt idx="485">
                  <c:v>-0.23600000143051147</c:v>
                </c:pt>
                <c:pt idx="486">
                  <c:v>0.23100000619888306</c:v>
                </c:pt>
                <c:pt idx="487">
                  <c:v>0</c:v>
                </c:pt>
                <c:pt idx="488">
                  <c:v>0</c:v>
                </c:pt>
                <c:pt idx="489">
                  <c:v>2.0000000949949026E-3</c:v>
                </c:pt>
                <c:pt idx="490">
                  <c:v>0</c:v>
                </c:pt>
                <c:pt idx="491">
                  <c:v>0</c:v>
                </c:pt>
                <c:pt idx="492">
                  <c:v>0.23299999535083771</c:v>
                </c:pt>
                <c:pt idx="493">
                  <c:v>0</c:v>
                </c:pt>
                <c:pt idx="494">
                  <c:v>0</c:v>
                </c:pt>
                <c:pt idx="495">
                  <c:v>0.23600000143051147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243-48F0-BEAB-F881EBF7F1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2975584"/>
        <c:axId val="-202964704"/>
      </c:scatterChart>
      <c:valAx>
        <c:axId val="-20297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2964704"/>
        <c:crosses val="autoZero"/>
        <c:crossBetween val="midCat"/>
        <c:majorUnit val="0.1"/>
      </c:valAx>
      <c:valAx>
        <c:axId val="-20296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2975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Data!$F$1</c:f>
              <c:strCache>
                <c:ptCount val="1"/>
                <c:pt idx="0">
                  <c:v>Normal Acceleration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Data!$B$2:$B$556</c:f>
              <c:numCache>
                <c:formatCode>General</c:formatCode>
                <c:ptCount val="555"/>
                <c:pt idx="0">
                  <c:v>3.2999999821186066E-2</c:v>
                </c:pt>
                <c:pt idx="1">
                  <c:v>5.000000074505806E-2</c:v>
                </c:pt>
                <c:pt idx="2">
                  <c:v>5.9999998658895493E-2</c:v>
                </c:pt>
                <c:pt idx="3">
                  <c:v>7.0000000298023224E-2</c:v>
                </c:pt>
                <c:pt idx="4">
                  <c:v>8.1000000238418579E-2</c:v>
                </c:pt>
                <c:pt idx="5">
                  <c:v>9.0999998152256012E-2</c:v>
                </c:pt>
                <c:pt idx="6">
                  <c:v>0.10199999809265137</c:v>
                </c:pt>
                <c:pt idx="7">
                  <c:v>0.1120000034570694</c:v>
                </c:pt>
                <c:pt idx="8">
                  <c:v>0.12200000137090683</c:v>
                </c:pt>
                <c:pt idx="9">
                  <c:v>0.13300000131130219</c:v>
                </c:pt>
                <c:pt idx="10">
                  <c:v>0.14300000667572021</c:v>
                </c:pt>
                <c:pt idx="11">
                  <c:v>0.15399999916553497</c:v>
                </c:pt>
                <c:pt idx="12">
                  <c:v>0.15999999642372131</c:v>
                </c:pt>
                <c:pt idx="13">
                  <c:v>0.17100000381469727</c:v>
                </c:pt>
                <c:pt idx="14">
                  <c:v>0.1809999942779541</c:v>
                </c:pt>
                <c:pt idx="15">
                  <c:v>0.19200000166893005</c:v>
                </c:pt>
                <c:pt idx="16">
                  <c:v>0.20200000703334808</c:v>
                </c:pt>
                <c:pt idx="17">
                  <c:v>0.21299999952316284</c:v>
                </c:pt>
                <c:pt idx="18">
                  <c:v>0.21899999678134918</c:v>
                </c:pt>
                <c:pt idx="19">
                  <c:v>0.23000000417232513</c:v>
                </c:pt>
                <c:pt idx="20">
                  <c:v>0.24099999666213989</c:v>
                </c:pt>
                <c:pt idx="21">
                  <c:v>0.25099998712539673</c:v>
                </c:pt>
                <c:pt idx="22">
                  <c:v>0.26199999451637268</c:v>
                </c:pt>
                <c:pt idx="23">
                  <c:v>0.27300000190734863</c:v>
                </c:pt>
                <c:pt idx="24">
                  <c:v>0.2800000011920929</c:v>
                </c:pt>
                <c:pt idx="25">
                  <c:v>0.29100000858306885</c:v>
                </c:pt>
                <c:pt idx="26">
                  <c:v>0.30199998617172241</c:v>
                </c:pt>
                <c:pt idx="27">
                  <c:v>0.31299999356269836</c:v>
                </c:pt>
                <c:pt idx="28">
                  <c:v>0.32400000095367432</c:v>
                </c:pt>
                <c:pt idx="29">
                  <c:v>0.33000001311302185</c:v>
                </c:pt>
                <c:pt idx="30">
                  <c:v>0.34099999070167542</c:v>
                </c:pt>
                <c:pt idx="31">
                  <c:v>0.35199999809265137</c:v>
                </c:pt>
                <c:pt idx="32">
                  <c:v>0.36300000548362732</c:v>
                </c:pt>
                <c:pt idx="33">
                  <c:v>0.36899998784065247</c:v>
                </c:pt>
                <c:pt idx="34">
                  <c:v>0.37999999523162842</c:v>
                </c:pt>
                <c:pt idx="35">
                  <c:v>0.39100000262260437</c:v>
                </c:pt>
                <c:pt idx="36">
                  <c:v>0.40200001001358032</c:v>
                </c:pt>
                <c:pt idx="37">
                  <c:v>0.41299998760223389</c:v>
                </c:pt>
                <c:pt idx="38">
                  <c:v>0.41899999976158142</c:v>
                </c:pt>
                <c:pt idx="39">
                  <c:v>0.43000000715255737</c:v>
                </c:pt>
                <c:pt idx="40">
                  <c:v>0.44100001454353333</c:v>
                </c:pt>
                <c:pt idx="41">
                  <c:v>0.45199999213218689</c:v>
                </c:pt>
                <c:pt idx="42">
                  <c:v>0.46299999952316284</c:v>
                </c:pt>
                <c:pt idx="43">
                  <c:v>0.4699999988079071</c:v>
                </c:pt>
                <c:pt idx="44">
                  <c:v>0.48100000619888306</c:v>
                </c:pt>
                <c:pt idx="45">
                  <c:v>0.49200001358985901</c:v>
                </c:pt>
                <c:pt idx="46">
                  <c:v>0.50300002098083496</c:v>
                </c:pt>
                <c:pt idx="47">
                  <c:v>0.50900000333786011</c:v>
                </c:pt>
                <c:pt idx="48">
                  <c:v>0.51999998092651367</c:v>
                </c:pt>
                <c:pt idx="49">
                  <c:v>0.53100001811981201</c:v>
                </c:pt>
                <c:pt idx="50">
                  <c:v>0.54199999570846558</c:v>
                </c:pt>
                <c:pt idx="51">
                  <c:v>0.55299997329711914</c:v>
                </c:pt>
                <c:pt idx="52">
                  <c:v>0.55900001525878906</c:v>
                </c:pt>
                <c:pt idx="53">
                  <c:v>0.56999999284744263</c:v>
                </c:pt>
                <c:pt idx="54">
                  <c:v>0.58099997043609619</c:v>
                </c:pt>
                <c:pt idx="55">
                  <c:v>0.59200000762939453</c:v>
                </c:pt>
                <c:pt idx="56">
                  <c:v>0.6029999852180481</c:v>
                </c:pt>
                <c:pt idx="57">
                  <c:v>0.61000001430511475</c:v>
                </c:pt>
                <c:pt idx="58">
                  <c:v>0.62099999189376831</c:v>
                </c:pt>
                <c:pt idx="59">
                  <c:v>0.63200002908706665</c:v>
                </c:pt>
                <c:pt idx="60">
                  <c:v>0.64300000667572021</c:v>
                </c:pt>
                <c:pt idx="61">
                  <c:v>0.64899998903274536</c:v>
                </c:pt>
                <c:pt idx="62">
                  <c:v>0.6600000262260437</c:v>
                </c:pt>
                <c:pt idx="63">
                  <c:v>0.67100000381469727</c:v>
                </c:pt>
                <c:pt idx="64">
                  <c:v>0.68199998140335083</c:v>
                </c:pt>
                <c:pt idx="65">
                  <c:v>0.69300001859664917</c:v>
                </c:pt>
                <c:pt idx="66">
                  <c:v>0.69900000095367432</c:v>
                </c:pt>
                <c:pt idx="67">
                  <c:v>0.70999997854232788</c:v>
                </c:pt>
                <c:pt idx="68">
                  <c:v>0.72100001573562622</c:v>
                </c:pt>
                <c:pt idx="69">
                  <c:v>0.73199999332427979</c:v>
                </c:pt>
                <c:pt idx="70">
                  <c:v>0.73799997568130493</c:v>
                </c:pt>
                <c:pt idx="71">
                  <c:v>0.74900001287460327</c:v>
                </c:pt>
                <c:pt idx="72">
                  <c:v>0.75999999046325684</c:v>
                </c:pt>
                <c:pt idx="73">
                  <c:v>0.7720000147819519</c:v>
                </c:pt>
                <c:pt idx="74">
                  <c:v>0.78299999237060547</c:v>
                </c:pt>
                <c:pt idx="75">
                  <c:v>0.78899997472763062</c:v>
                </c:pt>
                <c:pt idx="76">
                  <c:v>0.80000001192092896</c:v>
                </c:pt>
                <c:pt idx="77">
                  <c:v>0.81099998950958252</c:v>
                </c:pt>
                <c:pt idx="78">
                  <c:v>0.82300001382827759</c:v>
                </c:pt>
                <c:pt idx="79">
                  <c:v>0.82899999618530273</c:v>
                </c:pt>
                <c:pt idx="80">
                  <c:v>0.8399999737739563</c:v>
                </c:pt>
                <c:pt idx="81">
                  <c:v>0.85100001096725464</c:v>
                </c:pt>
                <c:pt idx="82">
                  <c:v>0.8619999885559082</c:v>
                </c:pt>
                <c:pt idx="83">
                  <c:v>0.87300002574920654</c:v>
                </c:pt>
                <c:pt idx="84">
                  <c:v>0.87900000810623169</c:v>
                </c:pt>
                <c:pt idx="85">
                  <c:v>0.88999998569488525</c:v>
                </c:pt>
                <c:pt idx="86">
                  <c:v>0.90100002288818359</c:v>
                </c:pt>
                <c:pt idx="87">
                  <c:v>0.91299998760223389</c:v>
                </c:pt>
                <c:pt idx="88">
                  <c:v>0.91900002956390381</c:v>
                </c:pt>
                <c:pt idx="89">
                  <c:v>0.93000000715255737</c:v>
                </c:pt>
                <c:pt idx="90">
                  <c:v>0.94099998474121094</c:v>
                </c:pt>
                <c:pt idx="91">
                  <c:v>0.95200002193450928</c:v>
                </c:pt>
                <c:pt idx="92">
                  <c:v>0.96200001239776611</c:v>
                </c:pt>
                <c:pt idx="93">
                  <c:v>0.96799999475479126</c:v>
                </c:pt>
                <c:pt idx="94">
                  <c:v>0.97899997234344482</c:v>
                </c:pt>
                <c:pt idx="95">
                  <c:v>0.99000000953674316</c:v>
                </c:pt>
                <c:pt idx="96">
                  <c:v>1.0010000467300415</c:v>
                </c:pt>
                <c:pt idx="97">
                  <c:v>1.0110000371932983</c:v>
                </c:pt>
                <c:pt idx="98">
                  <c:v>1.0219999551773071</c:v>
                </c:pt>
                <c:pt idx="99">
                  <c:v>1.0290000438690186</c:v>
                </c:pt>
                <c:pt idx="100">
                  <c:v>1.0390000343322754</c:v>
                </c:pt>
                <c:pt idx="101">
                  <c:v>1.0499999523162842</c:v>
                </c:pt>
                <c:pt idx="102">
                  <c:v>1.059999942779541</c:v>
                </c:pt>
                <c:pt idx="103">
                  <c:v>1.0709999799728394</c:v>
                </c:pt>
                <c:pt idx="104">
                  <c:v>1.0820000171661377</c:v>
                </c:pt>
                <c:pt idx="105">
                  <c:v>1.0880000591278076</c:v>
                </c:pt>
                <c:pt idx="106">
                  <c:v>1.0989999771118164</c:v>
                </c:pt>
                <c:pt idx="107">
                  <c:v>1.1100000143051147</c:v>
                </c:pt>
                <c:pt idx="108">
                  <c:v>1.1200000047683716</c:v>
                </c:pt>
                <c:pt idx="109">
                  <c:v>1.1310000419616699</c:v>
                </c:pt>
                <c:pt idx="110">
                  <c:v>1.1419999599456787</c:v>
                </c:pt>
                <c:pt idx="111">
                  <c:v>1.1480000019073486</c:v>
                </c:pt>
                <c:pt idx="112">
                  <c:v>1.159000039100647</c:v>
                </c:pt>
                <c:pt idx="113">
                  <c:v>1.1699999570846558</c:v>
                </c:pt>
                <c:pt idx="114">
                  <c:v>1.1799999475479126</c:v>
                </c:pt>
                <c:pt idx="115">
                  <c:v>1.1909999847412109</c:v>
                </c:pt>
                <c:pt idx="116">
                  <c:v>1.2020000219345093</c:v>
                </c:pt>
                <c:pt idx="117">
                  <c:v>1.2079999446868896</c:v>
                </c:pt>
                <c:pt idx="118">
                  <c:v>1.218999981880188</c:v>
                </c:pt>
                <c:pt idx="119">
                  <c:v>1.2289999723434448</c:v>
                </c:pt>
                <c:pt idx="120">
                  <c:v>1.2400000095367432</c:v>
                </c:pt>
                <c:pt idx="121">
                  <c:v>1.2510000467300415</c:v>
                </c:pt>
                <c:pt idx="122">
                  <c:v>1.2619999647140503</c:v>
                </c:pt>
                <c:pt idx="123">
                  <c:v>1.2680000066757202</c:v>
                </c:pt>
                <c:pt idx="124">
                  <c:v>1.2790000438690186</c:v>
                </c:pt>
                <c:pt idx="125">
                  <c:v>1.2899999618530273</c:v>
                </c:pt>
                <c:pt idx="126">
                  <c:v>1.2999999523162842</c:v>
                </c:pt>
                <c:pt idx="127">
                  <c:v>1.3109999895095825</c:v>
                </c:pt>
                <c:pt idx="128">
                  <c:v>1.3220000267028809</c:v>
                </c:pt>
                <c:pt idx="129">
                  <c:v>1.3279999494552612</c:v>
                </c:pt>
                <c:pt idx="130">
                  <c:v>1.3389999866485596</c:v>
                </c:pt>
                <c:pt idx="131">
                  <c:v>1.3489999771118164</c:v>
                </c:pt>
                <c:pt idx="132">
                  <c:v>1.3600000143051147</c:v>
                </c:pt>
                <c:pt idx="133">
                  <c:v>1.3710000514984131</c:v>
                </c:pt>
                <c:pt idx="134">
                  <c:v>1.3769999742507935</c:v>
                </c:pt>
                <c:pt idx="135">
                  <c:v>1.3880000114440918</c:v>
                </c:pt>
                <c:pt idx="136">
                  <c:v>1.3990000486373901</c:v>
                </c:pt>
                <c:pt idx="137">
                  <c:v>1.4099999666213989</c:v>
                </c:pt>
                <c:pt idx="138">
                  <c:v>1.4199999570846558</c:v>
                </c:pt>
                <c:pt idx="139">
                  <c:v>1.4309999942779541</c:v>
                </c:pt>
                <c:pt idx="140">
                  <c:v>1.4420000314712524</c:v>
                </c:pt>
                <c:pt idx="141">
                  <c:v>1.4479999542236328</c:v>
                </c:pt>
                <c:pt idx="142">
                  <c:v>1.4589999914169312</c:v>
                </c:pt>
                <c:pt idx="143">
                  <c:v>1.468999981880188</c:v>
                </c:pt>
                <c:pt idx="144">
                  <c:v>1.4800000190734863</c:v>
                </c:pt>
                <c:pt idx="145">
                  <c:v>1.4910000562667847</c:v>
                </c:pt>
                <c:pt idx="146">
                  <c:v>1.496999979019165</c:v>
                </c:pt>
                <c:pt idx="147">
                  <c:v>1.5080000162124634</c:v>
                </c:pt>
                <c:pt idx="148">
                  <c:v>1.5190000534057617</c:v>
                </c:pt>
                <c:pt idx="149">
                  <c:v>1.5290000438690186</c:v>
                </c:pt>
                <c:pt idx="150">
                  <c:v>1.5399999618530273</c:v>
                </c:pt>
                <c:pt idx="151">
                  <c:v>1.5509999990463257</c:v>
                </c:pt>
                <c:pt idx="152">
                  <c:v>1.5609999895095825</c:v>
                </c:pt>
                <c:pt idx="153">
                  <c:v>1.5670000314712524</c:v>
                </c:pt>
                <c:pt idx="154">
                  <c:v>1.5779999494552612</c:v>
                </c:pt>
                <c:pt idx="155">
                  <c:v>1.5880000591278076</c:v>
                </c:pt>
                <c:pt idx="156">
                  <c:v>1.5989999771118164</c:v>
                </c:pt>
                <c:pt idx="157">
                  <c:v>1.6100000143051147</c:v>
                </c:pt>
                <c:pt idx="158">
                  <c:v>1.6200000047683716</c:v>
                </c:pt>
                <c:pt idx="159">
                  <c:v>1.6310000419616699</c:v>
                </c:pt>
                <c:pt idx="160">
                  <c:v>1.6369999647140503</c:v>
                </c:pt>
                <c:pt idx="161">
                  <c:v>1.6480000019073486</c:v>
                </c:pt>
                <c:pt idx="162">
                  <c:v>1.6579999923706055</c:v>
                </c:pt>
                <c:pt idx="163">
                  <c:v>1.6690000295639038</c:v>
                </c:pt>
                <c:pt idx="164">
                  <c:v>1.6799999475479126</c:v>
                </c:pt>
                <c:pt idx="165">
                  <c:v>1.690000057220459</c:v>
                </c:pt>
                <c:pt idx="166">
                  <c:v>1.7009999752044678</c:v>
                </c:pt>
                <c:pt idx="167">
                  <c:v>1.7070000171661377</c:v>
                </c:pt>
                <c:pt idx="168">
                  <c:v>1.718000054359436</c:v>
                </c:pt>
                <c:pt idx="169">
                  <c:v>1.7280000448226929</c:v>
                </c:pt>
                <c:pt idx="170">
                  <c:v>1.7389999628067017</c:v>
                </c:pt>
                <c:pt idx="171">
                  <c:v>1.75</c:v>
                </c:pt>
                <c:pt idx="172">
                  <c:v>1.7599999904632568</c:v>
                </c:pt>
                <c:pt idx="173">
                  <c:v>1.7710000276565552</c:v>
                </c:pt>
                <c:pt idx="174">
                  <c:v>1.7769999504089355</c:v>
                </c:pt>
                <c:pt idx="175">
                  <c:v>1.7879999876022339</c:v>
                </c:pt>
                <c:pt idx="176">
                  <c:v>1.7990000247955322</c:v>
                </c:pt>
                <c:pt idx="177">
                  <c:v>1.809999942779541</c:v>
                </c:pt>
                <c:pt idx="178">
                  <c:v>1.8209999799728394</c:v>
                </c:pt>
                <c:pt idx="179">
                  <c:v>1.8270000219345093</c:v>
                </c:pt>
                <c:pt idx="180">
                  <c:v>1.8380000591278076</c:v>
                </c:pt>
                <c:pt idx="181">
                  <c:v>1.8480000495910645</c:v>
                </c:pt>
                <c:pt idx="182">
                  <c:v>1.8589999675750732</c:v>
                </c:pt>
                <c:pt idx="183">
                  <c:v>1.8689999580383301</c:v>
                </c:pt>
                <c:pt idx="184">
                  <c:v>1.8799999952316284</c:v>
                </c:pt>
                <c:pt idx="185">
                  <c:v>1.8910000324249268</c:v>
                </c:pt>
                <c:pt idx="186">
                  <c:v>1.8969999551773071</c:v>
                </c:pt>
                <c:pt idx="187">
                  <c:v>1.9079999923706055</c:v>
                </c:pt>
                <c:pt idx="188">
                  <c:v>1.9179999828338623</c:v>
                </c:pt>
                <c:pt idx="189">
                  <c:v>1.9290000200271606</c:v>
                </c:pt>
                <c:pt idx="190">
                  <c:v>1.9390000104904175</c:v>
                </c:pt>
                <c:pt idx="191">
                  <c:v>1.9500000476837158</c:v>
                </c:pt>
                <c:pt idx="192">
                  <c:v>1.9600000381469727</c:v>
                </c:pt>
                <c:pt idx="193">
                  <c:v>1.9670000076293945</c:v>
                </c:pt>
                <c:pt idx="194">
                  <c:v>1.9769999980926514</c:v>
                </c:pt>
                <c:pt idx="195">
                  <c:v>1.9869999885559082</c:v>
                </c:pt>
                <c:pt idx="196">
                  <c:v>1.9980000257492065</c:v>
                </c:pt>
                <c:pt idx="197">
                  <c:v>2.0079998970031738</c:v>
                </c:pt>
                <c:pt idx="198">
                  <c:v>2.0179998874664307</c:v>
                </c:pt>
                <c:pt idx="199">
                  <c:v>2.0280001163482666</c:v>
                </c:pt>
                <c:pt idx="200">
                  <c:v>2.0390000343322754</c:v>
                </c:pt>
                <c:pt idx="201">
                  <c:v>2.0490000247955322</c:v>
                </c:pt>
                <c:pt idx="202">
                  <c:v>2.0590000152587891</c:v>
                </c:pt>
                <c:pt idx="203">
                  <c:v>2.0690000057220459</c:v>
                </c:pt>
                <c:pt idx="204">
                  <c:v>2.0799999237060547</c:v>
                </c:pt>
                <c:pt idx="205">
                  <c:v>2.0899999141693115</c:v>
                </c:pt>
                <c:pt idx="206">
                  <c:v>2.0999999046325684</c:v>
                </c:pt>
                <c:pt idx="207">
                  <c:v>2.1099998950958252</c:v>
                </c:pt>
                <c:pt idx="208">
                  <c:v>2.1159999370574951</c:v>
                </c:pt>
                <c:pt idx="209">
                  <c:v>2.127000093460083</c:v>
                </c:pt>
                <c:pt idx="210">
                  <c:v>2.1370000839233398</c:v>
                </c:pt>
                <c:pt idx="211">
                  <c:v>2.1470000743865967</c:v>
                </c:pt>
                <c:pt idx="212">
                  <c:v>2.1570000648498535</c:v>
                </c:pt>
                <c:pt idx="213">
                  <c:v>2.1679999828338623</c:v>
                </c:pt>
                <c:pt idx="214">
                  <c:v>2.1779999732971191</c:v>
                </c:pt>
                <c:pt idx="215">
                  <c:v>2.187999963760376</c:v>
                </c:pt>
                <c:pt idx="216">
                  <c:v>2.1989998817443848</c:v>
                </c:pt>
                <c:pt idx="217">
                  <c:v>2.2090001106262207</c:v>
                </c:pt>
                <c:pt idx="218">
                  <c:v>2.2200000286102295</c:v>
                </c:pt>
                <c:pt idx="219">
                  <c:v>2.2300000190734863</c:v>
                </c:pt>
                <c:pt idx="220">
                  <c:v>2.2360000610351562</c:v>
                </c:pt>
                <c:pt idx="221">
                  <c:v>2.2460000514984131</c:v>
                </c:pt>
                <c:pt idx="222">
                  <c:v>2.2569999694824219</c:v>
                </c:pt>
                <c:pt idx="223">
                  <c:v>2.2669999599456787</c:v>
                </c:pt>
                <c:pt idx="224">
                  <c:v>2.2769999504089355</c:v>
                </c:pt>
                <c:pt idx="225">
                  <c:v>2.2880001068115234</c:v>
                </c:pt>
                <c:pt idx="226">
                  <c:v>2.2980000972747803</c:v>
                </c:pt>
                <c:pt idx="227">
                  <c:v>2.3090000152587891</c:v>
                </c:pt>
                <c:pt idx="228">
                  <c:v>2.3190000057220459</c:v>
                </c:pt>
                <c:pt idx="229">
                  <c:v>2.3289999961853027</c:v>
                </c:pt>
                <c:pt idx="230">
                  <c:v>2.3399999141693115</c:v>
                </c:pt>
                <c:pt idx="231">
                  <c:v>2.3459999561309814</c:v>
                </c:pt>
                <c:pt idx="232">
                  <c:v>2.3559999465942383</c:v>
                </c:pt>
                <c:pt idx="233">
                  <c:v>2.3670001029968262</c:v>
                </c:pt>
                <c:pt idx="234">
                  <c:v>2.377000093460083</c:v>
                </c:pt>
                <c:pt idx="235">
                  <c:v>2.3870000839233398</c:v>
                </c:pt>
                <c:pt idx="236">
                  <c:v>2.3980000019073486</c:v>
                </c:pt>
                <c:pt idx="237">
                  <c:v>2.4079999923706055</c:v>
                </c:pt>
                <c:pt idx="238">
                  <c:v>2.4189999103546143</c:v>
                </c:pt>
                <c:pt idx="239">
                  <c:v>2.4289999008178711</c:v>
                </c:pt>
                <c:pt idx="240">
                  <c:v>2.440000057220459</c:v>
                </c:pt>
                <c:pt idx="241">
                  <c:v>2.4500000476837158</c:v>
                </c:pt>
                <c:pt idx="242">
                  <c:v>2.4560000896453857</c:v>
                </c:pt>
                <c:pt idx="243">
                  <c:v>2.4670000076293945</c:v>
                </c:pt>
                <c:pt idx="244">
                  <c:v>2.4769999980926514</c:v>
                </c:pt>
                <c:pt idx="245">
                  <c:v>2.4879999160766602</c:v>
                </c:pt>
                <c:pt idx="246">
                  <c:v>2.499000072479248</c:v>
                </c:pt>
                <c:pt idx="247">
                  <c:v>2.5090000629425049</c:v>
                </c:pt>
                <c:pt idx="248">
                  <c:v>2.5199999809265137</c:v>
                </c:pt>
                <c:pt idx="249">
                  <c:v>2.5260000228881836</c:v>
                </c:pt>
                <c:pt idx="250">
                  <c:v>2.5360000133514404</c:v>
                </c:pt>
                <c:pt idx="251">
                  <c:v>2.5469999313354492</c:v>
                </c:pt>
                <c:pt idx="252">
                  <c:v>2.5580000877380371</c:v>
                </c:pt>
                <c:pt idx="253">
                  <c:v>2.5680000782012939</c:v>
                </c:pt>
                <c:pt idx="254">
                  <c:v>2.5789999961853027</c:v>
                </c:pt>
                <c:pt idx="255">
                  <c:v>2.5899999141693115</c:v>
                </c:pt>
                <c:pt idx="256">
                  <c:v>2.5959999561309814</c:v>
                </c:pt>
                <c:pt idx="257">
                  <c:v>2.6059999465942383</c:v>
                </c:pt>
                <c:pt idx="258">
                  <c:v>2.6170001029968262</c:v>
                </c:pt>
                <c:pt idx="259">
                  <c:v>2.628000020980835</c:v>
                </c:pt>
                <c:pt idx="260">
                  <c:v>2.6380000114440918</c:v>
                </c:pt>
                <c:pt idx="261">
                  <c:v>2.6489999294281006</c:v>
                </c:pt>
                <c:pt idx="262">
                  <c:v>2.6600000858306885</c:v>
                </c:pt>
                <c:pt idx="263">
                  <c:v>2.6659998893737793</c:v>
                </c:pt>
                <c:pt idx="264">
                  <c:v>2.6760001182556152</c:v>
                </c:pt>
                <c:pt idx="265">
                  <c:v>2.687000036239624</c:v>
                </c:pt>
                <c:pt idx="266">
                  <c:v>2.6979999542236328</c:v>
                </c:pt>
                <c:pt idx="267">
                  <c:v>2.7079999446868896</c:v>
                </c:pt>
                <c:pt idx="268">
                  <c:v>2.7190001010894775</c:v>
                </c:pt>
                <c:pt idx="269">
                  <c:v>2.7290000915527344</c:v>
                </c:pt>
                <c:pt idx="270">
                  <c:v>2.7360000610351562</c:v>
                </c:pt>
                <c:pt idx="271">
                  <c:v>2.7460000514984131</c:v>
                </c:pt>
                <c:pt idx="272">
                  <c:v>2.7569999694824219</c:v>
                </c:pt>
                <c:pt idx="273">
                  <c:v>2.7679998874664307</c:v>
                </c:pt>
                <c:pt idx="274">
                  <c:v>2.7780001163482666</c:v>
                </c:pt>
                <c:pt idx="275">
                  <c:v>2.7890000343322754</c:v>
                </c:pt>
                <c:pt idx="276">
                  <c:v>2.7950000762939453</c:v>
                </c:pt>
                <c:pt idx="277">
                  <c:v>2.8059999942779541</c:v>
                </c:pt>
                <c:pt idx="278">
                  <c:v>2.8159999847412109</c:v>
                </c:pt>
                <c:pt idx="279">
                  <c:v>2.8269999027252197</c:v>
                </c:pt>
                <c:pt idx="280">
                  <c:v>2.8369998931884766</c:v>
                </c:pt>
                <c:pt idx="281">
                  <c:v>2.8480000495910645</c:v>
                </c:pt>
                <c:pt idx="282">
                  <c:v>2.8589999675750732</c:v>
                </c:pt>
                <c:pt idx="283">
                  <c:v>2.8689999580383301</c:v>
                </c:pt>
                <c:pt idx="284">
                  <c:v>2.875</c:v>
                </c:pt>
                <c:pt idx="285">
                  <c:v>2.8849999904632568</c:v>
                </c:pt>
                <c:pt idx="286">
                  <c:v>2.8959999084472656</c:v>
                </c:pt>
                <c:pt idx="287">
                  <c:v>2.9059998989105225</c:v>
                </c:pt>
                <c:pt idx="288">
                  <c:v>2.9170000553131104</c:v>
                </c:pt>
                <c:pt idx="289">
                  <c:v>2.9270000457763672</c:v>
                </c:pt>
                <c:pt idx="290">
                  <c:v>2.937999963760376</c:v>
                </c:pt>
                <c:pt idx="291">
                  <c:v>2.9479999542236328</c:v>
                </c:pt>
                <c:pt idx="292">
                  <c:v>2.9590001106262207</c:v>
                </c:pt>
                <c:pt idx="293">
                  <c:v>2.9690001010894775</c:v>
                </c:pt>
                <c:pt idx="294">
                  <c:v>2.9749999046325684</c:v>
                </c:pt>
                <c:pt idx="295">
                  <c:v>2.9849998950958252</c:v>
                </c:pt>
                <c:pt idx="296">
                  <c:v>2.9960000514984131</c:v>
                </c:pt>
                <c:pt idx="297">
                  <c:v>3.0060000419616699</c:v>
                </c:pt>
                <c:pt idx="298">
                  <c:v>3.0169999599456787</c:v>
                </c:pt>
                <c:pt idx="299">
                  <c:v>3.0269999504089355</c:v>
                </c:pt>
                <c:pt idx="300">
                  <c:v>3.0369999408721924</c:v>
                </c:pt>
                <c:pt idx="301">
                  <c:v>3.0480000972747803</c:v>
                </c:pt>
                <c:pt idx="302">
                  <c:v>3.0580000877380371</c:v>
                </c:pt>
                <c:pt idx="303">
                  <c:v>3.0690000057220459</c:v>
                </c:pt>
                <c:pt idx="304">
                  <c:v>3.0789999961853027</c:v>
                </c:pt>
                <c:pt idx="305">
                  <c:v>3.0850000381469727</c:v>
                </c:pt>
                <c:pt idx="306">
                  <c:v>3.0950000286102295</c:v>
                </c:pt>
                <c:pt idx="307">
                  <c:v>3.1050000190734863</c:v>
                </c:pt>
                <c:pt idx="308">
                  <c:v>3.1159999370574951</c:v>
                </c:pt>
                <c:pt idx="309">
                  <c:v>3.125999927520752</c:v>
                </c:pt>
                <c:pt idx="310">
                  <c:v>3.1370000839233398</c:v>
                </c:pt>
                <c:pt idx="311">
                  <c:v>3.1470000743865967</c:v>
                </c:pt>
                <c:pt idx="312">
                  <c:v>3.1570000648498535</c:v>
                </c:pt>
                <c:pt idx="313">
                  <c:v>3.1679999828338623</c:v>
                </c:pt>
                <c:pt idx="314">
                  <c:v>3.1779999732971191</c:v>
                </c:pt>
                <c:pt idx="315">
                  <c:v>3.187999963760376</c:v>
                </c:pt>
                <c:pt idx="316">
                  <c:v>3.1989998817443848</c:v>
                </c:pt>
                <c:pt idx="317">
                  <c:v>3.2039999961853027</c:v>
                </c:pt>
                <c:pt idx="318">
                  <c:v>3.2149999141693115</c:v>
                </c:pt>
                <c:pt idx="319">
                  <c:v>3.2249999046325684</c:v>
                </c:pt>
                <c:pt idx="320">
                  <c:v>3.2360000610351562</c:v>
                </c:pt>
                <c:pt idx="321">
                  <c:v>3.2460000514984131</c:v>
                </c:pt>
                <c:pt idx="322">
                  <c:v>3.2560000419616699</c:v>
                </c:pt>
                <c:pt idx="323">
                  <c:v>3.2660000324249268</c:v>
                </c:pt>
                <c:pt idx="324">
                  <c:v>3.2769999504089355</c:v>
                </c:pt>
                <c:pt idx="325">
                  <c:v>3.2869999408721924</c:v>
                </c:pt>
                <c:pt idx="326">
                  <c:v>3.2969999313354492</c:v>
                </c:pt>
                <c:pt idx="327">
                  <c:v>3.3080000877380371</c:v>
                </c:pt>
                <c:pt idx="328">
                  <c:v>3.3180000782012939</c:v>
                </c:pt>
                <c:pt idx="329">
                  <c:v>3.3280000686645508</c:v>
                </c:pt>
                <c:pt idx="330">
                  <c:v>3.3340001106262207</c:v>
                </c:pt>
                <c:pt idx="331">
                  <c:v>3.3450000286102295</c:v>
                </c:pt>
                <c:pt idx="332">
                  <c:v>3.3550000190734863</c:v>
                </c:pt>
                <c:pt idx="333">
                  <c:v>3.3650000095367432</c:v>
                </c:pt>
                <c:pt idx="334">
                  <c:v>3.375</c:v>
                </c:pt>
                <c:pt idx="335">
                  <c:v>3.3859999179840088</c:v>
                </c:pt>
                <c:pt idx="336">
                  <c:v>3.3959999084472656</c:v>
                </c:pt>
                <c:pt idx="337">
                  <c:v>3.4059998989105225</c:v>
                </c:pt>
                <c:pt idx="338">
                  <c:v>3.4170000553131104</c:v>
                </c:pt>
                <c:pt idx="339">
                  <c:v>3.4270000457763672</c:v>
                </c:pt>
                <c:pt idx="340">
                  <c:v>3.437000036239624</c:v>
                </c:pt>
                <c:pt idx="341">
                  <c:v>3.4470000267028809</c:v>
                </c:pt>
                <c:pt idx="342">
                  <c:v>3.4579999446868896</c:v>
                </c:pt>
                <c:pt idx="343">
                  <c:v>3.4679999351501465</c:v>
                </c:pt>
                <c:pt idx="344">
                  <c:v>3.4779999256134033</c:v>
                </c:pt>
                <c:pt idx="345">
                  <c:v>3.4839999675750732</c:v>
                </c:pt>
                <c:pt idx="346">
                  <c:v>3.4939999580383301</c:v>
                </c:pt>
                <c:pt idx="347">
                  <c:v>3.505000114440918</c:v>
                </c:pt>
                <c:pt idx="348">
                  <c:v>3.5150001049041748</c:v>
                </c:pt>
                <c:pt idx="349">
                  <c:v>3.5260000228881836</c:v>
                </c:pt>
                <c:pt idx="350">
                  <c:v>3.5360000133514404</c:v>
                </c:pt>
                <c:pt idx="351">
                  <c:v>3.5460000038146973</c:v>
                </c:pt>
                <c:pt idx="352">
                  <c:v>3.5559999942779541</c:v>
                </c:pt>
                <c:pt idx="353">
                  <c:v>3.5669999122619629</c:v>
                </c:pt>
                <c:pt idx="354">
                  <c:v>3.5769999027252197</c:v>
                </c:pt>
                <c:pt idx="355">
                  <c:v>3.5869998931884766</c:v>
                </c:pt>
                <c:pt idx="356">
                  <c:v>3.5980000495910645</c:v>
                </c:pt>
                <c:pt idx="357">
                  <c:v>3.6080000400543213</c:v>
                </c:pt>
                <c:pt idx="358">
                  <c:v>3.6180000305175781</c:v>
                </c:pt>
                <c:pt idx="359">
                  <c:v>3.624000072479248</c:v>
                </c:pt>
                <c:pt idx="360">
                  <c:v>3.6340000629425049</c:v>
                </c:pt>
                <c:pt idx="361">
                  <c:v>3.6440000534057617</c:v>
                </c:pt>
                <c:pt idx="362">
                  <c:v>3.6549999713897705</c:v>
                </c:pt>
                <c:pt idx="363">
                  <c:v>3.6649999618530273</c:v>
                </c:pt>
                <c:pt idx="364">
                  <c:v>3.6749999523162842</c:v>
                </c:pt>
                <c:pt idx="365">
                  <c:v>3.684999942779541</c:v>
                </c:pt>
                <c:pt idx="366">
                  <c:v>3.6960000991821289</c:v>
                </c:pt>
                <c:pt idx="367">
                  <c:v>3.7060000896453857</c:v>
                </c:pt>
                <c:pt idx="368">
                  <c:v>3.7160000801086426</c:v>
                </c:pt>
                <c:pt idx="369">
                  <c:v>3.7260000705718994</c:v>
                </c:pt>
                <c:pt idx="370">
                  <c:v>3.7369999885559082</c:v>
                </c:pt>
                <c:pt idx="371">
                  <c:v>3.746999979019165</c:v>
                </c:pt>
                <c:pt idx="372">
                  <c:v>3.7569999694824219</c:v>
                </c:pt>
                <c:pt idx="373">
                  <c:v>3.7669999599456787</c:v>
                </c:pt>
                <c:pt idx="374">
                  <c:v>3.7780001163482666</c:v>
                </c:pt>
                <c:pt idx="375">
                  <c:v>3.7839999198913574</c:v>
                </c:pt>
                <c:pt idx="376">
                  <c:v>3.7939999103546143</c:v>
                </c:pt>
                <c:pt idx="377">
                  <c:v>3.8039999008178711</c:v>
                </c:pt>
                <c:pt idx="378">
                  <c:v>3.8139998912811279</c:v>
                </c:pt>
                <c:pt idx="379">
                  <c:v>3.8250000476837158</c:v>
                </c:pt>
                <c:pt idx="380">
                  <c:v>3.8350000381469727</c:v>
                </c:pt>
                <c:pt idx="381">
                  <c:v>3.8450000286102295</c:v>
                </c:pt>
                <c:pt idx="382">
                  <c:v>3.8550000190734863</c:v>
                </c:pt>
                <c:pt idx="383">
                  <c:v>3.8650000095367432</c:v>
                </c:pt>
                <c:pt idx="384">
                  <c:v>3.875999927520752</c:v>
                </c:pt>
                <c:pt idx="385">
                  <c:v>3.8859999179840088</c:v>
                </c:pt>
                <c:pt idx="386">
                  <c:v>3.8959999084472656</c:v>
                </c:pt>
                <c:pt idx="387">
                  <c:v>3.9059998989105225</c:v>
                </c:pt>
                <c:pt idx="388">
                  <c:v>3.9170000553131104</c:v>
                </c:pt>
                <c:pt idx="389">
                  <c:v>3.9270000457763672</c:v>
                </c:pt>
                <c:pt idx="390">
                  <c:v>3.937000036239624</c:v>
                </c:pt>
                <c:pt idx="391">
                  <c:v>3.9479999542236328</c:v>
                </c:pt>
                <c:pt idx="392">
                  <c:v>3.9530000686645508</c:v>
                </c:pt>
                <c:pt idx="393">
                  <c:v>3.9639999866485596</c:v>
                </c:pt>
                <c:pt idx="394">
                  <c:v>3.9739999771118164</c:v>
                </c:pt>
                <c:pt idx="395">
                  <c:v>3.9839999675750732</c:v>
                </c:pt>
                <c:pt idx="396">
                  <c:v>3.9939999580383301</c:v>
                </c:pt>
                <c:pt idx="397">
                  <c:v>4.005000114440918</c:v>
                </c:pt>
                <c:pt idx="398">
                  <c:v>4.0149998664855957</c:v>
                </c:pt>
                <c:pt idx="399">
                  <c:v>4.0250000953674316</c:v>
                </c:pt>
                <c:pt idx="400">
                  <c:v>4.0349998474121094</c:v>
                </c:pt>
                <c:pt idx="401">
                  <c:v>4.0460000038146973</c:v>
                </c:pt>
                <c:pt idx="402">
                  <c:v>4.0560002326965332</c:v>
                </c:pt>
                <c:pt idx="403">
                  <c:v>4.0659999847412109</c:v>
                </c:pt>
                <c:pt idx="404">
                  <c:v>4.0760002136230469</c:v>
                </c:pt>
                <c:pt idx="405">
                  <c:v>4.0869998931884766</c:v>
                </c:pt>
                <c:pt idx="406">
                  <c:v>4.0970001220703125</c:v>
                </c:pt>
                <c:pt idx="407">
                  <c:v>4.1069998741149902</c:v>
                </c:pt>
                <c:pt idx="408">
                  <c:v>4.1129999160766602</c:v>
                </c:pt>
                <c:pt idx="409">
                  <c:v>4.1230001449584961</c:v>
                </c:pt>
                <c:pt idx="410">
                  <c:v>4.1339998245239258</c:v>
                </c:pt>
                <c:pt idx="411">
                  <c:v>4.1440000534057617</c:v>
                </c:pt>
                <c:pt idx="412">
                  <c:v>4.1539998054504395</c:v>
                </c:pt>
                <c:pt idx="413">
                  <c:v>4.1640000343322754</c:v>
                </c:pt>
                <c:pt idx="414">
                  <c:v>4.1750001907348633</c:v>
                </c:pt>
                <c:pt idx="415">
                  <c:v>4.184999942779541</c:v>
                </c:pt>
                <c:pt idx="416">
                  <c:v>4.195000171661377</c:v>
                </c:pt>
                <c:pt idx="417">
                  <c:v>4.2059998512268066</c:v>
                </c:pt>
                <c:pt idx="418">
                  <c:v>4.2160000801086426</c:v>
                </c:pt>
                <c:pt idx="419">
                  <c:v>4.2259998321533203</c:v>
                </c:pt>
                <c:pt idx="420">
                  <c:v>4.2360000610351562</c:v>
                </c:pt>
                <c:pt idx="421">
                  <c:v>4.2470002174377441</c:v>
                </c:pt>
                <c:pt idx="422">
                  <c:v>4.2569999694824219</c:v>
                </c:pt>
                <c:pt idx="423">
                  <c:v>4.2630000114440918</c:v>
                </c:pt>
                <c:pt idx="424">
                  <c:v>4.2729997634887695</c:v>
                </c:pt>
                <c:pt idx="425">
                  <c:v>4.2829999923706055</c:v>
                </c:pt>
                <c:pt idx="426">
                  <c:v>4.2940001487731934</c:v>
                </c:pt>
                <c:pt idx="427">
                  <c:v>4.3039999008178711</c:v>
                </c:pt>
                <c:pt idx="428">
                  <c:v>4.314000129699707</c:v>
                </c:pt>
                <c:pt idx="429">
                  <c:v>4.3239998817443848</c:v>
                </c:pt>
                <c:pt idx="430">
                  <c:v>4.3350000381469727</c:v>
                </c:pt>
                <c:pt idx="431">
                  <c:v>4.3449997901916504</c:v>
                </c:pt>
                <c:pt idx="432">
                  <c:v>4.3550000190734863</c:v>
                </c:pt>
                <c:pt idx="433">
                  <c:v>4.3660001754760742</c:v>
                </c:pt>
                <c:pt idx="434">
                  <c:v>4.375999927520752</c:v>
                </c:pt>
                <c:pt idx="435">
                  <c:v>4.3860001564025879</c:v>
                </c:pt>
                <c:pt idx="436">
                  <c:v>4.3959999084472656</c:v>
                </c:pt>
                <c:pt idx="437">
                  <c:v>4.4070000648498535</c:v>
                </c:pt>
                <c:pt idx="438">
                  <c:v>4.4120001792907715</c:v>
                </c:pt>
                <c:pt idx="439">
                  <c:v>4.4229998588562012</c:v>
                </c:pt>
                <c:pt idx="440">
                  <c:v>4.4330000877380371</c:v>
                </c:pt>
                <c:pt idx="441">
                  <c:v>4.4429998397827148</c:v>
                </c:pt>
                <c:pt idx="442">
                  <c:v>4.4530000686645508</c:v>
                </c:pt>
                <c:pt idx="443">
                  <c:v>4.4640002250671387</c:v>
                </c:pt>
                <c:pt idx="444">
                  <c:v>4.4739999771118164</c:v>
                </c:pt>
                <c:pt idx="445">
                  <c:v>4.4840002059936523</c:v>
                </c:pt>
                <c:pt idx="446">
                  <c:v>4.4939999580383301</c:v>
                </c:pt>
                <c:pt idx="447">
                  <c:v>4.505000114440918</c:v>
                </c:pt>
                <c:pt idx="448">
                  <c:v>4.5149998664855957</c:v>
                </c:pt>
                <c:pt idx="449">
                  <c:v>4.5250000953674316</c:v>
                </c:pt>
                <c:pt idx="450">
                  <c:v>4.5349998474121094</c:v>
                </c:pt>
                <c:pt idx="451">
                  <c:v>4.5460000038146973</c:v>
                </c:pt>
                <c:pt idx="452">
                  <c:v>4.5560002326965332</c:v>
                </c:pt>
                <c:pt idx="453">
                  <c:v>4.5659999847412109</c:v>
                </c:pt>
                <c:pt idx="454">
                  <c:v>4.5760002136230469</c:v>
                </c:pt>
                <c:pt idx="455">
                  <c:v>4.5819997787475586</c:v>
                </c:pt>
                <c:pt idx="456">
                  <c:v>4.5920000076293945</c:v>
                </c:pt>
                <c:pt idx="457">
                  <c:v>4.6030001640319824</c:v>
                </c:pt>
                <c:pt idx="458">
                  <c:v>4.6129999160766602</c:v>
                </c:pt>
                <c:pt idx="459">
                  <c:v>4.6230001449584961</c:v>
                </c:pt>
                <c:pt idx="460">
                  <c:v>4.6329998970031738</c:v>
                </c:pt>
                <c:pt idx="461">
                  <c:v>4.6440000534057617</c:v>
                </c:pt>
                <c:pt idx="462">
                  <c:v>4.6539998054504395</c:v>
                </c:pt>
                <c:pt idx="463">
                  <c:v>4.6640000343322754</c:v>
                </c:pt>
                <c:pt idx="464">
                  <c:v>4.6739997863769531</c:v>
                </c:pt>
                <c:pt idx="465">
                  <c:v>4.684999942779541</c:v>
                </c:pt>
                <c:pt idx="466">
                  <c:v>4.695000171661377</c:v>
                </c:pt>
                <c:pt idx="467">
                  <c:v>4.7049999237060547</c:v>
                </c:pt>
                <c:pt idx="468">
                  <c:v>4.7150001525878906</c:v>
                </c:pt>
                <c:pt idx="469">
                  <c:v>4.7249999046325684</c:v>
                </c:pt>
                <c:pt idx="470">
                  <c:v>4.7360000610351562</c:v>
                </c:pt>
                <c:pt idx="471">
                  <c:v>4.745999813079834</c:v>
                </c:pt>
                <c:pt idx="472">
                  <c:v>4.7560000419616699</c:v>
                </c:pt>
                <c:pt idx="473">
                  <c:v>4.7620000839233398</c:v>
                </c:pt>
                <c:pt idx="474">
                  <c:v>4.7719998359680176</c:v>
                </c:pt>
                <c:pt idx="475">
                  <c:v>4.7820000648498535</c:v>
                </c:pt>
                <c:pt idx="476">
                  <c:v>4.7930002212524414</c:v>
                </c:pt>
                <c:pt idx="477">
                  <c:v>4.8029999732971191</c:v>
                </c:pt>
                <c:pt idx="478">
                  <c:v>4.8130002021789551</c:v>
                </c:pt>
                <c:pt idx="479">
                  <c:v>4.8229999542236328</c:v>
                </c:pt>
                <c:pt idx="480">
                  <c:v>4.8340001106262207</c:v>
                </c:pt>
                <c:pt idx="481">
                  <c:v>4.8439998626708984</c:v>
                </c:pt>
                <c:pt idx="482">
                  <c:v>4.8540000915527344</c:v>
                </c:pt>
                <c:pt idx="483">
                  <c:v>4.8649997711181641</c:v>
                </c:pt>
                <c:pt idx="484">
                  <c:v>4.875</c:v>
                </c:pt>
                <c:pt idx="485">
                  <c:v>4.8850002288818359</c:v>
                </c:pt>
                <c:pt idx="486">
                  <c:v>4.8949999809265137</c:v>
                </c:pt>
                <c:pt idx="487">
                  <c:v>4.9050002098083496</c:v>
                </c:pt>
                <c:pt idx="488">
                  <c:v>4.9159998893737793</c:v>
                </c:pt>
                <c:pt idx="489">
                  <c:v>4.9260001182556152</c:v>
                </c:pt>
                <c:pt idx="490">
                  <c:v>4.9320001602172852</c:v>
                </c:pt>
                <c:pt idx="491">
                  <c:v>4.9419999122619629</c:v>
                </c:pt>
                <c:pt idx="492">
                  <c:v>4.9520001411437988</c:v>
                </c:pt>
                <c:pt idx="493">
                  <c:v>4.9629998207092285</c:v>
                </c:pt>
                <c:pt idx="494">
                  <c:v>4.9730000495910645</c:v>
                </c:pt>
                <c:pt idx="495">
                  <c:v>4.9829998016357422</c:v>
                </c:pt>
                <c:pt idx="496">
                  <c:v>4.9930000305175781</c:v>
                </c:pt>
                <c:pt idx="497">
                  <c:v>5.0029997825622559</c:v>
                </c:pt>
                <c:pt idx="498">
                  <c:v>5.0139999389648438</c:v>
                </c:pt>
                <c:pt idx="499">
                  <c:v>5.0240001678466797</c:v>
                </c:pt>
                <c:pt idx="500">
                  <c:v>5.0339999198913574</c:v>
                </c:pt>
                <c:pt idx="501">
                  <c:v>5.0440001487731934</c:v>
                </c:pt>
                <c:pt idx="502">
                  <c:v>5.0539999008178711</c:v>
                </c:pt>
                <c:pt idx="503">
                  <c:v>5.065000057220459</c:v>
                </c:pt>
                <c:pt idx="504">
                  <c:v>5.0749998092651367</c:v>
                </c:pt>
                <c:pt idx="505">
                  <c:v>5.0850000381469727</c:v>
                </c:pt>
                <c:pt idx="506">
                  <c:v>5.0949997901916504</c:v>
                </c:pt>
                <c:pt idx="507">
                  <c:v>5.1050000190734863</c:v>
                </c:pt>
                <c:pt idx="508">
                  <c:v>5.1160001754760742</c:v>
                </c:pt>
                <c:pt idx="509">
                  <c:v>5.1220002174377441</c:v>
                </c:pt>
                <c:pt idx="510">
                  <c:v>5.1319999694824219</c:v>
                </c:pt>
                <c:pt idx="511">
                  <c:v>5.1420001983642578</c:v>
                </c:pt>
                <c:pt idx="512">
                  <c:v>5.1519999504089355</c:v>
                </c:pt>
                <c:pt idx="513">
                  <c:v>5.1630001068115234</c:v>
                </c:pt>
                <c:pt idx="514">
                  <c:v>5.1729998588562012</c:v>
                </c:pt>
                <c:pt idx="515">
                  <c:v>5.1830000877380371</c:v>
                </c:pt>
                <c:pt idx="516">
                  <c:v>5.1929998397827148</c:v>
                </c:pt>
                <c:pt idx="517">
                  <c:v>5.2030000686645508</c:v>
                </c:pt>
                <c:pt idx="518">
                  <c:v>5.2140002250671387</c:v>
                </c:pt>
                <c:pt idx="519">
                  <c:v>5.2239999771118164</c:v>
                </c:pt>
                <c:pt idx="520">
                  <c:v>5.2340002059936523</c:v>
                </c:pt>
                <c:pt idx="521">
                  <c:v>5.2439999580383301</c:v>
                </c:pt>
                <c:pt idx="522">
                  <c:v>5.254000186920166</c:v>
                </c:pt>
                <c:pt idx="523">
                  <c:v>5.2649998664855957</c:v>
                </c:pt>
                <c:pt idx="524">
                  <c:v>5.2750000953674316</c:v>
                </c:pt>
                <c:pt idx="525">
                  <c:v>5.2849998474121094</c:v>
                </c:pt>
                <c:pt idx="526">
                  <c:v>5.2950000762939453</c:v>
                </c:pt>
                <c:pt idx="527">
                  <c:v>5.3010001182556152</c:v>
                </c:pt>
                <c:pt idx="528">
                  <c:v>5.3119997978210449</c:v>
                </c:pt>
                <c:pt idx="529">
                  <c:v>5.3220000267028809</c:v>
                </c:pt>
                <c:pt idx="530">
                  <c:v>5.3319997787475586</c:v>
                </c:pt>
                <c:pt idx="531">
                  <c:v>5.3420000076293945</c:v>
                </c:pt>
                <c:pt idx="532">
                  <c:v>5.3520002365112305</c:v>
                </c:pt>
                <c:pt idx="533">
                  <c:v>5.3629999160766602</c:v>
                </c:pt>
                <c:pt idx="534">
                  <c:v>5.3730001449584961</c:v>
                </c:pt>
                <c:pt idx="535">
                  <c:v>5.3829998970031738</c:v>
                </c:pt>
                <c:pt idx="536">
                  <c:v>5.3930001258850098</c:v>
                </c:pt>
                <c:pt idx="537">
                  <c:v>5.4029998779296875</c:v>
                </c:pt>
                <c:pt idx="538">
                  <c:v>5.4140000343322754</c:v>
                </c:pt>
                <c:pt idx="539">
                  <c:v>5.4239997863769531</c:v>
                </c:pt>
                <c:pt idx="540">
                  <c:v>5.4340000152587891</c:v>
                </c:pt>
                <c:pt idx="541">
                  <c:v>5.4439997673034668</c:v>
                </c:pt>
                <c:pt idx="542">
                  <c:v>5.4549999237060547</c:v>
                </c:pt>
                <c:pt idx="543">
                  <c:v>5.4650001525878906</c:v>
                </c:pt>
                <c:pt idx="544">
                  <c:v>5.4749999046325684</c:v>
                </c:pt>
                <c:pt idx="545">
                  <c:v>5.4809999465942383</c:v>
                </c:pt>
                <c:pt idx="546">
                  <c:v>5.4910001754760742</c:v>
                </c:pt>
                <c:pt idx="547">
                  <c:v>5.500999927520752</c:v>
                </c:pt>
                <c:pt idx="548">
                  <c:v>5.5120000839233398</c:v>
                </c:pt>
                <c:pt idx="549">
                  <c:v>5.5219998359680176</c:v>
                </c:pt>
                <c:pt idx="550">
                  <c:v>5.5320000648498535</c:v>
                </c:pt>
                <c:pt idx="551">
                  <c:v>5.5419998168945313</c:v>
                </c:pt>
                <c:pt idx="552">
                  <c:v>5.5520000457763672</c:v>
                </c:pt>
                <c:pt idx="553">
                  <c:v>5.5630002021789551</c:v>
                </c:pt>
                <c:pt idx="554">
                  <c:v>5.5729999542236328</c:v>
                </c:pt>
              </c:numCache>
            </c:numRef>
          </c:xVal>
          <c:yVal>
            <c:numRef>
              <c:f>Data!$F$2:$F$556</c:f>
              <c:numCache>
                <c:formatCode>General</c:formatCode>
                <c:ptCount val="555"/>
                <c:pt idx="1">
                  <c:v>892.35289716906436</c:v>
                </c:pt>
                <c:pt idx="2">
                  <c:v>911.00025108461853</c:v>
                </c:pt>
                <c:pt idx="3">
                  <c:v>915.00000260770275</c:v>
                </c:pt>
                <c:pt idx="4">
                  <c:v>834.54514002011661</c:v>
                </c:pt>
                <c:pt idx="5">
                  <c:v>914.00012964012944</c:v>
                </c:pt>
                <c:pt idx="6">
                  <c:v>868.18210031868171</c:v>
                </c:pt>
                <c:pt idx="7">
                  <c:v>916.99932497776001</c:v>
                </c:pt>
                <c:pt idx="8">
                  <c:v>950.00019818548526</c:v>
                </c:pt>
                <c:pt idx="9">
                  <c:v>836.36405704435469</c:v>
                </c:pt>
                <c:pt idx="10">
                  <c:v>949.99949038056059</c:v>
                </c:pt>
                <c:pt idx="11">
                  <c:v>863.63695327940911</c:v>
                </c:pt>
                <c:pt idx="12">
                  <c:v>899.99939401916788</c:v>
                </c:pt>
                <c:pt idx="13">
                  <c:v>863.63578335351758</c:v>
                </c:pt>
                <c:pt idx="14">
                  <c:v>950.00090599146461</c:v>
                </c:pt>
                <c:pt idx="15">
                  <c:v>863.63578335351758</c:v>
                </c:pt>
                <c:pt idx="16">
                  <c:v>960.00009536738048</c:v>
                </c:pt>
                <c:pt idx="17">
                  <c:v>863.63695327940911</c:v>
                </c:pt>
                <c:pt idx="18">
                  <c:v>933.33223395827179</c:v>
                </c:pt>
                <c:pt idx="19">
                  <c:v>863.63578335351758</c:v>
                </c:pt>
                <c:pt idx="20">
                  <c:v>872.72842344252274</c:v>
                </c:pt>
                <c:pt idx="21">
                  <c:v>950.00090599146461</c:v>
                </c:pt>
                <c:pt idx="22">
                  <c:v>890.90876973386548</c:v>
                </c:pt>
                <c:pt idx="23">
                  <c:v>899.99884041950804</c:v>
                </c:pt>
                <c:pt idx="24">
                  <c:v>814.28536152349488</c:v>
                </c:pt>
                <c:pt idx="25">
                  <c:v>890.91015689557548</c:v>
                </c:pt>
                <c:pt idx="26">
                  <c:v>900.00127879316608</c:v>
                </c:pt>
                <c:pt idx="27">
                  <c:v>890.90738257215548</c:v>
                </c:pt>
                <c:pt idx="28">
                  <c:v>899.99884041950804</c:v>
                </c:pt>
                <c:pt idx="29">
                  <c:v>950.00010927496066</c:v>
                </c:pt>
                <c:pt idx="30">
                  <c:v>890.90979631425796</c:v>
                </c:pt>
                <c:pt idx="31">
                  <c:v>900.00161474292804</c:v>
                </c:pt>
                <c:pt idx="32">
                  <c:v>890.90738257215548</c:v>
                </c:pt>
                <c:pt idx="33">
                  <c:v>950.00482799042345</c:v>
                </c:pt>
                <c:pt idx="34">
                  <c:v>890.90738257215548</c:v>
                </c:pt>
                <c:pt idx="35">
                  <c:v>890.90738257215548</c:v>
                </c:pt>
                <c:pt idx="36">
                  <c:v>900.00161474292804</c:v>
                </c:pt>
                <c:pt idx="37">
                  <c:v>900.00127879316608</c:v>
                </c:pt>
                <c:pt idx="38">
                  <c:v>933.33245913364829</c:v>
                </c:pt>
                <c:pt idx="39">
                  <c:v>899.99884041950804</c:v>
                </c:pt>
                <c:pt idx="40">
                  <c:v>890.90738257215548</c:v>
                </c:pt>
                <c:pt idx="41">
                  <c:v>890.91257064519448</c:v>
                </c:pt>
                <c:pt idx="42">
                  <c:v>899.99884041950804</c:v>
                </c:pt>
                <c:pt idx="43">
                  <c:v>800.00095367441384</c:v>
                </c:pt>
                <c:pt idx="44">
                  <c:v>890.90738257215548</c:v>
                </c:pt>
                <c:pt idx="45">
                  <c:v>899.99884041950804</c:v>
                </c:pt>
                <c:pt idx="46">
                  <c:v>890.91015689557548</c:v>
                </c:pt>
                <c:pt idx="47">
                  <c:v>949.99974171244651</c:v>
                </c:pt>
                <c:pt idx="48">
                  <c:v>890.91257064519448</c:v>
                </c:pt>
                <c:pt idx="49">
                  <c:v>899.99640205906258</c:v>
                </c:pt>
                <c:pt idx="50">
                  <c:v>890.90979631425796</c:v>
                </c:pt>
                <c:pt idx="51">
                  <c:v>900.00127879316608</c:v>
                </c:pt>
                <c:pt idx="52">
                  <c:v>949.99539060637369</c:v>
                </c:pt>
                <c:pt idx="53">
                  <c:v>890.90979631425796</c:v>
                </c:pt>
                <c:pt idx="54">
                  <c:v>900.0040531241026</c:v>
                </c:pt>
                <c:pt idx="55">
                  <c:v>890.904968843132</c:v>
                </c:pt>
                <c:pt idx="56">
                  <c:v>900.0040531241026</c:v>
                </c:pt>
                <c:pt idx="57">
                  <c:v>814.27535528478131</c:v>
                </c:pt>
                <c:pt idx="58">
                  <c:v>890.915344976131</c:v>
                </c:pt>
                <c:pt idx="59">
                  <c:v>899.99362774315898</c:v>
                </c:pt>
                <c:pt idx="60">
                  <c:v>890.90979631425796</c:v>
                </c:pt>
                <c:pt idx="61">
                  <c:v>950.00482799042345</c:v>
                </c:pt>
                <c:pt idx="62">
                  <c:v>890.904968843132</c:v>
                </c:pt>
                <c:pt idx="63">
                  <c:v>900.0040531241026</c:v>
                </c:pt>
                <c:pt idx="64">
                  <c:v>890.90979631425796</c:v>
                </c:pt>
                <c:pt idx="65">
                  <c:v>899.99917637496617</c:v>
                </c:pt>
                <c:pt idx="66">
                  <c:v>933.33200878177684</c:v>
                </c:pt>
                <c:pt idx="67">
                  <c:v>900.0040531241026</c:v>
                </c:pt>
                <c:pt idx="68">
                  <c:v>890.904968843132</c:v>
                </c:pt>
                <c:pt idx="69">
                  <c:v>900.0040531241026</c:v>
                </c:pt>
                <c:pt idx="70">
                  <c:v>933.33200878177684</c:v>
                </c:pt>
                <c:pt idx="71">
                  <c:v>899.99917637496617</c:v>
                </c:pt>
                <c:pt idx="72">
                  <c:v>81.815019317362868</c:v>
                </c:pt>
                <c:pt idx="73">
                  <c:v>-833.33164453848713</c:v>
                </c:pt>
                <c:pt idx="74">
                  <c:v>-909.09276127207409</c:v>
                </c:pt>
                <c:pt idx="75">
                  <c:v>-950.00482799042345</c:v>
                </c:pt>
                <c:pt idx="76">
                  <c:v>-909.08783527499327</c:v>
                </c:pt>
                <c:pt idx="77">
                  <c:v>-909.09276127207409</c:v>
                </c:pt>
                <c:pt idx="78">
                  <c:v>-824.99527634147432</c:v>
                </c:pt>
                <c:pt idx="79">
                  <c:v>-966.66747464311618</c:v>
                </c:pt>
                <c:pt idx="80">
                  <c:v>-909.09276127207409</c:v>
                </c:pt>
                <c:pt idx="81">
                  <c:v>-872.7276510430778</c:v>
                </c:pt>
                <c:pt idx="82">
                  <c:v>-872.72683135644195</c:v>
                </c:pt>
                <c:pt idx="83">
                  <c:v>-909.08783527499327</c:v>
                </c:pt>
                <c:pt idx="84">
                  <c:v>-966.66747464311618</c:v>
                </c:pt>
                <c:pt idx="85">
                  <c:v>-909.09276127207409</c:v>
                </c:pt>
                <c:pt idx="86">
                  <c:v>-899.99917637496617</c:v>
                </c:pt>
                <c:pt idx="87">
                  <c:v>-833.33578375371292</c:v>
                </c:pt>
                <c:pt idx="88">
                  <c:v>-966.65787173170145</c:v>
                </c:pt>
                <c:pt idx="89">
                  <c:v>-900.0040531241026</c:v>
                </c:pt>
                <c:pt idx="90">
                  <c:v>-909.09276127207409</c:v>
                </c:pt>
                <c:pt idx="91">
                  <c:v>-872.72210241127061</c:v>
                </c:pt>
                <c:pt idx="92">
                  <c:v>-930.00271797439382</c:v>
                </c:pt>
                <c:pt idx="93">
                  <c:v>-900.00162919841455</c:v>
                </c:pt>
                <c:pt idx="94">
                  <c:v>-881.82108816628647</c:v>
                </c:pt>
                <c:pt idx="95">
                  <c:v>-872.72210241127061</c:v>
                </c:pt>
                <c:pt idx="96">
                  <c:v>-881.8163099431049</c:v>
                </c:pt>
                <c:pt idx="97">
                  <c:v>-960.00152588036144</c:v>
                </c:pt>
                <c:pt idx="98">
                  <c:v>-872.73433469883173</c:v>
                </c:pt>
                <c:pt idx="99">
                  <c:v>-828.55918666235243</c:v>
                </c:pt>
                <c:pt idx="100">
                  <c:v>-960.00152588036144</c:v>
                </c:pt>
                <c:pt idx="101">
                  <c:v>-881.82309209528148</c:v>
                </c:pt>
                <c:pt idx="102">
                  <c:v>-930.00271797439382</c:v>
                </c:pt>
                <c:pt idx="103">
                  <c:v>-872.72487672717421</c:v>
                </c:pt>
                <c:pt idx="104">
                  <c:v>-872.72210241127061</c:v>
                </c:pt>
                <c:pt idx="105">
                  <c:v>-899.99777477549071</c:v>
                </c:pt>
                <c:pt idx="106">
                  <c:v>-881.82309209528148</c:v>
                </c:pt>
                <c:pt idx="107">
                  <c:v>-872.72487672717421</c:v>
                </c:pt>
                <c:pt idx="108">
                  <c:v>-970.00214576925828</c:v>
                </c:pt>
                <c:pt idx="109">
                  <c:v>-872.72210241127061</c:v>
                </c:pt>
                <c:pt idx="110">
                  <c:v>-872.73433469883173</c:v>
                </c:pt>
                <c:pt idx="111">
                  <c:v>-966.66295795915119</c:v>
                </c:pt>
                <c:pt idx="112">
                  <c:v>-872.72210241127061</c:v>
                </c:pt>
                <c:pt idx="113">
                  <c:v>-872.73433469883173</c:v>
                </c:pt>
                <c:pt idx="114">
                  <c:v>-970.00214576925828</c:v>
                </c:pt>
                <c:pt idx="115">
                  <c:v>-872.72487672717421</c:v>
                </c:pt>
                <c:pt idx="116">
                  <c:v>-872.72210241127061</c:v>
                </c:pt>
                <c:pt idx="117">
                  <c:v>-900.01565635493034</c:v>
                </c:pt>
                <c:pt idx="118">
                  <c:v>-881.8135356272013</c:v>
                </c:pt>
                <c:pt idx="119">
                  <c:v>-960.00152588036144</c:v>
                </c:pt>
                <c:pt idx="120">
                  <c:v>-872.72487672717421</c:v>
                </c:pt>
                <c:pt idx="121">
                  <c:v>-881.81492278515304</c:v>
                </c:pt>
                <c:pt idx="122">
                  <c:v>-872.73294752584695</c:v>
                </c:pt>
                <c:pt idx="123">
                  <c:v>-949.99539060637369</c:v>
                </c:pt>
                <c:pt idx="124">
                  <c:v>-881.81492278515304</c:v>
                </c:pt>
                <c:pt idx="125">
                  <c:v>-872.73294752584695</c:v>
                </c:pt>
                <c:pt idx="126">
                  <c:v>-960.00152588036144</c:v>
                </c:pt>
                <c:pt idx="127">
                  <c:v>-881.81492278515304</c:v>
                </c:pt>
                <c:pt idx="128">
                  <c:v>-872.72487672717421</c:v>
                </c:pt>
                <c:pt idx="129">
                  <c:v>-900.01057002642506</c:v>
                </c:pt>
                <c:pt idx="130">
                  <c:v>-872.72487672717421</c:v>
                </c:pt>
                <c:pt idx="131">
                  <c:v>-970.00061988889684</c:v>
                </c:pt>
                <c:pt idx="132">
                  <c:v>-872.72487672717421</c:v>
                </c:pt>
                <c:pt idx="133">
                  <c:v>-872.72348956922247</c:v>
                </c:pt>
                <c:pt idx="134">
                  <c:v>-966.6796209095786</c:v>
                </c:pt>
                <c:pt idx="135">
                  <c:v>-872.72418314819834</c:v>
                </c:pt>
                <c:pt idx="136">
                  <c:v>-881.81561636412891</c:v>
                </c:pt>
                <c:pt idx="137">
                  <c:v>-867.27858334958921</c:v>
                </c:pt>
                <c:pt idx="138">
                  <c:v>-966.00128746155497</c:v>
                </c:pt>
                <c:pt idx="139">
                  <c:v>-876.36061771877542</c:v>
                </c:pt>
                <c:pt idx="140">
                  <c:v>-875.45168247087508</c:v>
                </c:pt>
                <c:pt idx="141">
                  <c:v>-898.34479744094097</c:v>
                </c:pt>
                <c:pt idx="142">
                  <c:v>-878.1788350040639</c:v>
                </c:pt>
                <c:pt idx="143">
                  <c:v>-964.00085830770331</c:v>
                </c:pt>
                <c:pt idx="144">
                  <c:v>-875.45168247087508</c:v>
                </c:pt>
                <c:pt idx="145">
                  <c:v>-875.45150907613117</c:v>
                </c:pt>
                <c:pt idx="146">
                  <c:v>-956.67910432933979</c:v>
                </c:pt>
                <c:pt idx="147">
                  <c:v>-875.36067190463291</c:v>
                </c:pt>
                <c:pt idx="148">
                  <c:v>-264.63547006231374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Data!$G$1</c:f>
              <c:strCache>
                <c:ptCount val="1"/>
                <c:pt idx="0">
                  <c:v>Real Acceleration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Data!$B$2:$B$556</c:f>
              <c:numCache>
                <c:formatCode>General</c:formatCode>
                <c:ptCount val="555"/>
                <c:pt idx="0">
                  <c:v>3.2999999821186066E-2</c:v>
                </c:pt>
                <c:pt idx="1">
                  <c:v>5.000000074505806E-2</c:v>
                </c:pt>
                <c:pt idx="2">
                  <c:v>5.9999998658895493E-2</c:v>
                </c:pt>
                <c:pt idx="3">
                  <c:v>7.0000000298023224E-2</c:v>
                </c:pt>
                <c:pt idx="4">
                  <c:v>8.1000000238418579E-2</c:v>
                </c:pt>
                <c:pt idx="5">
                  <c:v>9.0999998152256012E-2</c:v>
                </c:pt>
                <c:pt idx="6">
                  <c:v>0.10199999809265137</c:v>
                </c:pt>
                <c:pt idx="7">
                  <c:v>0.1120000034570694</c:v>
                </c:pt>
                <c:pt idx="8">
                  <c:v>0.12200000137090683</c:v>
                </c:pt>
                <c:pt idx="9">
                  <c:v>0.13300000131130219</c:v>
                </c:pt>
                <c:pt idx="10">
                  <c:v>0.14300000667572021</c:v>
                </c:pt>
                <c:pt idx="11">
                  <c:v>0.15399999916553497</c:v>
                </c:pt>
                <c:pt idx="12">
                  <c:v>0.15999999642372131</c:v>
                </c:pt>
                <c:pt idx="13">
                  <c:v>0.17100000381469727</c:v>
                </c:pt>
                <c:pt idx="14">
                  <c:v>0.1809999942779541</c:v>
                </c:pt>
                <c:pt idx="15">
                  <c:v>0.19200000166893005</c:v>
                </c:pt>
                <c:pt idx="16">
                  <c:v>0.20200000703334808</c:v>
                </c:pt>
                <c:pt idx="17">
                  <c:v>0.21299999952316284</c:v>
                </c:pt>
                <c:pt idx="18">
                  <c:v>0.21899999678134918</c:v>
                </c:pt>
                <c:pt idx="19">
                  <c:v>0.23000000417232513</c:v>
                </c:pt>
                <c:pt idx="20">
                  <c:v>0.24099999666213989</c:v>
                </c:pt>
                <c:pt idx="21">
                  <c:v>0.25099998712539673</c:v>
                </c:pt>
                <c:pt idx="22">
                  <c:v>0.26199999451637268</c:v>
                </c:pt>
                <c:pt idx="23">
                  <c:v>0.27300000190734863</c:v>
                </c:pt>
                <c:pt idx="24">
                  <c:v>0.2800000011920929</c:v>
                </c:pt>
                <c:pt idx="25">
                  <c:v>0.29100000858306885</c:v>
                </c:pt>
                <c:pt idx="26">
                  <c:v>0.30199998617172241</c:v>
                </c:pt>
                <c:pt idx="27">
                  <c:v>0.31299999356269836</c:v>
                </c:pt>
                <c:pt idx="28">
                  <c:v>0.32400000095367432</c:v>
                </c:pt>
                <c:pt idx="29">
                  <c:v>0.33000001311302185</c:v>
                </c:pt>
                <c:pt idx="30">
                  <c:v>0.34099999070167542</c:v>
                </c:pt>
                <c:pt idx="31">
                  <c:v>0.35199999809265137</c:v>
                </c:pt>
                <c:pt idx="32">
                  <c:v>0.36300000548362732</c:v>
                </c:pt>
                <c:pt idx="33">
                  <c:v>0.36899998784065247</c:v>
                </c:pt>
                <c:pt idx="34">
                  <c:v>0.37999999523162842</c:v>
                </c:pt>
                <c:pt idx="35">
                  <c:v>0.39100000262260437</c:v>
                </c:pt>
                <c:pt idx="36">
                  <c:v>0.40200001001358032</c:v>
                </c:pt>
                <c:pt idx="37">
                  <c:v>0.41299998760223389</c:v>
                </c:pt>
                <c:pt idx="38">
                  <c:v>0.41899999976158142</c:v>
                </c:pt>
                <c:pt idx="39">
                  <c:v>0.43000000715255737</c:v>
                </c:pt>
                <c:pt idx="40">
                  <c:v>0.44100001454353333</c:v>
                </c:pt>
                <c:pt idx="41">
                  <c:v>0.45199999213218689</c:v>
                </c:pt>
                <c:pt idx="42">
                  <c:v>0.46299999952316284</c:v>
                </c:pt>
                <c:pt idx="43">
                  <c:v>0.4699999988079071</c:v>
                </c:pt>
                <c:pt idx="44">
                  <c:v>0.48100000619888306</c:v>
                </c:pt>
                <c:pt idx="45">
                  <c:v>0.49200001358985901</c:v>
                </c:pt>
                <c:pt idx="46">
                  <c:v>0.50300002098083496</c:v>
                </c:pt>
                <c:pt idx="47">
                  <c:v>0.50900000333786011</c:v>
                </c:pt>
                <c:pt idx="48">
                  <c:v>0.51999998092651367</c:v>
                </c:pt>
                <c:pt idx="49">
                  <c:v>0.53100001811981201</c:v>
                </c:pt>
                <c:pt idx="50">
                  <c:v>0.54199999570846558</c:v>
                </c:pt>
                <c:pt idx="51">
                  <c:v>0.55299997329711914</c:v>
                </c:pt>
                <c:pt idx="52">
                  <c:v>0.55900001525878906</c:v>
                </c:pt>
                <c:pt idx="53">
                  <c:v>0.56999999284744263</c:v>
                </c:pt>
                <c:pt idx="54">
                  <c:v>0.58099997043609619</c:v>
                </c:pt>
                <c:pt idx="55">
                  <c:v>0.59200000762939453</c:v>
                </c:pt>
                <c:pt idx="56">
                  <c:v>0.6029999852180481</c:v>
                </c:pt>
                <c:pt idx="57">
                  <c:v>0.61000001430511475</c:v>
                </c:pt>
                <c:pt idx="58">
                  <c:v>0.62099999189376831</c:v>
                </c:pt>
                <c:pt idx="59">
                  <c:v>0.63200002908706665</c:v>
                </c:pt>
                <c:pt idx="60">
                  <c:v>0.64300000667572021</c:v>
                </c:pt>
                <c:pt idx="61">
                  <c:v>0.64899998903274536</c:v>
                </c:pt>
                <c:pt idx="62">
                  <c:v>0.6600000262260437</c:v>
                </c:pt>
                <c:pt idx="63">
                  <c:v>0.67100000381469727</c:v>
                </c:pt>
                <c:pt idx="64">
                  <c:v>0.68199998140335083</c:v>
                </c:pt>
                <c:pt idx="65">
                  <c:v>0.69300001859664917</c:v>
                </c:pt>
                <c:pt idx="66">
                  <c:v>0.69900000095367432</c:v>
                </c:pt>
                <c:pt idx="67">
                  <c:v>0.70999997854232788</c:v>
                </c:pt>
                <c:pt idx="68">
                  <c:v>0.72100001573562622</c:v>
                </c:pt>
                <c:pt idx="69">
                  <c:v>0.73199999332427979</c:v>
                </c:pt>
                <c:pt idx="70">
                  <c:v>0.73799997568130493</c:v>
                </c:pt>
                <c:pt idx="71">
                  <c:v>0.74900001287460327</c:v>
                </c:pt>
                <c:pt idx="72">
                  <c:v>0.75999999046325684</c:v>
                </c:pt>
                <c:pt idx="73">
                  <c:v>0.7720000147819519</c:v>
                </c:pt>
                <c:pt idx="74">
                  <c:v>0.78299999237060547</c:v>
                </c:pt>
                <c:pt idx="75">
                  <c:v>0.78899997472763062</c:v>
                </c:pt>
                <c:pt idx="76">
                  <c:v>0.80000001192092896</c:v>
                </c:pt>
                <c:pt idx="77">
                  <c:v>0.81099998950958252</c:v>
                </c:pt>
                <c:pt idx="78">
                  <c:v>0.82300001382827759</c:v>
                </c:pt>
                <c:pt idx="79">
                  <c:v>0.82899999618530273</c:v>
                </c:pt>
                <c:pt idx="80">
                  <c:v>0.8399999737739563</c:v>
                </c:pt>
                <c:pt idx="81">
                  <c:v>0.85100001096725464</c:v>
                </c:pt>
                <c:pt idx="82">
                  <c:v>0.8619999885559082</c:v>
                </c:pt>
                <c:pt idx="83">
                  <c:v>0.87300002574920654</c:v>
                </c:pt>
                <c:pt idx="84">
                  <c:v>0.87900000810623169</c:v>
                </c:pt>
                <c:pt idx="85">
                  <c:v>0.88999998569488525</c:v>
                </c:pt>
                <c:pt idx="86">
                  <c:v>0.90100002288818359</c:v>
                </c:pt>
                <c:pt idx="87">
                  <c:v>0.91299998760223389</c:v>
                </c:pt>
                <c:pt idx="88">
                  <c:v>0.91900002956390381</c:v>
                </c:pt>
                <c:pt idx="89">
                  <c:v>0.93000000715255737</c:v>
                </c:pt>
                <c:pt idx="90">
                  <c:v>0.94099998474121094</c:v>
                </c:pt>
                <c:pt idx="91">
                  <c:v>0.95200002193450928</c:v>
                </c:pt>
                <c:pt idx="92">
                  <c:v>0.96200001239776611</c:v>
                </c:pt>
                <c:pt idx="93">
                  <c:v>0.96799999475479126</c:v>
                </c:pt>
                <c:pt idx="94">
                  <c:v>0.97899997234344482</c:v>
                </c:pt>
                <c:pt idx="95">
                  <c:v>0.99000000953674316</c:v>
                </c:pt>
                <c:pt idx="96">
                  <c:v>1.0010000467300415</c:v>
                </c:pt>
                <c:pt idx="97">
                  <c:v>1.0110000371932983</c:v>
                </c:pt>
                <c:pt idx="98">
                  <c:v>1.0219999551773071</c:v>
                </c:pt>
                <c:pt idx="99">
                  <c:v>1.0290000438690186</c:v>
                </c:pt>
                <c:pt idx="100">
                  <c:v>1.0390000343322754</c:v>
                </c:pt>
                <c:pt idx="101">
                  <c:v>1.0499999523162842</c:v>
                </c:pt>
                <c:pt idx="102">
                  <c:v>1.059999942779541</c:v>
                </c:pt>
                <c:pt idx="103">
                  <c:v>1.0709999799728394</c:v>
                </c:pt>
                <c:pt idx="104">
                  <c:v>1.0820000171661377</c:v>
                </c:pt>
                <c:pt idx="105">
                  <c:v>1.0880000591278076</c:v>
                </c:pt>
                <c:pt idx="106">
                  <c:v>1.0989999771118164</c:v>
                </c:pt>
                <c:pt idx="107">
                  <c:v>1.1100000143051147</c:v>
                </c:pt>
                <c:pt idx="108">
                  <c:v>1.1200000047683716</c:v>
                </c:pt>
                <c:pt idx="109">
                  <c:v>1.1310000419616699</c:v>
                </c:pt>
                <c:pt idx="110">
                  <c:v>1.1419999599456787</c:v>
                </c:pt>
                <c:pt idx="111">
                  <c:v>1.1480000019073486</c:v>
                </c:pt>
                <c:pt idx="112">
                  <c:v>1.159000039100647</c:v>
                </c:pt>
                <c:pt idx="113">
                  <c:v>1.1699999570846558</c:v>
                </c:pt>
                <c:pt idx="114">
                  <c:v>1.1799999475479126</c:v>
                </c:pt>
                <c:pt idx="115">
                  <c:v>1.1909999847412109</c:v>
                </c:pt>
                <c:pt idx="116">
                  <c:v>1.2020000219345093</c:v>
                </c:pt>
                <c:pt idx="117">
                  <c:v>1.2079999446868896</c:v>
                </c:pt>
                <c:pt idx="118">
                  <c:v>1.218999981880188</c:v>
                </c:pt>
                <c:pt idx="119">
                  <c:v>1.2289999723434448</c:v>
                </c:pt>
                <c:pt idx="120">
                  <c:v>1.2400000095367432</c:v>
                </c:pt>
                <c:pt idx="121">
                  <c:v>1.2510000467300415</c:v>
                </c:pt>
                <c:pt idx="122">
                  <c:v>1.2619999647140503</c:v>
                </c:pt>
                <c:pt idx="123">
                  <c:v>1.2680000066757202</c:v>
                </c:pt>
                <c:pt idx="124">
                  <c:v>1.2790000438690186</c:v>
                </c:pt>
                <c:pt idx="125">
                  <c:v>1.2899999618530273</c:v>
                </c:pt>
                <c:pt idx="126">
                  <c:v>1.2999999523162842</c:v>
                </c:pt>
                <c:pt idx="127">
                  <c:v>1.3109999895095825</c:v>
                </c:pt>
                <c:pt idx="128">
                  <c:v>1.3220000267028809</c:v>
                </c:pt>
                <c:pt idx="129">
                  <c:v>1.3279999494552612</c:v>
                </c:pt>
                <c:pt idx="130">
                  <c:v>1.3389999866485596</c:v>
                </c:pt>
                <c:pt idx="131">
                  <c:v>1.3489999771118164</c:v>
                </c:pt>
                <c:pt idx="132">
                  <c:v>1.3600000143051147</c:v>
                </c:pt>
                <c:pt idx="133">
                  <c:v>1.3710000514984131</c:v>
                </c:pt>
                <c:pt idx="134">
                  <c:v>1.3769999742507935</c:v>
                </c:pt>
                <c:pt idx="135">
                  <c:v>1.3880000114440918</c:v>
                </c:pt>
                <c:pt idx="136">
                  <c:v>1.3990000486373901</c:v>
                </c:pt>
                <c:pt idx="137">
                  <c:v>1.4099999666213989</c:v>
                </c:pt>
                <c:pt idx="138">
                  <c:v>1.4199999570846558</c:v>
                </c:pt>
                <c:pt idx="139">
                  <c:v>1.4309999942779541</c:v>
                </c:pt>
                <c:pt idx="140">
                  <c:v>1.4420000314712524</c:v>
                </c:pt>
                <c:pt idx="141">
                  <c:v>1.4479999542236328</c:v>
                </c:pt>
                <c:pt idx="142">
                  <c:v>1.4589999914169312</c:v>
                </c:pt>
                <c:pt idx="143">
                  <c:v>1.468999981880188</c:v>
                </c:pt>
                <c:pt idx="144">
                  <c:v>1.4800000190734863</c:v>
                </c:pt>
                <c:pt idx="145">
                  <c:v>1.4910000562667847</c:v>
                </c:pt>
                <c:pt idx="146">
                  <c:v>1.496999979019165</c:v>
                </c:pt>
                <c:pt idx="147">
                  <c:v>1.5080000162124634</c:v>
                </c:pt>
                <c:pt idx="148">
                  <c:v>1.5190000534057617</c:v>
                </c:pt>
                <c:pt idx="149">
                  <c:v>1.5290000438690186</c:v>
                </c:pt>
                <c:pt idx="150">
                  <c:v>1.5399999618530273</c:v>
                </c:pt>
                <c:pt idx="151">
                  <c:v>1.5509999990463257</c:v>
                </c:pt>
                <c:pt idx="152">
                  <c:v>1.5609999895095825</c:v>
                </c:pt>
                <c:pt idx="153">
                  <c:v>1.5670000314712524</c:v>
                </c:pt>
                <c:pt idx="154">
                  <c:v>1.5779999494552612</c:v>
                </c:pt>
                <c:pt idx="155">
                  <c:v>1.5880000591278076</c:v>
                </c:pt>
                <c:pt idx="156">
                  <c:v>1.5989999771118164</c:v>
                </c:pt>
                <c:pt idx="157">
                  <c:v>1.6100000143051147</c:v>
                </c:pt>
                <c:pt idx="158">
                  <c:v>1.6200000047683716</c:v>
                </c:pt>
                <c:pt idx="159">
                  <c:v>1.6310000419616699</c:v>
                </c:pt>
                <c:pt idx="160">
                  <c:v>1.6369999647140503</c:v>
                </c:pt>
                <c:pt idx="161">
                  <c:v>1.6480000019073486</c:v>
                </c:pt>
                <c:pt idx="162">
                  <c:v>1.6579999923706055</c:v>
                </c:pt>
                <c:pt idx="163">
                  <c:v>1.6690000295639038</c:v>
                </c:pt>
                <c:pt idx="164">
                  <c:v>1.6799999475479126</c:v>
                </c:pt>
                <c:pt idx="165">
                  <c:v>1.690000057220459</c:v>
                </c:pt>
                <c:pt idx="166">
                  <c:v>1.7009999752044678</c:v>
                </c:pt>
                <c:pt idx="167">
                  <c:v>1.7070000171661377</c:v>
                </c:pt>
                <c:pt idx="168">
                  <c:v>1.718000054359436</c:v>
                </c:pt>
                <c:pt idx="169">
                  <c:v>1.7280000448226929</c:v>
                </c:pt>
                <c:pt idx="170">
                  <c:v>1.7389999628067017</c:v>
                </c:pt>
                <c:pt idx="171">
                  <c:v>1.75</c:v>
                </c:pt>
                <c:pt idx="172">
                  <c:v>1.7599999904632568</c:v>
                </c:pt>
                <c:pt idx="173">
                  <c:v>1.7710000276565552</c:v>
                </c:pt>
                <c:pt idx="174">
                  <c:v>1.7769999504089355</c:v>
                </c:pt>
                <c:pt idx="175">
                  <c:v>1.7879999876022339</c:v>
                </c:pt>
                <c:pt idx="176">
                  <c:v>1.7990000247955322</c:v>
                </c:pt>
                <c:pt idx="177">
                  <c:v>1.809999942779541</c:v>
                </c:pt>
                <c:pt idx="178">
                  <c:v>1.8209999799728394</c:v>
                </c:pt>
                <c:pt idx="179">
                  <c:v>1.8270000219345093</c:v>
                </c:pt>
                <c:pt idx="180">
                  <c:v>1.8380000591278076</c:v>
                </c:pt>
                <c:pt idx="181">
                  <c:v>1.8480000495910645</c:v>
                </c:pt>
                <c:pt idx="182">
                  <c:v>1.8589999675750732</c:v>
                </c:pt>
                <c:pt idx="183">
                  <c:v>1.8689999580383301</c:v>
                </c:pt>
                <c:pt idx="184">
                  <c:v>1.8799999952316284</c:v>
                </c:pt>
                <c:pt idx="185">
                  <c:v>1.8910000324249268</c:v>
                </c:pt>
                <c:pt idx="186">
                  <c:v>1.8969999551773071</c:v>
                </c:pt>
                <c:pt idx="187">
                  <c:v>1.9079999923706055</c:v>
                </c:pt>
                <c:pt idx="188">
                  <c:v>1.9179999828338623</c:v>
                </c:pt>
                <c:pt idx="189">
                  <c:v>1.9290000200271606</c:v>
                </c:pt>
                <c:pt idx="190">
                  <c:v>1.9390000104904175</c:v>
                </c:pt>
                <c:pt idx="191">
                  <c:v>1.9500000476837158</c:v>
                </c:pt>
                <c:pt idx="192">
                  <c:v>1.9600000381469727</c:v>
                </c:pt>
                <c:pt idx="193">
                  <c:v>1.9670000076293945</c:v>
                </c:pt>
                <c:pt idx="194">
                  <c:v>1.9769999980926514</c:v>
                </c:pt>
                <c:pt idx="195">
                  <c:v>1.9869999885559082</c:v>
                </c:pt>
                <c:pt idx="196">
                  <c:v>1.9980000257492065</c:v>
                </c:pt>
                <c:pt idx="197">
                  <c:v>2.0079998970031738</c:v>
                </c:pt>
                <c:pt idx="198">
                  <c:v>2.0179998874664307</c:v>
                </c:pt>
                <c:pt idx="199">
                  <c:v>2.0280001163482666</c:v>
                </c:pt>
                <c:pt idx="200">
                  <c:v>2.0390000343322754</c:v>
                </c:pt>
                <c:pt idx="201">
                  <c:v>2.0490000247955322</c:v>
                </c:pt>
                <c:pt idx="202">
                  <c:v>2.0590000152587891</c:v>
                </c:pt>
                <c:pt idx="203">
                  <c:v>2.0690000057220459</c:v>
                </c:pt>
                <c:pt idx="204">
                  <c:v>2.0799999237060547</c:v>
                </c:pt>
                <c:pt idx="205">
                  <c:v>2.0899999141693115</c:v>
                </c:pt>
                <c:pt idx="206">
                  <c:v>2.0999999046325684</c:v>
                </c:pt>
                <c:pt idx="207">
                  <c:v>2.1099998950958252</c:v>
                </c:pt>
                <c:pt idx="208">
                  <c:v>2.1159999370574951</c:v>
                </c:pt>
                <c:pt idx="209">
                  <c:v>2.127000093460083</c:v>
                </c:pt>
                <c:pt idx="210">
                  <c:v>2.1370000839233398</c:v>
                </c:pt>
                <c:pt idx="211">
                  <c:v>2.1470000743865967</c:v>
                </c:pt>
                <c:pt idx="212">
                  <c:v>2.1570000648498535</c:v>
                </c:pt>
                <c:pt idx="213">
                  <c:v>2.1679999828338623</c:v>
                </c:pt>
                <c:pt idx="214">
                  <c:v>2.1779999732971191</c:v>
                </c:pt>
                <c:pt idx="215">
                  <c:v>2.187999963760376</c:v>
                </c:pt>
                <c:pt idx="216">
                  <c:v>2.1989998817443848</c:v>
                </c:pt>
                <c:pt idx="217">
                  <c:v>2.2090001106262207</c:v>
                </c:pt>
                <c:pt idx="218">
                  <c:v>2.2200000286102295</c:v>
                </c:pt>
                <c:pt idx="219">
                  <c:v>2.2300000190734863</c:v>
                </c:pt>
                <c:pt idx="220">
                  <c:v>2.2360000610351562</c:v>
                </c:pt>
                <c:pt idx="221">
                  <c:v>2.2460000514984131</c:v>
                </c:pt>
                <c:pt idx="222">
                  <c:v>2.2569999694824219</c:v>
                </c:pt>
                <c:pt idx="223">
                  <c:v>2.2669999599456787</c:v>
                </c:pt>
                <c:pt idx="224">
                  <c:v>2.2769999504089355</c:v>
                </c:pt>
                <c:pt idx="225">
                  <c:v>2.2880001068115234</c:v>
                </c:pt>
                <c:pt idx="226">
                  <c:v>2.2980000972747803</c:v>
                </c:pt>
                <c:pt idx="227">
                  <c:v>2.3090000152587891</c:v>
                </c:pt>
                <c:pt idx="228">
                  <c:v>2.3190000057220459</c:v>
                </c:pt>
                <c:pt idx="229">
                  <c:v>2.3289999961853027</c:v>
                </c:pt>
                <c:pt idx="230">
                  <c:v>2.3399999141693115</c:v>
                </c:pt>
                <c:pt idx="231">
                  <c:v>2.3459999561309814</c:v>
                </c:pt>
                <c:pt idx="232">
                  <c:v>2.3559999465942383</c:v>
                </c:pt>
                <c:pt idx="233">
                  <c:v>2.3670001029968262</c:v>
                </c:pt>
                <c:pt idx="234">
                  <c:v>2.377000093460083</c:v>
                </c:pt>
                <c:pt idx="235">
                  <c:v>2.3870000839233398</c:v>
                </c:pt>
                <c:pt idx="236">
                  <c:v>2.3980000019073486</c:v>
                </c:pt>
                <c:pt idx="237">
                  <c:v>2.4079999923706055</c:v>
                </c:pt>
                <c:pt idx="238">
                  <c:v>2.4189999103546143</c:v>
                </c:pt>
                <c:pt idx="239">
                  <c:v>2.4289999008178711</c:v>
                </c:pt>
                <c:pt idx="240">
                  <c:v>2.440000057220459</c:v>
                </c:pt>
                <c:pt idx="241">
                  <c:v>2.4500000476837158</c:v>
                </c:pt>
                <c:pt idx="242">
                  <c:v>2.4560000896453857</c:v>
                </c:pt>
                <c:pt idx="243">
                  <c:v>2.4670000076293945</c:v>
                </c:pt>
                <c:pt idx="244">
                  <c:v>2.4769999980926514</c:v>
                </c:pt>
                <c:pt idx="245">
                  <c:v>2.4879999160766602</c:v>
                </c:pt>
                <c:pt idx="246">
                  <c:v>2.499000072479248</c:v>
                </c:pt>
                <c:pt idx="247">
                  <c:v>2.5090000629425049</c:v>
                </c:pt>
                <c:pt idx="248">
                  <c:v>2.5199999809265137</c:v>
                </c:pt>
                <c:pt idx="249">
                  <c:v>2.5260000228881836</c:v>
                </c:pt>
                <c:pt idx="250">
                  <c:v>2.5360000133514404</c:v>
                </c:pt>
                <c:pt idx="251">
                  <c:v>2.5469999313354492</c:v>
                </c:pt>
                <c:pt idx="252">
                  <c:v>2.5580000877380371</c:v>
                </c:pt>
                <c:pt idx="253">
                  <c:v>2.5680000782012939</c:v>
                </c:pt>
                <c:pt idx="254">
                  <c:v>2.5789999961853027</c:v>
                </c:pt>
                <c:pt idx="255">
                  <c:v>2.5899999141693115</c:v>
                </c:pt>
                <c:pt idx="256">
                  <c:v>2.5959999561309814</c:v>
                </c:pt>
                <c:pt idx="257">
                  <c:v>2.6059999465942383</c:v>
                </c:pt>
                <c:pt idx="258">
                  <c:v>2.6170001029968262</c:v>
                </c:pt>
                <c:pt idx="259">
                  <c:v>2.628000020980835</c:v>
                </c:pt>
                <c:pt idx="260">
                  <c:v>2.6380000114440918</c:v>
                </c:pt>
                <c:pt idx="261">
                  <c:v>2.6489999294281006</c:v>
                </c:pt>
                <c:pt idx="262">
                  <c:v>2.6600000858306885</c:v>
                </c:pt>
                <c:pt idx="263">
                  <c:v>2.6659998893737793</c:v>
                </c:pt>
                <c:pt idx="264">
                  <c:v>2.6760001182556152</c:v>
                </c:pt>
                <c:pt idx="265">
                  <c:v>2.687000036239624</c:v>
                </c:pt>
                <c:pt idx="266">
                  <c:v>2.6979999542236328</c:v>
                </c:pt>
                <c:pt idx="267">
                  <c:v>2.7079999446868896</c:v>
                </c:pt>
                <c:pt idx="268">
                  <c:v>2.7190001010894775</c:v>
                </c:pt>
                <c:pt idx="269">
                  <c:v>2.7290000915527344</c:v>
                </c:pt>
                <c:pt idx="270">
                  <c:v>2.7360000610351562</c:v>
                </c:pt>
                <c:pt idx="271">
                  <c:v>2.7460000514984131</c:v>
                </c:pt>
                <c:pt idx="272">
                  <c:v>2.7569999694824219</c:v>
                </c:pt>
                <c:pt idx="273">
                  <c:v>2.7679998874664307</c:v>
                </c:pt>
                <c:pt idx="274">
                  <c:v>2.7780001163482666</c:v>
                </c:pt>
                <c:pt idx="275">
                  <c:v>2.7890000343322754</c:v>
                </c:pt>
                <c:pt idx="276">
                  <c:v>2.7950000762939453</c:v>
                </c:pt>
                <c:pt idx="277">
                  <c:v>2.8059999942779541</c:v>
                </c:pt>
                <c:pt idx="278">
                  <c:v>2.8159999847412109</c:v>
                </c:pt>
                <c:pt idx="279">
                  <c:v>2.8269999027252197</c:v>
                </c:pt>
                <c:pt idx="280">
                  <c:v>2.8369998931884766</c:v>
                </c:pt>
                <c:pt idx="281">
                  <c:v>2.8480000495910645</c:v>
                </c:pt>
                <c:pt idx="282">
                  <c:v>2.8589999675750732</c:v>
                </c:pt>
                <c:pt idx="283">
                  <c:v>2.8689999580383301</c:v>
                </c:pt>
                <c:pt idx="284">
                  <c:v>2.875</c:v>
                </c:pt>
                <c:pt idx="285">
                  <c:v>2.8849999904632568</c:v>
                </c:pt>
                <c:pt idx="286">
                  <c:v>2.8959999084472656</c:v>
                </c:pt>
                <c:pt idx="287">
                  <c:v>2.9059998989105225</c:v>
                </c:pt>
                <c:pt idx="288">
                  <c:v>2.9170000553131104</c:v>
                </c:pt>
                <c:pt idx="289">
                  <c:v>2.9270000457763672</c:v>
                </c:pt>
                <c:pt idx="290">
                  <c:v>2.937999963760376</c:v>
                </c:pt>
                <c:pt idx="291">
                  <c:v>2.9479999542236328</c:v>
                </c:pt>
                <c:pt idx="292">
                  <c:v>2.9590001106262207</c:v>
                </c:pt>
                <c:pt idx="293">
                  <c:v>2.9690001010894775</c:v>
                </c:pt>
                <c:pt idx="294">
                  <c:v>2.9749999046325684</c:v>
                </c:pt>
                <c:pt idx="295">
                  <c:v>2.9849998950958252</c:v>
                </c:pt>
                <c:pt idx="296">
                  <c:v>2.9960000514984131</c:v>
                </c:pt>
                <c:pt idx="297">
                  <c:v>3.0060000419616699</c:v>
                </c:pt>
                <c:pt idx="298">
                  <c:v>3.0169999599456787</c:v>
                </c:pt>
                <c:pt idx="299">
                  <c:v>3.0269999504089355</c:v>
                </c:pt>
                <c:pt idx="300">
                  <c:v>3.0369999408721924</c:v>
                </c:pt>
                <c:pt idx="301">
                  <c:v>3.0480000972747803</c:v>
                </c:pt>
                <c:pt idx="302">
                  <c:v>3.0580000877380371</c:v>
                </c:pt>
                <c:pt idx="303">
                  <c:v>3.0690000057220459</c:v>
                </c:pt>
                <c:pt idx="304">
                  <c:v>3.0789999961853027</c:v>
                </c:pt>
                <c:pt idx="305">
                  <c:v>3.0850000381469727</c:v>
                </c:pt>
                <c:pt idx="306">
                  <c:v>3.0950000286102295</c:v>
                </c:pt>
                <c:pt idx="307">
                  <c:v>3.1050000190734863</c:v>
                </c:pt>
                <c:pt idx="308">
                  <c:v>3.1159999370574951</c:v>
                </c:pt>
                <c:pt idx="309">
                  <c:v>3.125999927520752</c:v>
                </c:pt>
                <c:pt idx="310">
                  <c:v>3.1370000839233398</c:v>
                </c:pt>
                <c:pt idx="311">
                  <c:v>3.1470000743865967</c:v>
                </c:pt>
                <c:pt idx="312">
                  <c:v>3.1570000648498535</c:v>
                </c:pt>
                <c:pt idx="313">
                  <c:v>3.1679999828338623</c:v>
                </c:pt>
                <c:pt idx="314">
                  <c:v>3.1779999732971191</c:v>
                </c:pt>
                <c:pt idx="315">
                  <c:v>3.187999963760376</c:v>
                </c:pt>
                <c:pt idx="316">
                  <c:v>3.1989998817443848</c:v>
                </c:pt>
                <c:pt idx="317">
                  <c:v>3.2039999961853027</c:v>
                </c:pt>
                <c:pt idx="318">
                  <c:v>3.2149999141693115</c:v>
                </c:pt>
                <c:pt idx="319">
                  <c:v>3.2249999046325684</c:v>
                </c:pt>
                <c:pt idx="320">
                  <c:v>3.2360000610351562</c:v>
                </c:pt>
                <c:pt idx="321">
                  <c:v>3.2460000514984131</c:v>
                </c:pt>
                <c:pt idx="322">
                  <c:v>3.2560000419616699</c:v>
                </c:pt>
                <c:pt idx="323">
                  <c:v>3.2660000324249268</c:v>
                </c:pt>
                <c:pt idx="324">
                  <c:v>3.2769999504089355</c:v>
                </c:pt>
                <c:pt idx="325">
                  <c:v>3.2869999408721924</c:v>
                </c:pt>
                <c:pt idx="326">
                  <c:v>3.2969999313354492</c:v>
                </c:pt>
                <c:pt idx="327">
                  <c:v>3.3080000877380371</c:v>
                </c:pt>
                <c:pt idx="328">
                  <c:v>3.3180000782012939</c:v>
                </c:pt>
                <c:pt idx="329">
                  <c:v>3.3280000686645508</c:v>
                </c:pt>
                <c:pt idx="330">
                  <c:v>3.3340001106262207</c:v>
                </c:pt>
                <c:pt idx="331">
                  <c:v>3.3450000286102295</c:v>
                </c:pt>
                <c:pt idx="332">
                  <c:v>3.3550000190734863</c:v>
                </c:pt>
                <c:pt idx="333">
                  <c:v>3.3650000095367432</c:v>
                </c:pt>
                <c:pt idx="334">
                  <c:v>3.375</c:v>
                </c:pt>
                <c:pt idx="335">
                  <c:v>3.3859999179840088</c:v>
                </c:pt>
                <c:pt idx="336">
                  <c:v>3.3959999084472656</c:v>
                </c:pt>
                <c:pt idx="337">
                  <c:v>3.4059998989105225</c:v>
                </c:pt>
                <c:pt idx="338">
                  <c:v>3.4170000553131104</c:v>
                </c:pt>
                <c:pt idx="339">
                  <c:v>3.4270000457763672</c:v>
                </c:pt>
                <c:pt idx="340">
                  <c:v>3.437000036239624</c:v>
                </c:pt>
                <c:pt idx="341">
                  <c:v>3.4470000267028809</c:v>
                </c:pt>
                <c:pt idx="342">
                  <c:v>3.4579999446868896</c:v>
                </c:pt>
                <c:pt idx="343">
                  <c:v>3.4679999351501465</c:v>
                </c:pt>
                <c:pt idx="344">
                  <c:v>3.4779999256134033</c:v>
                </c:pt>
                <c:pt idx="345">
                  <c:v>3.4839999675750732</c:v>
                </c:pt>
                <c:pt idx="346">
                  <c:v>3.4939999580383301</c:v>
                </c:pt>
                <c:pt idx="347">
                  <c:v>3.505000114440918</c:v>
                </c:pt>
                <c:pt idx="348">
                  <c:v>3.5150001049041748</c:v>
                </c:pt>
                <c:pt idx="349">
                  <c:v>3.5260000228881836</c:v>
                </c:pt>
                <c:pt idx="350">
                  <c:v>3.5360000133514404</c:v>
                </c:pt>
                <c:pt idx="351">
                  <c:v>3.5460000038146973</c:v>
                </c:pt>
                <c:pt idx="352">
                  <c:v>3.5559999942779541</c:v>
                </c:pt>
                <c:pt idx="353">
                  <c:v>3.5669999122619629</c:v>
                </c:pt>
                <c:pt idx="354">
                  <c:v>3.5769999027252197</c:v>
                </c:pt>
                <c:pt idx="355">
                  <c:v>3.5869998931884766</c:v>
                </c:pt>
                <c:pt idx="356">
                  <c:v>3.5980000495910645</c:v>
                </c:pt>
                <c:pt idx="357">
                  <c:v>3.6080000400543213</c:v>
                </c:pt>
                <c:pt idx="358">
                  <c:v>3.6180000305175781</c:v>
                </c:pt>
                <c:pt idx="359">
                  <c:v>3.624000072479248</c:v>
                </c:pt>
                <c:pt idx="360">
                  <c:v>3.6340000629425049</c:v>
                </c:pt>
                <c:pt idx="361">
                  <c:v>3.6440000534057617</c:v>
                </c:pt>
                <c:pt idx="362">
                  <c:v>3.6549999713897705</c:v>
                </c:pt>
                <c:pt idx="363">
                  <c:v>3.6649999618530273</c:v>
                </c:pt>
                <c:pt idx="364">
                  <c:v>3.6749999523162842</c:v>
                </c:pt>
                <c:pt idx="365">
                  <c:v>3.684999942779541</c:v>
                </c:pt>
                <c:pt idx="366">
                  <c:v>3.6960000991821289</c:v>
                </c:pt>
                <c:pt idx="367">
                  <c:v>3.7060000896453857</c:v>
                </c:pt>
                <c:pt idx="368">
                  <c:v>3.7160000801086426</c:v>
                </c:pt>
                <c:pt idx="369">
                  <c:v>3.7260000705718994</c:v>
                </c:pt>
                <c:pt idx="370">
                  <c:v>3.7369999885559082</c:v>
                </c:pt>
                <c:pt idx="371">
                  <c:v>3.746999979019165</c:v>
                </c:pt>
                <c:pt idx="372">
                  <c:v>3.7569999694824219</c:v>
                </c:pt>
                <c:pt idx="373">
                  <c:v>3.7669999599456787</c:v>
                </c:pt>
                <c:pt idx="374">
                  <c:v>3.7780001163482666</c:v>
                </c:pt>
                <c:pt idx="375">
                  <c:v>3.7839999198913574</c:v>
                </c:pt>
                <c:pt idx="376">
                  <c:v>3.7939999103546143</c:v>
                </c:pt>
                <c:pt idx="377">
                  <c:v>3.8039999008178711</c:v>
                </c:pt>
                <c:pt idx="378">
                  <c:v>3.8139998912811279</c:v>
                </c:pt>
                <c:pt idx="379">
                  <c:v>3.8250000476837158</c:v>
                </c:pt>
                <c:pt idx="380">
                  <c:v>3.8350000381469727</c:v>
                </c:pt>
                <c:pt idx="381">
                  <c:v>3.8450000286102295</c:v>
                </c:pt>
                <c:pt idx="382">
                  <c:v>3.8550000190734863</c:v>
                </c:pt>
                <c:pt idx="383">
                  <c:v>3.8650000095367432</c:v>
                </c:pt>
                <c:pt idx="384">
                  <c:v>3.875999927520752</c:v>
                </c:pt>
                <c:pt idx="385">
                  <c:v>3.8859999179840088</c:v>
                </c:pt>
                <c:pt idx="386">
                  <c:v>3.8959999084472656</c:v>
                </c:pt>
                <c:pt idx="387">
                  <c:v>3.9059998989105225</c:v>
                </c:pt>
                <c:pt idx="388">
                  <c:v>3.9170000553131104</c:v>
                </c:pt>
                <c:pt idx="389">
                  <c:v>3.9270000457763672</c:v>
                </c:pt>
                <c:pt idx="390">
                  <c:v>3.937000036239624</c:v>
                </c:pt>
                <c:pt idx="391">
                  <c:v>3.9479999542236328</c:v>
                </c:pt>
                <c:pt idx="392">
                  <c:v>3.9530000686645508</c:v>
                </c:pt>
                <c:pt idx="393">
                  <c:v>3.9639999866485596</c:v>
                </c:pt>
                <c:pt idx="394">
                  <c:v>3.9739999771118164</c:v>
                </c:pt>
                <c:pt idx="395">
                  <c:v>3.9839999675750732</c:v>
                </c:pt>
                <c:pt idx="396">
                  <c:v>3.9939999580383301</c:v>
                </c:pt>
                <c:pt idx="397">
                  <c:v>4.005000114440918</c:v>
                </c:pt>
                <c:pt idx="398">
                  <c:v>4.0149998664855957</c:v>
                </c:pt>
                <c:pt idx="399">
                  <c:v>4.0250000953674316</c:v>
                </c:pt>
                <c:pt idx="400">
                  <c:v>4.0349998474121094</c:v>
                </c:pt>
                <c:pt idx="401">
                  <c:v>4.0460000038146973</c:v>
                </c:pt>
                <c:pt idx="402">
                  <c:v>4.0560002326965332</c:v>
                </c:pt>
                <c:pt idx="403">
                  <c:v>4.0659999847412109</c:v>
                </c:pt>
                <c:pt idx="404">
                  <c:v>4.0760002136230469</c:v>
                </c:pt>
                <c:pt idx="405">
                  <c:v>4.0869998931884766</c:v>
                </c:pt>
                <c:pt idx="406">
                  <c:v>4.0970001220703125</c:v>
                </c:pt>
                <c:pt idx="407">
                  <c:v>4.1069998741149902</c:v>
                </c:pt>
                <c:pt idx="408">
                  <c:v>4.1129999160766602</c:v>
                </c:pt>
                <c:pt idx="409">
                  <c:v>4.1230001449584961</c:v>
                </c:pt>
                <c:pt idx="410">
                  <c:v>4.1339998245239258</c:v>
                </c:pt>
                <c:pt idx="411">
                  <c:v>4.1440000534057617</c:v>
                </c:pt>
                <c:pt idx="412">
                  <c:v>4.1539998054504395</c:v>
                </c:pt>
                <c:pt idx="413">
                  <c:v>4.1640000343322754</c:v>
                </c:pt>
                <c:pt idx="414">
                  <c:v>4.1750001907348633</c:v>
                </c:pt>
                <c:pt idx="415">
                  <c:v>4.184999942779541</c:v>
                </c:pt>
                <c:pt idx="416">
                  <c:v>4.195000171661377</c:v>
                </c:pt>
                <c:pt idx="417">
                  <c:v>4.2059998512268066</c:v>
                </c:pt>
                <c:pt idx="418">
                  <c:v>4.2160000801086426</c:v>
                </c:pt>
                <c:pt idx="419">
                  <c:v>4.2259998321533203</c:v>
                </c:pt>
                <c:pt idx="420">
                  <c:v>4.2360000610351562</c:v>
                </c:pt>
                <c:pt idx="421">
                  <c:v>4.2470002174377441</c:v>
                </c:pt>
                <c:pt idx="422">
                  <c:v>4.2569999694824219</c:v>
                </c:pt>
                <c:pt idx="423">
                  <c:v>4.2630000114440918</c:v>
                </c:pt>
                <c:pt idx="424">
                  <c:v>4.2729997634887695</c:v>
                </c:pt>
                <c:pt idx="425">
                  <c:v>4.2829999923706055</c:v>
                </c:pt>
                <c:pt idx="426">
                  <c:v>4.2940001487731934</c:v>
                </c:pt>
                <c:pt idx="427">
                  <c:v>4.3039999008178711</c:v>
                </c:pt>
                <c:pt idx="428">
                  <c:v>4.314000129699707</c:v>
                </c:pt>
                <c:pt idx="429">
                  <c:v>4.3239998817443848</c:v>
                </c:pt>
                <c:pt idx="430">
                  <c:v>4.3350000381469727</c:v>
                </c:pt>
                <c:pt idx="431">
                  <c:v>4.3449997901916504</c:v>
                </c:pt>
                <c:pt idx="432">
                  <c:v>4.3550000190734863</c:v>
                </c:pt>
                <c:pt idx="433">
                  <c:v>4.3660001754760742</c:v>
                </c:pt>
                <c:pt idx="434">
                  <c:v>4.375999927520752</c:v>
                </c:pt>
                <c:pt idx="435">
                  <c:v>4.3860001564025879</c:v>
                </c:pt>
                <c:pt idx="436">
                  <c:v>4.3959999084472656</c:v>
                </c:pt>
                <c:pt idx="437">
                  <c:v>4.4070000648498535</c:v>
                </c:pt>
                <c:pt idx="438">
                  <c:v>4.4120001792907715</c:v>
                </c:pt>
                <c:pt idx="439">
                  <c:v>4.4229998588562012</c:v>
                </c:pt>
                <c:pt idx="440">
                  <c:v>4.4330000877380371</c:v>
                </c:pt>
                <c:pt idx="441">
                  <c:v>4.4429998397827148</c:v>
                </c:pt>
                <c:pt idx="442">
                  <c:v>4.4530000686645508</c:v>
                </c:pt>
                <c:pt idx="443">
                  <c:v>4.4640002250671387</c:v>
                </c:pt>
                <c:pt idx="444">
                  <c:v>4.4739999771118164</c:v>
                </c:pt>
                <c:pt idx="445">
                  <c:v>4.4840002059936523</c:v>
                </c:pt>
                <c:pt idx="446">
                  <c:v>4.4939999580383301</c:v>
                </c:pt>
                <c:pt idx="447">
                  <c:v>4.505000114440918</c:v>
                </c:pt>
                <c:pt idx="448">
                  <c:v>4.5149998664855957</c:v>
                </c:pt>
                <c:pt idx="449">
                  <c:v>4.5250000953674316</c:v>
                </c:pt>
                <c:pt idx="450">
                  <c:v>4.5349998474121094</c:v>
                </c:pt>
                <c:pt idx="451">
                  <c:v>4.5460000038146973</c:v>
                </c:pt>
                <c:pt idx="452">
                  <c:v>4.5560002326965332</c:v>
                </c:pt>
                <c:pt idx="453">
                  <c:v>4.5659999847412109</c:v>
                </c:pt>
                <c:pt idx="454">
                  <c:v>4.5760002136230469</c:v>
                </c:pt>
                <c:pt idx="455">
                  <c:v>4.5819997787475586</c:v>
                </c:pt>
                <c:pt idx="456">
                  <c:v>4.5920000076293945</c:v>
                </c:pt>
                <c:pt idx="457">
                  <c:v>4.6030001640319824</c:v>
                </c:pt>
                <c:pt idx="458">
                  <c:v>4.6129999160766602</c:v>
                </c:pt>
                <c:pt idx="459">
                  <c:v>4.6230001449584961</c:v>
                </c:pt>
                <c:pt idx="460">
                  <c:v>4.6329998970031738</c:v>
                </c:pt>
                <c:pt idx="461">
                  <c:v>4.6440000534057617</c:v>
                </c:pt>
                <c:pt idx="462">
                  <c:v>4.6539998054504395</c:v>
                </c:pt>
                <c:pt idx="463">
                  <c:v>4.6640000343322754</c:v>
                </c:pt>
                <c:pt idx="464">
                  <c:v>4.6739997863769531</c:v>
                </c:pt>
                <c:pt idx="465">
                  <c:v>4.684999942779541</c:v>
                </c:pt>
                <c:pt idx="466">
                  <c:v>4.695000171661377</c:v>
                </c:pt>
                <c:pt idx="467">
                  <c:v>4.7049999237060547</c:v>
                </c:pt>
                <c:pt idx="468">
                  <c:v>4.7150001525878906</c:v>
                </c:pt>
                <c:pt idx="469">
                  <c:v>4.7249999046325684</c:v>
                </c:pt>
                <c:pt idx="470">
                  <c:v>4.7360000610351562</c:v>
                </c:pt>
                <c:pt idx="471">
                  <c:v>4.745999813079834</c:v>
                </c:pt>
                <c:pt idx="472">
                  <c:v>4.7560000419616699</c:v>
                </c:pt>
                <c:pt idx="473">
                  <c:v>4.7620000839233398</c:v>
                </c:pt>
                <c:pt idx="474">
                  <c:v>4.7719998359680176</c:v>
                </c:pt>
                <c:pt idx="475">
                  <c:v>4.7820000648498535</c:v>
                </c:pt>
                <c:pt idx="476">
                  <c:v>4.7930002212524414</c:v>
                </c:pt>
                <c:pt idx="477">
                  <c:v>4.8029999732971191</c:v>
                </c:pt>
                <c:pt idx="478">
                  <c:v>4.8130002021789551</c:v>
                </c:pt>
                <c:pt idx="479">
                  <c:v>4.8229999542236328</c:v>
                </c:pt>
                <c:pt idx="480">
                  <c:v>4.8340001106262207</c:v>
                </c:pt>
                <c:pt idx="481">
                  <c:v>4.8439998626708984</c:v>
                </c:pt>
                <c:pt idx="482">
                  <c:v>4.8540000915527344</c:v>
                </c:pt>
                <c:pt idx="483">
                  <c:v>4.8649997711181641</c:v>
                </c:pt>
                <c:pt idx="484">
                  <c:v>4.875</c:v>
                </c:pt>
                <c:pt idx="485">
                  <c:v>4.8850002288818359</c:v>
                </c:pt>
                <c:pt idx="486">
                  <c:v>4.8949999809265137</c:v>
                </c:pt>
                <c:pt idx="487">
                  <c:v>4.9050002098083496</c:v>
                </c:pt>
                <c:pt idx="488">
                  <c:v>4.9159998893737793</c:v>
                </c:pt>
                <c:pt idx="489">
                  <c:v>4.9260001182556152</c:v>
                </c:pt>
                <c:pt idx="490">
                  <c:v>4.9320001602172852</c:v>
                </c:pt>
                <c:pt idx="491">
                  <c:v>4.9419999122619629</c:v>
                </c:pt>
                <c:pt idx="492">
                  <c:v>4.9520001411437988</c:v>
                </c:pt>
                <c:pt idx="493">
                  <c:v>4.9629998207092285</c:v>
                </c:pt>
                <c:pt idx="494">
                  <c:v>4.9730000495910645</c:v>
                </c:pt>
                <c:pt idx="495">
                  <c:v>4.9829998016357422</c:v>
                </c:pt>
                <c:pt idx="496">
                  <c:v>4.9930000305175781</c:v>
                </c:pt>
                <c:pt idx="497">
                  <c:v>5.0029997825622559</c:v>
                </c:pt>
                <c:pt idx="498">
                  <c:v>5.0139999389648438</c:v>
                </c:pt>
                <c:pt idx="499">
                  <c:v>5.0240001678466797</c:v>
                </c:pt>
                <c:pt idx="500">
                  <c:v>5.0339999198913574</c:v>
                </c:pt>
                <c:pt idx="501">
                  <c:v>5.0440001487731934</c:v>
                </c:pt>
                <c:pt idx="502">
                  <c:v>5.0539999008178711</c:v>
                </c:pt>
                <c:pt idx="503">
                  <c:v>5.065000057220459</c:v>
                </c:pt>
                <c:pt idx="504">
                  <c:v>5.0749998092651367</c:v>
                </c:pt>
                <c:pt idx="505">
                  <c:v>5.0850000381469727</c:v>
                </c:pt>
                <c:pt idx="506">
                  <c:v>5.0949997901916504</c:v>
                </c:pt>
                <c:pt idx="507">
                  <c:v>5.1050000190734863</c:v>
                </c:pt>
                <c:pt idx="508">
                  <c:v>5.1160001754760742</c:v>
                </c:pt>
                <c:pt idx="509">
                  <c:v>5.1220002174377441</c:v>
                </c:pt>
                <c:pt idx="510">
                  <c:v>5.1319999694824219</c:v>
                </c:pt>
                <c:pt idx="511">
                  <c:v>5.1420001983642578</c:v>
                </c:pt>
                <c:pt idx="512">
                  <c:v>5.1519999504089355</c:v>
                </c:pt>
                <c:pt idx="513">
                  <c:v>5.1630001068115234</c:v>
                </c:pt>
                <c:pt idx="514">
                  <c:v>5.1729998588562012</c:v>
                </c:pt>
                <c:pt idx="515">
                  <c:v>5.1830000877380371</c:v>
                </c:pt>
                <c:pt idx="516">
                  <c:v>5.1929998397827148</c:v>
                </c:pt>
                <c:pt idx="517">
                  <c:v>5.2030000686645508</c:v>
                </c:pt>
                <c:pt idx="518">
                  <c:v>5.2140002250671387</c:v>
                </c:pt>
                <c:pt idx="519">
                  <c:v>5.2239999771118164</c:v>
                </c:pt>
                <c:pt idx="520">
                  <c:v>5.2340002059936523</c:v>
                </c:pt>
                <c:pt idx="521">
                  <c:v>5.2439999580383301</c:v>
                </c:pt>
                <c:pt idx="522">
                  <c:v>5.254000186920166</c:v>
                </c:pt>
                <c:pt idx="523">
                  <c:v>5.2649998664855957</c:v>
                </c:pt>
                <c:pt idx="524">
                  <c:v>5.2750000953674316</c:v>
                </c:pt>
                <c:pt idx="525">
                  <c:v>5.2849998474121094</c:v>
                </c:pt>
                <c:pt idx="526">
                  <c:v>5.2950000762939453</c:v>
                </c:pt>
                <c:pt idx="527">
                  <c:v>5.3010001182556152</c:v>
                </c:pt>
                <c:pt idx="528">
                  <c:v>5.3119997978210449</c:v>
                </c:pt>
                <c:pt idx="529">
                  <c:v>5.3220000267028809</c:v>
                </c:pt>
                <c:pt idx="530">
                  <c:v>5.3319997787475586</c:v>
                </c:pt>
                <c:pt idx="531">
                  <c:v>5.3420000076293945</c:v>
                </c:pt>
                <c:pt idx="532">
                  <c:v>5.3520002365112305</c:v>
                </c:pt>
                <c:pt idx="533">
                  <c:v>5.3629999160766602</c:v>
                </c:pt>
                <c:pt idx="534">
                  <c:v>5.3730001449584961</c:v>
                </c:pt>
                <c:pt idx="535">
                  <c:v>5.3829998970031738</c:v>
                </c:pt>
                <c:pt idx="536">
                  <c:v>5.3930001258850098</c:v>
                </c:pt>
                <c:pt idx="537">
                  <c:v>5.4029998779296875</c:v>
                </c:pt>
                <c:pt idx="538">
                  <c:v>5.4140000343322754</c:v>
                </c:pt>
                <c:pt idx="539">
                  <c:v>5.4239997863769531</c:v>
                </c:pt>
                <c:pt idx="540">
                  <c:v>5.4340000152587891</c:v>
                </c:pt>
                <c:pt idx="541">
                  <c:v>5.4439997673034668</c:v>
                </c:pt>
                <c:pt idx="542">
                  <c:v>5.4549999237060547</c:v>
                </c:pt>
                <c:pt idx="543">
                  <c:v>5.4650001525878906</c:v>
                </c:pt>
                <c:pt idx="544">
                  <c:v>5.4749999046325684</c:v>
                </c:pt>
                <c:pt idx="545">
                  <c:v>5.4809999465942383</c:v>
                </c:pt>
                <c:pt idx="546">
                  <c:v>5.4910001754760742</c:v>
                </c:pt>
                <c:pt idx="547">
                  <c:v>5.500999927520752</c:v>
                </c:pt>
                <c:pt idx="548">
                  <c:v>5.5120000839233398</c:v>
                </c:pt>
                <c:pt idx="549">
                  <c:v>5.5219998359680176</c:v>
                </c:pt>
                <c:pt idx="550">
                  <c:v>5.5320000648498535</c:v>
                </c:pt>
                <c:pt idx="551">
                  <c:v>5.5419998168945313</c:v>
                </c:pt>
                <c:pt idx="552">
                  <c:v>5.5520000457763672</c:v>
                </c:pt>
                <c:pt idx="553">
                  <c:v>5.5630002021789551</c:v>
                </c:pt>
                <c:pt idx="554">
                  <c:v>5.5729999542236328</c:v>
                </c:pt>
              </c:numCache>
            </c:numRef>
          </c:xVal>
          <c:yVal>
            <c:numRef>
              <c:f>Data!$G$2:$G$556</c:f>
              <c:numCache>
                <c:formatCode>General</c:formatCode>
                <c:ptCount val="555"/>
                <c:pt idx="1">
                  <c:v>207.41175478036894</c:v>
                </c:pt>
                <c:pt idx="2">
                  <c:v>1101.4002236664762</c:v>
                </c:pt>
                <c:pt idx="3">
                  <c:v>-26.999945983299526</c:v>
                </c:pt>
                <c:pt idx="4">
                  <c:v>143.63635747885897</c:v>
                </c:pt>
                <c:pt idx="5">
                  <c:v>730.00007599593789</c:v>
                </c:pt>
                <c:pt idx="6">
                  <c:v>686.36374411996792</c:v>
                </c:pt>
                <c:pt idx="7">
                  <c:v>916.99932497776001</c:v>
                </c:pt>
                <c:pt idx="8">
                  <c:v>1092.000426173299</c:v>
                </c:pt>
                <c:pt idx="9">
                  <c:v>1510.9093487853861</c:v>
                </c:pt>
                <c:pt idx="10">
                  <c:v>787.99930262603027</c:v>
                </c:pt>
                <c:pt idx="11">
                  <c:v>428.18202729081804</c:v>
                </c:pt>
                <c:pt idx="12">
                  <c:v>3400.0018080083846</c:v>
                </c:pt>
                <c:pt idx="13">
                  <c:v>509.09042831327099</c:v>
                </c:pt>
                <c:pt idx="14">
                  <c:v>860.00066757265813</c:v>
                </c:pt>
                <c:pt idx="15">
                  <c:v>1572.7257998531559</c:v>
                </c:pt>
                <c:pt idx="16">
                  <c:v>1529.9994844200992</c:v>
                </c:pt>
                <c:pt idx="17">
                  <c:v>1490.910941117344</c:v>
                </c:pt>
                <c:pt idx="18">
                  <c:v>266.66526264550367</c:v>
                </c:pt>
                <c:pt idx="19">
                  <c:v>2436.3622767875286</c:v>
                </c:pt>
                <c:pt idx="20">
                  <c:v>281.81892909345339</c:v>
                </c:pt>
                <c:pt idx="21">
                  <c:v>1210.0002384188065</c:v>
                </c:pt>
                <c:pt idx="22">
                  <c:v>863.63578335351758</c:v>
                </c:pt>
                <c:pt idx="23">
                  <c:v>1972.7256698067456</c:v>
                </c:pt>
                <c:pt idx="24">
                  <c:v>1485.7157454200212</c:v>
                </c:pt>
                <c:pt idx="25">
                  <c:v>1218.1818319746192</c:v>
                </c:pt>
                <c:pt idx="26">
                  <c:v>1063.6368660897647</c:v>
                </c:pt>
                <c:pt idx="27">
                  <c:v>218.18111671936256</c:v>
                </c:pt>
                <c:pt idx="28">
                  <c:v>1027.2737016356045</c:v>
                </c:pt>
                <c:pt idx="29">
                  <c:v>2249.9954402539151</c:v>
                </c:pt>
                <c:pt idx="30">
                  <c:v>1000.0020373992814</c:v>
                </c:pt>
                <c:pt idx="31">
                  <c:v>1181.8173877469189</c:v>
                </c:pt>
                <c:pt idx="32">
                  <c:v>1045.4538430068897</c:v>
                </c:pt>
                <c:pt idx="33">
                  <c:v>1066.6687859491572</c:v>
                </c:pt>
                <c:pt idx="34">
                  <c:v>390.90771852538205</c:v>
                </c:pt>
                <c:pt idx="35">
                  <c:v>1018.182243788252</c:v>
                </c:pt>
                <c:pt idx="36">
                  <c:v>654.54612448150772</c:v>
                </c:pt>
                <c:pt idx="37">
                  <c:v>1127.2744691111845</c:v>
                </c:pt>
                <c:pt idx="38">
                  <c:v>1316.662981120267</c:v>
                </c:pt>
                <c:pt idx="39">
                  <c:v>854.54432550616502</c:v>
                </c:pt>
                <c:pt idx="40">
                  <c:v>945.45335533285106</c:v>
                </c:pt>
                <c:pt idx="41">
                  <c:v>709.09401839077964</c:v>
                </c:pt>
                <c:pt idx="42">
                  <c:v>572.72577817875424</c:v>
                </c:pt>
                <c:pt idx="43">
                  <c:v>1671.4304860759278</c:v>
                </c:pt>
                <c:pt idx="44">
                  <c:v>654.54335015808772</c:v>
                </c:pt>
                <c:pt idx="45">
                  <c:v>1345.4553060290057</c:v>
                </c:pt>
                <c:pt idx="46">
                  <c:v>509.09112189412599</c:v>
                </c:pt>
                <c:pt idx="47">
                  <c:v>2200.0034173430158</c:v>
                </c:pt>
                <c:pt idx="48">
                  <c:v>54.546120542511744</c:v>
                </c:pt>
                <c:pt idx="49">
                  <c:v>1463.6319696559199</c:v>
                </c:pt>
                <c:pt idx="50">
                  <c:v>1181.8205896536963</c:v>
                </c:pt>
                <c:pt idx="51">
                  <c:v>263.6363459027142</c:v>
                </c:pt>
                <c:pt idx="52">
                  <c:v>1249.9912580465707</c:v>
                </c:pt>
                <c:pt idx="53">
                  <c:v>718.18550086968776</c:v>
                </c:pt>
                <c:pt idx="54">
                  <c:v>1163.6376246958803</c:v>
                </c:pt>
                <c:pt idx="55">
                  <c:v>690.90453535627205</c:v>
                </c:pt>
                <c:pt idx="56">
                  <c:v>372.73136131867415</c:v>
                </c:pt>
                <c:pt idx="57">
                  <c:v>728.56491344590052</c:v>
                </c:pt>
                <c:pt idx="58">
                  <c:v>1636.3669702897334</c:v>
                </c:pt>
                <c:pt idx="59">
                  <c:v>799.9961853156326</c:v>
                </c:pt>
                <c:pt idx="60">
                  <c:v>963.64165614552235</c:v>
                </c:pt>
                <c:pt idx="61">
                  <c:v>133.33169088940326</c:v>
                </c:pt>
                <c:pt idx="62">
                  <c:v>181.81756705499865</c:v>
                </c:pt>
                <c:pt idx="63">
                  <c:v>945.4531425258333</c:v>
                </c:pt>
                <c:pt idx="64">
                  <c:v>636.36493289045188</c:v>
                </c:pt>
                <c:pt idx="65">
                  <c:v>1199.9970522893525</c:v>
                </c:pt>
                <c:pt idx="66">
                  <c:v>1966.6704151475717</c:v>
                </c:pt>
                <c:pt idx="67">
                  <c:v>1709.0988301209977</c:v>
                </c:pt>
                <c:pt idx="68">
                  <c:v>963.63088593877001</c:v>
                </c:pt>
                <c:pt idx="69">
                  <c:v>-627.27622474248028</c:v>
                </c:pt>
                <c:pt idx="70">
                  <c:v>-149.99433754209591</c:v>
                </c:pt>
                <c:pt idx="71">
                  <c:v>454.54391763749663</c:v>
                </c:pt>
                <c:pt idx="72">
                  <c:v>-5227.2833773144257</c:v>
                </c:pt>
                <c:pt idx="73">
                  <c:v>-4741.6590919250775</c:v>
                </c:pt>
                <c:pt idx="74">
                  <c:v>-2927.2798010284532</c:v>
                </c:pt>
                <c:pt idx="75">
                  <c:v>-6666.6811837517262</c:v>
                </c:pt>
                <c:pt idx="76">
                  <c:v>-5499.9814034137089</c:v>
                </c:pt>
                <c:pt idx="77">
                  <c:v>-6027.286671832413</c:v>
                </c:pt>
                <c:pt idx="78">
                  <c:v>-4841.6548202675249</c:v>
                </c:pt>
                <c:pt idx="79">
                  <c:v>-7366.6903628940127</c:v>
                </c:pt>
                <c:pt idx="80">
                  <c:v>-1881.8217384000998</c:v>
                </c:pt>
                <c:pt idx="81">
                  <c:v>-2290.9010674613924</c:v>
                </c:pt>
                <c:pt idx="82">
                  <c:v>-2518.1880584560199</c:v>
                </c:pt>
                <c:pt idx="83">
                  <c:v>-1781.8113248442157</c:v>
                </c:pt>
                <c:pt idx="84">
                  <c:v>-1116.6694416021776</c:v>
                </c:pt>
                <c:pt idx="85">
                  <c:v>3545.4617689610891</c:v>
                </c:pt>
                <c:pt idx="86">
                  <c:v>5754.5248875643456</c:v>
                </c:pt>
                <c:pt idx="87">
                  <c:v>1858.3403236541728</c:v>
                </c:pt>
                <c:pt idx="88">
                  <c:v>2799.9783835333387</c:v>
                </c:pt>
                <c:pt idx="89">
                  <c:v>154.5468791486272</c:v>
                </c:pt>
                <c:pt idx="90">
                  <c:v>-3954.5548986989907</c:v>
                </c:pt>
                <c:pt idx="91">
                  <c:v>-10927.235502573829</c:v>
                </c:pt>
                <c:pt idx="92">
                  <c:v>-7095.0068426197458</c:v>
                </c:pt>
                <c:pt idx="93">
                  <c:v>76.66673951700227</c:v>
                </c:pt>
                <c:pt idx="94">
                  <c:v>1990.0043457293184</c:v>
                </c:pt>
                <c:pt idx="95">
                  <c:v>1372.7224925494445</c:v>
                </c:pt>
                <c:pt idx="96">
                  <c:v>16.363608778108915</c:v>
                </c:pt>
                <c:pt idx="97">
                  <c:v>-329.00040531197101</c:v>
                </c:pt>
                <c:pt idx="98">
                  <c:v>-706.3685978715564</c:v>
                </c:pt>
                <c:pt idx="99">
                  <c:v>-147.1419083462475</c:v>
                </c:pt>
                <c:pt idx="100">
                  <c:v>1902.0022411367809</c:v>
                </c:pt>
                <c:pt idx="101">
                  <c:v>-86.364002861044284</c:v>
                </c:pt>
                <c:pt idx="102">
                  <c:v>-837.00107288462914</c:v>
                </c:pt>
                <c:pt idx="103">
                  <c:v>-505.45261446762396</c:v>
                </c:pt>
                <c:pt idx="104">
                  <c:v>201.81691682470876</c:v>
                </c:pt>
                <c:pt idx="105">
                  <c:v>3008.3128029881586</c:v>
                </c:pt>
                <c:pt idx="106">
                  <c:v>-975.46212367514147</c:v>
                </c:pt>
                <c:pt idx="107">
                  <c:v>-346.36224329450016</c:v>
                </c:pt>
                <c:pt idx="108">
                  <c:v>337.00059604701619</c:v>
                </c:pt>
                <c:pt idx="109">
                  <c:v>585.45209428339206</c:v>
                </c:pt>
                <c:pt idx="110">
                  <c:v>20.909551986475062</c:v>
                </c:pt>
                <c:pt idx="111">
                  <c:v>-99.999046332353174</c:v>
                </c:pt>
                <c:pt idx="112">
                  <c:v>881.81492278515304</c:v>
                </c:pt>
                <c:pt idx="113">
                  <c:v>818.18791859028545</c:v>
                </c:pt>
                <c:pt idx="114">
                  <c:v>670.00109672650979</c:v>
                </c:pt>
                <c:pt idx="115">
                  <c:v>-218.18121918179355</c:v>
                </c:pt>
                <c:pt idx="116">
                  <c:v>-199.99973990788405</c:v>
                </c:pt>
                <c:pt idx="117">
                  <c:v>1283.3506189028631</c:v>
                </c:pt>
                <c:pt idx="118">
                  <c:v>-318.18074234624765</c:v>
                </c:pt>
                <c:pt idx="119">
                  <c:v>-400.00038147009036</c:v>
                </c:pt>
                <c:pt idx="120">
                  <c:v>99.999523164454075</c:v>
                </c:pt>
                <c:pt idx="121">
                  <c:v>-36.363652126794904</c:v>
                </c:pt>
                <c:pt idx="122">
                  <c:v>-81.81893057632702</c:v>
                </c:pt>
                <c:pt idx="123">
                  <c:v>-1533.3221012477152</c:v>
                </c:pt>
                <c:pt idx="124">
                  <c:v>9.0907396369547548</c:v>
                </c:pt>
                <c:pt idx="125">
                  <c:v>-545.45861239352359</c:v>
                </c:pt>
                <c:pt idx="126">
                  <c:v>-265.99985694871611</c:v>
                </c:pt>
                <c:pt idx="127">
                  <c:v>-525.45265781630997</c:v>
                </c:pt>
                <c:pt idx="128">
                  <c:v>-463.63535085342727</c:v>
                </c:pt>
                <c:pt idx="129">
                  <c:v>1345.0172657010589</c:v>
                </c:pt>
                <c:pt idx="130">
                  <c:v>-491.81615822270385</c:v>
                </c:pt>
                <c:pt idx="131">
                  <c:v>89.000023841880648</c:v>
                </c:pt>
                <c:pt idx="132">
                  <c:v>-40.908675155784337</c:v>
                </c:pt>
                <c:pt idx="133">
                  <c:v>-120.90884855052832</c:v>
                </c:pt>
                <c:pt idx="134">
                  <c:v>-773.34318809481238</c:v>
                </c:pt>
                <c:pt idx="135">
                  <c:v>442.72533188837713</c:v>
                </c:pt>
                <c:pt idx="136">
                  <c:v>281.81778379842859</c:v>
                </c:pt>
                <c:pt idx="137">
                  <c:v>-80.001040379738598</c:v>
                </c:pt>
                <c:pt idx="138">
                  <c:v>260.00009536752259</c:v>
                </c:pt>
                <c:pt idx="139">
                  <c:v>46.363673801137899</c:v>
                </c:pt>
                <c:pt idx="140">
                  <c:v>302.72641560552694</c:v>
                </c:pt>
                <c:pt idx="141">
                  <c:v>1496.6852238183228</c:v>
                </c:pt>
                <c:pt idx="142">
                  <c:v>-1065.4503603359524</c:v>
                </c:pt>
                <c:pt idx="143">
                  <c:v>-392.0009536752259</c:v>
                </c:pt>
                <c:pt idx="144">
                  <c:v>160.9089352479003</c:v>
                </c:pt>
                <c:pt idx="145">
                  <c:v>624.5428989433758</c:v>
                </c:pt>
                <c:pt idx="146">
                  <c:v>-783.34290993622221</c:v>
                </c:pt>
                <c:pt idx="147">
                  <c:v>1109.0868816039015</c:v>
                </c:pt>
                <c:pt idx="148">
                  <c:v>372.72656732592793</c:v>
                </c:pt>
                <c:pt idx="149">
                  <c:v>520.00019073504518</c:v>
                </c:pt>
                <c:pt idx="150">
                  <c:v>627.27754296985063</c:v>
                </c:pt>
                <c:pt idx="151">
                  <c:v>327.27148198320236</c:v>
                </c:pt>
                <c:pt idx="152">
                  <c:v>370.0000476837613</c:v>
                </c:pt>
                <c:pt idx="153">
                  <c:v>1399.9917348803942</c:v>
                </c:pt>
                <c:pt idx="154">
                  <c:v>-654.55144461061616</c:v>
                </c:pt>
                <c:pt idx="155">
                  <c:v>70.000452990332235</c:v>
                </c:pt>
                <c:pt idx="156">
                  <c:v>245.45609814248868</c:v>
                </c:pt>
                <c:pt idx="157">
                  <c:v>81.817350311568674</c:v>
                </c:pt>
                <c:pt idx="158">
                  <c:v>610.00119209403238</c:v>
                </c:pt>
                <c:pt idx="159">
                  <c:v>590.90709292874556</c:v>
                </c:pt>
                <c:pt idx="160">
                  <c:v>-1666.6881246150483</c:v>
                </c:pt>
                <c:pt idx="161">
                  <c:v>927.26931454890268</c:v>
                </c:pt>
                <c:pt idx="162">
                  <c:v>219.99990463247741</c:v>
                </c:pt>
                <c:pt idx="163">
                  <c:v>1563.6307992413981</c:v>
                </c:pt>
                <c:pt idx="164">
                  <c:v>-272.7293061967618</c:v>
                </c:pt>
                <c:pt idx="165">
                  <c:v>719.99332435299868</c:v>
                </c:pt>
                <c:pt idx="166">
                  <c:v>154.54632941023473</c:v>
                </c:pt>
                <c:pt idx="167">
                  <c:v>-449.99634427402049</c:v>
                </c:pt>
                <c:pt idx="168">
                  <c:v>2090.9020211324846</c:v>
                </c:pt>
                <c:pt idx="169">
                  <c:v>119.99980926495482</c:v>
                </c:pt>
                <c:pt idx="170">
                  <c:v>518.18540433925045</c:v>
                </c:pt>
                <c:pt idx="171">
                  <c:v>172.72613383906801</c:v>
                </c:pt>
                <c:pt idx="172">
                  <c:v>70.001287461554966</c:v>
                </c:pt>
                <c:pt idx="173">
                  <c:v>-209.09047954483879</c:v>
                </c:pt>
                <c:pt idx="174">
                  <c:v>2266.694323577914</c:v>
                </c:pt>
                <c:pt idx="175">
                  <c:v>-209.08909238688702</c:v>
                </c:pt>
                <c:pt idx="176">
                  <c:v>-154.54604172311028</c:v>
                </c:pt>
                <c:pt idx="177">
                  <c:v>227.27442183063485</c:v>
                </c:pt>
                <c:pt idx="178">
                  <c:v>-1381.8132321863993</c:v>
                </c:pt>
                <c:pt idx="179">
                  <c:v>-2866.6461098307241</c:v>
                </c:pt>
                <c:pt idx="180">
                  <c:v>1136.3597940937416</c:v>
                </c:pt>
                <c:pt idx="181">
                  <c:v>-1400.0013351453163</c:v>
                </c:pt>
                <c:pt idx="182">
                  <c:v>-327.27572230530808</c:v>
                </c:pt>
                <c:pt idx="183">
                  <c:v>120.00133514531626</c:v>
                </c:pt>
                <c:pt idx="184">
                  <c:v>-963.63366025467349</c:v>
                </c:pt>
                <c:pt idx="185">
                  <c:v>-554.54413438092661</c:v>
                </c:pt>
                <c:pt idx="186">
                  <c:v>-2983.3707257952356</c:v>
                </c:pt>
                <c:pt idx="187">
                  <c:v>-9.0914332159306426</c:v>
                </c:pt>
                <c:pt idx="188">
                  <c:v>-1500.0014305128389</c:v>
                </c:pt>
                <c:pt idx="189">
                  <c:v>-1454.5398428610133</c:v>
                </c:pt>
                <c:pt idx="190">
                  <c:v>-1330.0015735641227</c:v>
                </c:pt>
                <c:pt idx="191">
                  <c:v>-1033.6324248171227</c:v>
                </c:pt>
                <c:pt idx="192">
                  <c:v>-1135.001692773526</c:v>
                </c:pt>
                <c:pt idx="193">
                  <c:v>-2912.8692098092642</c:v>
                </c:pt>
                <c:pt idx="194">
                  <c:v>-899.00102520086784</c:v>
                </c:pt>
                <c:pt idx="195">
                  <c:v>-1906.0017642991679</c:v>
                </c:pt>
                <c:pt idx="196">
                  <c:v>-859.08807369276622</c:v>
                </c:pt>
                <c:pt idx="197">
                  <c:v>-1159.5148596292543</c:v>
                </c:pt>
                <c:pt idx="198">
                  <c:v>-746.60075578761655</c:v>
                </c:pt>
                <c:pt idx="199">
                  <c:v>-349.39201077627314</c:v>
                </c:pt>
                <c:pt idx="200">
                  <c:v>-190.81960248824154</c:v>
                </c:pt>
                <c:pt idx="201">
                  <c:v>-648.60057697351169</c:v>
                </c:pt>
                <c:pt idx="202">
                  <c:v>275.20024795555872</c:v>
                </c:pt>
                <c:pt idx="203">
                  <c:v>490.0004529957323</c:v>
                </c:pt>
                <c:pt idx="204">
                  <c:v>148.45564297635303</c:v>
                </c:pt>
                <c:pt idx="205">
                  <c:v>23.700021457692582</c:v>
                </c:pt>
                <c:pt idx="206">
                  <c:v>-0.19999761581193526</c:v>
                </c:pt>
                <c:pt idx="207">
                  <c:v>-233.30022888205423</c:v>
                </c:pt>
                <c:pt idx="208">
                  <c:v>-12.16653421282683</c:v>
                </c:pt>
                <c:pt idx="209">
                  <c:v>282.45050717412977</c:v>
                </c:pt>
                <c:pt idx="210">
                  <c:v>699.00065565171781</c:v>
                </c:pt>
                <c:pt idx="211">
                  <c:v>256.60024318718263</c:v>
                </c:pt>
                <c:pt idx="212">
                  <c:v>93.600076294018066</c:v>
                </c:pt>
                <c:pt idx="213">
                  <c:v>637.91386522747473</c:v>
                </c:pt>
                <c:pt idx="214">
                  <c:v>277.00030994444842</c:v>
                </c:pt>
                <c:pt idx="215">
                  <c:v>390.00033378632907</c:v>
                </c:pt>
                <c:pt idx="216">
                  <c:v>578.18618462405448</c:v>
                </c:pt>
                <c:pt idx="217">
                  <c:v>207.99523173755483</c:v>
                </c:pt>
                <c:pt idx="218">
                  <c:v>44.54576587120966</c:v>
                </c:pt>
                <c:pt idx="219">
                  <c:v>-117.00011920940324</c:v>
                </c:pt>
                <c:pt idx="220">
                  <c:v>-433.33036636732101</c:v>
                </c:pt>
                <c:pt idx="221">
                  <c:v>237.00030994444842</c:v>
                </c:pt>
                <c:pt idx="222">
                  <c:v>423.63933502395042</c:v>
                </c:pt>
                <c:pt idx="223">
                  <c:v>97.000214576925828</c:v>
                </c:pt>
                <c:pt idx="224">
                  <c:v>510.00033378632907</c:v>
                </c:pt>
                <c:pt idx="225">
                  <c:v>-157.27044952100221</c:v>
                </c:pt>
                <c:pt idx="226">
                  <c:v>79.000166893164533</c:v>
                </c:pt>
                <c:pt idx="227">
                  <c:v>-243.63820794590026</c:v>
                </c:pt>
                <c:pt idx="228">
                  <c:v>99.000262260687123</c:v>
                </c:pt>
                <c:pt idx="229">
                  <c:v>146.0000476837613</c:v>
                </c:pt>
                <c:pt idx="230">
                  <c:v>-234.54736978997335</c:v>
                </c:pt>
                <c:pt idx="231">
                  <c:v>871.66113009616151</c:v>
                </c:pt>
                <c:pt idx="232">
                  <c:v>-148.00047683761295</c:v>
                </c:pt>
                <c:pt idx="233">
                  <c:v>-320.90441718323291</c:v>
                </c:pt>
                <c:pt idx="234">
                  <c:v>283.0004529957323</c:v>
                </c:pt>
                <c:pt idx="235">
                  <c:v>93.000119209403238</c:v>
                </c:pt>
                <c:pt idx="236">
                  <c:v>311.82018770184453</c:v>
                </c:pt>
                <c:pt idx="237">
                  <c:v>380.00066757265813</c:v>
                </c:pt>
                <c:pt idx="238">
                  <c:v>309.09300561371566</c:v>
                </c:pt>
                <c:pt idx="239">
                  <c:v>173.00011920940324</c:v>
                </c:pt>
                <c:pt idx="240">
                  <c:v>700.89938879015131</c:v>
                </c:pt>
                <c:pt idx="241">
                  <c:v>562.00042915385166</c:v>
                </c:pt>
                <c:pt idx="242">
                  <c:v>2009.9855360406898</c:v>
                </c:pt>
                <c:pt idx="243">
                  <c:v>333.63937837310618</c:v>
                </c:pt>
                <c:pt idx="244">
                  <c:v>225.00021457692583</c:v>
                </c:pt>
                <c:pt idx="245">
                  <c:v>925.4607798513124</c:v>
                </c:pt>
                <c:pt idx="246">
                  <c:v>537.2654211279206</c:v>
                </c:pt>
                <c:pt idx="247">
                  <c:v>700.00066757265813</c:v>
                </c:pt>
                <c:pt idx="248">
                  <c:v>509.09456618332359</c:v>
                </c:pt>
                <c:pt idx="249">
                  <c:v>2199.9853770960822</c:v>
                </c:pt>
                <c:pt idx="250">
                  <c:v>-260.00085830770331</c:v>
                </c:pt>
                <c:pt idx="251">
                  <c:v>527.27693608166976</c:v>
                </c:pt>
                <c:pt idx="252">
                  <c:v>109.08908058433396</c:v>
                </c:pt>
                <c:pt idx="253">
                  <c:v>19.99971389743223</c:v>
                </c:pt>
                <c:pt idx="254">
                  <c:v>145.45618484080023</c:v>
                </c:pt>
                <c:pt idx="255">
                  <c:v>490.91219628497737</c:v>
                </c:pt>
                <c:pt idx="256">
                  <c:v>-816.659938011603</c:v>
                </c:pt>
                <c:pt idx="257">
                  <c:v>1900.0018119829292</c:v>
                </c:pt>
                <c:pt idx="258">
                  <c:v>0</c:v>
                </c:pt>
                <c:pt idx="259">
                  <c:v>18.181676311853828</c:v>
                </c:pt>
                <c:pt idx="260">
                  <c:v>450.00042915385166</c:v>
                </c:pt>
                <c:pt idx="261">
                  <c:v>372.73060667143505</c:v>
                </c:pt>
                <c:pt idx="262">
                  <c:v>-18.181282240235813</c:v>
                </c:pt>
                <c:pt idx="263">
                  <c:v>-1433.3812835287106</c:v>
                </c:pt>
                <c:pt idx="264">
                  <c:v>1959.9557505245089</c:v>
                </c:pt>
                <c:pt idx="265">
                  <c:v>-81.819624162819423</c:v>
                </c:pt>
                <c:pt idx="266">
                  <c:v>-736.36829442746603</c:v>
                </c:pt>
                <c:pt idx="267">
                  <c:v>-680.0009536752259</c:v>
                </c:pt>
                <c:pt idx="268">
                  <c:v>-609.08197147687372</c:v>
                </c:pt>
                <c:pt idx="269">
                  <c:v>-310.00090599146461</c:v>
                </c:pt>
                <c:pt idx="270">
                  <c:v>-1314.2910081743869</c:v>
                </c:pt>
                <c:pt idx="271">
                  <c:v>870.00052452137425</c:v>
                </c:pt>
                <c:pt idx="272">
                  <c:v>-472.73051997312353</c:v>
                </c:pt>
                <c:pt idx="273">
                  <c:v>-1163.6453172074473</c:v>
                </c:pt>
                <c:pt idx="274">
                  <c:v>-1259.9710089643334</c:v>
                </c:pt>
                <c:pt idx="275">
                  <c:v>-500.00372802739668</c:v>
                </c:pt>
                <c:pt idx="276">
                  <c:v>-1483.3232138599699</c:v>
                </c:pt>
                <c:pt idx="277">
                  <c:v>454.5488436612697</c:v>
                </c:pt>
                <c:pt idx="278">
                  <c:v>-50.000047683761295</c:v>
                </c:pt>
                <c:pt idx="279">
                  <c:v>-1361.8286407872206</c:v>
                </c:pt>
                <c:pt idx="280">
                  <c:v>-1314.0011920940324</c:v>
                </c:pt>
                <c:pt idx="281">
                  <c:v>-907.25943907408214</c:v>
                </c:pt>
                <c:pt idx="282">
                  <c:v>-346.36669050870233</c:v>
                </c:pt>
                <c:pt idx="283">
                  <c:v>50.000047683761295</c:v>
                </c:pt>
                <c:pt idx="284">
                  <c:v>-1674.9875228482874</c:v>
                </c:pt>
                <c:pt idx="285">
                  <c:v>287.00016689316453</c:v>
                </c:pt>
                <c:pt idx="286">
                  <c:v>-472.73086676636973</c:v>
                </c:pt>
                <c:pt idx="287">
                  <c:v>33.000214576925828</c:v>
                </c:pt>
                <c:pt idx="288">
                  <c:v>-559.9920239282153</c:v>
                </c:pt>
                <c:pt idx="289">
                  <c:v>150.00014305128389</c:v>
                </c:pt>
                <c:pt idx="290">
                  <c:v>-337.27550555952922</c:v>
                </c:pt>
                <c:pt idx="291">
                  <c:v>-203.99990463247741</c:v>
                </c:pt>
                <c:pt idx="292">
                  <c:v>-343.63171355498719</c:v>
                </c:pt>
                <c:pt idx="293">
                  <c:v>-631.00035762820971</c:v>
                </c:pt>
                <c:pt idx="294">
                  <c:v>306.67673355851383</c:v>
                </c:pt>
                <c:pt idx="295">
                  <c:v>98.000047683761295</c:v>
                </c:pt>
                <c:pt idx="296">
                  <c:v>436.35736269452514</c:v>
                </c:pt>
                <c:pt idx="297">
                  <c:v>-131.00026226068712</c:v>
                </c:pt>
                <c:pt idx="298">
                  <c:v>-380.00286104428119</c:v>
                </c:pt>
                <c:pt idx="299">
                  <c:v>-361.00021457692583</c:v>
                </c:pt>
                <c:pt idx="300">
                  <c:v>-10.999880790596762</c:v>
                </c:pt>
                <c:pt idx="301">
                  <c:v>-316.35927001603886</c:v>
                </c:pt>
                <c:pt idx="302">
                  <c:v>-187.00007152564194</c:v>
                </c:pt>
                <c:pt idx="303">
                  <c:v>-143.6374276610963</c:v>
                </c:pt>
                <c:pt idx="304">
                  <c:v>-469.0005006794936</c:v>
                </c:pt>
                <c:pt idx="305">
                  <c:v>-516.66311690375903</c:v>
                </c:pt>
                <c:pt idx="306">
                  <c:v>-127.00007152564194</c:v>
                </c:pt>
                <c:pt idx="307">
                  <c:v>134.00014305128389</c:v>
                </c:pt>
                <c:pt idx="308">
                  <c:v>-337.2752454645946</c:v>
                </c:pt>
                <c:pt idx="309">
                  <c:v>-209.00021457692583</c:v>
                </c:pt>
                <c:pt idx="310">
                  <c:v>-230.9967055355672</c:v>
                </c:pt>
                <c:pt idx="311">
                  <c:v>-73.90010252008679</c:v>
                </c:pt>
                <c:pt idx="312">
                  <c:v>191.00021457692583</c:v>
                </c:pt>
                <c:pt idx="313">
                  <c:v>131.81914732210589</c:v>
                </c:pt>
                <c:pt idx="314">
                  <c:v>-124.50010728846291</c:v>
                </c:pt>
                <c:pt idx="315">
                  <c:v>-511.6004816059891</c:v>
                </c:pt>
                <c:pt idx="316">
                  <c:v>0</c:v>
                </c:pt>
                <c:pt idx="317">
                  <c:v>779.7821380888804</c:v>
                </c:pt>
                <c:pt idx="318">
                  <c:v>26.36382946442118</c:v>
                </c:pt>
                <c:pt idx="319">
                  <c:v>-4.4000190735045184</c:v>
                </c:pt>
                <c:pt idx="320">
                  <c:v>-270.90524079934113</c:v>
                </c:pt>
                <c:pt idx="321">
                  <c:v>-279.30024080299455</c:v>
                </c:pt>
                <c:pt idx="322">
                  <c:v>-139.60014185918985</c:v>
                </c:pt>
                <c:pt idx="323">
                  <c:v>46.900048875855326</c:v>
                </c:pt>
                <c:pt idx="324">
                  <c:v>105.36441467802415</c:v>
                </c:pt>
                <c:pt idx="325">
                  <c:v>69.800061988889681</c:v>
                </c:pt>
                <c:pt idx="326">
                  <c:v>139.60012397777936</c:v>
                </c:pt>
                <c:pt idx="327">
                  <c:v>-19.817894143655987</c:v>
                </c:pt>
                <c:pt idx="328">
                  <c:v>-1.5999809264954821</c:v>
                </c:pt>
                <c:pt idx="329">
                  <c:v>-104.80010967265098</c:v>
                </c:pt>
                <c:pt idx="330">
                  <c:v>-118.83251211952634</c:v>
                </c:pt>
                <c:pt idx="331">
                  <c:v>54.45494938986063</c:v>
                </c:pt>
                <c:pt idx="332">
                  <c:v>0.30000238418806474</c:v>
                </c:pt>
                <c:pt idx="333">
                  <c:v>-0.30000238418806474</c:v>
                </c:pt>
                <c:pt idx="334">
                  <c:v>46.600052452137426</c:v>
                </c:pt>
                <c:pt idx="335">
                  <c:v>-21.27288293560483</c:v>
                </c:pt>
                <c:pt idx="336">
                  <c:v>23.700021457692582</c:v>
                </c:pt>
                <c:pt idx="337">
                  <c:v>-93.500083446582266</c:v>
                </c:pt>
                <c:pt idx="338">
                  <c:v>0</c:v>
                </c:pt>
                <c:pt idx="339">
                  <c:v>-92.700092983334528</c:v>
                </c:pt>
                <c:pt idx="340">
                  <c:v>-23.200021457692582</c:v>
                </c:pt>
                <c:pt idx="341">
                  <c:v>-70.100070333547905</c:v>
                </c:pt>
                <c:pt idx="342">
                  <c:v>-20.818337234757355</c:v>
                </c:pt>
                <c:pt idx="343">
                  <c:v>69.500068545406862</c:v>
                </c:pt>
                <c:pt idx="344">
                  <c:v>46.700045299573233</c:v>
                </c:pt>
                <c:pt idx="345">
                  <c:v>64.499562902328535</c:v>
                </c:pt>
                <c:pt idx="346">
                  <c:v>-16.40003099444484</c:v>
                </c:pt>
                <c:pt idx="347">
                  <c:v>36.45404005375179</c:v>
                </c:pt>
                <c:pt idx="348">
                  <c:v>-62.700069141453881</c:v>
                </c:pt>
                <c:pt idx="349">
                  <c:v>-21.091065738994732</c:v>
                </c:pt>
                <c:pt idx="350">
                  <c:v>-92.400087618911385</c:v>
                </c:pt>
                <c:pt idx="351">
                  <c:v>-47.100046095854793</c:v>
                </c:pt>
                <c:pt idx="352">
                  <c:v>0.40000040046908902</c:v>
                </c:pt>
                <c:pt idx="353">
                  <c:v>-0.36363909220094504</c:v>
                </c:pt>
                <c:pt idx="354">
                  <c:v>-22.900022449552072</c:v>
                </c:pt>
                <c:pt idx="355">
                  <c:v>23.300022850021161</c:v>
                </c:pt>
                <c:pt idx="356">
                  <c:v>-0.63635458688472624</c:v>
                </c:pt>
                <c:pt idx="357">
                  <c:v>23.900022519401329</c:v>
                </c:pt>
                <c:pt idx="358">
                  <c:v>23.200021457692582</c:v>
                </c:pt>
                <c:pt idx="359">
                  <c:v>56.332944250178812</c:v>
                </c:pt>
                <c:pt idx="360">
                  <c:v>-10.900013113034356</c:v>
                </c:pt>
                <c:pt idx="361">
                  <c:v>-46.000043213408674</c:v>
                </c:pt>
                <c:pt idx="362">
                  <c:v>21.000155786028568</c:v>
                </c:pt>
                <c:pt idx="363">
                  <c:v>-23.500020861645567</c:v>
                </c:pt>
                <c:pt idx="364">
                  <c:v>-23.100022649786617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23.300021755716092</c:v>
                </c:pt>
                <c:pt idx="369">
                  <c:v>-0.19999910592947573</c:v>
                </c:pt>
                <c:pt idx="370">
                  <c:v>21.454705550859398</c:v>
                </c:pt>
                <c:pt idx="371">
                  <c:v>-0.10000178814104857</c:v>
                </c:pt>
                <c:pt idx="372">
                  <c:v>-0.2999994039529838</c:v>
                </c:pt>
                <c:pt idx="373">
                  <c:v>23.700021457692582</c:v>
                </c:pt>
                <c:pt idx="374">
                  <c:v>-0.18181325588452035</c:v>
                </c:pt>
                <c:pt idx="375">
                  <c:v>17.667246175243395</c:v>
                </c:pt>
                <c:pt idx="376">
                  <c:v>-80.400078678206143</c:v>
                </c:pt>
                <c:pt idx="377">
                  <c:v>0</c:v>
                </c:pt>
                <c:pt idx="378">
                  <c:v>0</c:v>
                </c:pt>
                <c:pt idx="379">
                  <c:v>-21.090608608955741</c:v>
                </c:pt>
                <c:pt idx="380">
                  <c:v>23.200021457692582</c:v>
                </c:pt>
                <c:pt idx="381">
                  <c:v>0</c:v>
                </c:pt>
                <c:pt idx="382">
                  <c:v>23.300021755716092</c:v>
                </c:pt>
                <c:pt idx="383">
                  <c:v>-0.19999910592947573</c:v>
                </c:pt>
                <c:pt idx="384">
                  <c:v>42.636679888159179</c:v>
                </c:pt>
                <c:pt idx="385">
                  <c:v>22.900025033974678</c:v>
                </c:pt>
                <c:pt idx="386">
                  <c:v>0</c:v>
                </c:pt>
                <c:pt idx="387">
                  <c:v>-22.900025033974678</c:v>
                </c:pt>
                <c:pt idx="388">
                  <c:v>20.545163422775154</c:v>
                </c:pt>
                <c:pt idx="389">
                  <c:v>-45.700042319338152</c:v>
                </c:pt>
                <c:pt idx="390">
                  <c:v>-0.60000178814104854</c:v>
                </c:pt>
                <c:pt idx="391">
                  <c:v>-21.000157140689684</c:v>
                </c:pt>
                <c:pt idx="392">
                  <c:v>33.999225157352662</c:v>
                </c:pt>
                <c:pt idx="393">
                  <c:v>-15.545570800008671</c:v>
                </c:pt>
                <c:pt idx="394">
                  <c:v>-23.100022649786617</c:v>
                </c:pt>
                <c:pt idx="395">
                  <c:v>0</c:v>
                </c:pt>
                <c:pt idx="396">
                  <c:v>23.300021755716092</c:v>
                </c:pt>
                <c:pt idx="397">
                  <c:v>0.45453991287008538</c:v>
                </c:pt>
                <c:pt idx="398">
                  <c:v>22.500557317247626</c:v>
                </c:pt>
                <c:pt idx="399">
                  <c:v>9.9996423803166132E-2</c:v>
                </c:pt>
                <c:pt idx="400">
                  <c:v>-23.300575795145676</c:v>
                </c:pt>
                <c:pt idx="401">
                  <c:v>9.0906627942260176E-2</c:v>
                </c:pt>
                <c:pt idx="402">
                  <c:v>0.19999582777036048</c:v>
                </c:pt>
                <c:pt idx="403">
                  <c:v>-0.30000655667350151</c:v>
                </c:pt>
                <c:pt idx="404">
                  <c:v>0.2999922515735266</c:v>
                </c:pt>
                <c:pt idx="405">
                  <c:v>-0.18182384688746314</c:v>
                </c:pt>
                <c:pt idx="406">
                  <c:v>23.099471914934199</c:v>
                </c:pt>
                <c:pt idx="407">
                  <c:v>-23.200574603023224</c:v>
                </c:pt>
                <c:pt idx="408">
                  <c:v>28.499801319240245</c:v>
                </c:pt>
                <c:pt idx="409">
                  <c:v>53.298779324814035</c:v>
                </c:pt>
                <c:pt idx="410">
                  <c:v>-42.910341165250564</c:v>
                </c:pt>
                <c:pt idx="411">
                  <c:v>46.598935485409115</c:v>
                </c:pt>
                <c:pt idx="412">
                  <c:v>0</c:v>
                </c:pt>
                <c:pt idx="413">
                  <c:v>0.29998927140949838</c:v>
                </c:pt>
                <c:pt idx="414">
                  <c:v>-0.27271988382678053</c:v>
                </c:pt>
                <c:pt idx="415">
                  <c:v>-23.100573410900768</c:v>
                </c:pt>
                <c:pt idx="416">
                  <c:v>-46.398939657638756</c:v>
                </c:pt>
                <c:pt idx="417">
                  <c:v>-0.27273441564071443</c:v>
                </c:pt>
                <c:pt idx="418">
                  <c:v>23.199468338737365</c:v>
                </c:pt>
                <c:pt idx="419">
                  <c:v>-23.200574603023224</c:v>
                </c:pt>
                <c:pt idx="420">
                  <c:v>23.599459994278085</c:v>
                </c:pt>
                <c:pt idx="421">
                  <c:v>-9.0909337205773988E-2</c:v>
                </c:pt>
                <c:pt idx="422">
                  <c:v>-0.30000655667350151</c:v>
                </c:pt>
                <c:pt idx="423">
                  <c:v>-10.166593817054757</c:v>
                </c:pt>
                <c:pt idx="424">
                  <c:v>-17.100424395593915</c:v>
                </c:pt>
                <c:pt idx="425">
                  <c:v>0</c:v>
                </c:pt>
                <c:pt idx="426">
                  <c:v>21.090608608955741</c:v>
                </c:pt>
                <c:pt idx="427">
                  <c:v>-22.900568046349722</c:v>
                </c:pt>
                <c:pt idx="428">
                  <c:v>46.398939657638756</c:v>
                </c:pt>
                <c:pt idx="429">
                  <c:v>-23.400582947880405</c:v>
                </c:pt>
                <c:pt idx="430">
                  <c:v>42.272129264380773</c:v>
                </c:pt>
                <c:pt idx="431">
                  <c:v>-23.100573410900768</c:v>
                </c:pt>
                <c:pt idx="432">
                  <c:v>-23.499463570474919</c:v>
                </c:pt>
                <c:pt idx="433">
                  <c:v>21.636053795136331</c:v>
                </c:pt>
                <c:pt idx="434">
                  <c:v>-23.800587716370227</c:v>
                </c:pt>
                <c:pt idx="435">
                  <c:v>23.499463570474919</c:v>
                </c:pt>
                <c:pt idx="436">
                  <c:v>-23.100573410900768</c:v>
                </c:pt>
                <c:pt idx="437">
                  <c:v>-0.36363193029606833</c:v>
                </c:pt>
                <c:pt idx="438">
                  <c:v>-92.59788050734312</c:v>
                </c:pt>
                <c:pt idx="439">
                  <c:v>42.364869624588174</c:v>
                </c:pt>
                <c:pt idx="440">
                  <c:v>-46.598932505245088</c:v>
                </c:pt>
                <c:pt idx="441">
                  <c:v>23.300577285298747</c:v>
                </c:pt>
                <c:pt idx="442">
                  <c:v>-46.398938167556743</c:v>
                </c:pt>
                <c:pt idx="443">
                  <c:v>20.99970198101348</c:v>
                </c:pt>
                <c:pt idx="444">
                  <c:v>-46.901164107577131</c:v>
                </c:pt>
                <c:pt idx="445">
                  <c:v>47.098923168949966</c:v>
                </c:pt>
                <c:pt idx="446">
                  <c:v>22.900568442171629</c:v>
                </c:pt>
                <c:pt idx="447">
                  <c:v>-20.99970198101348</c:v>
                </c:pt>
                <c:pt idx="448">
                  <c:v>23.300577285298747</c:v>
                </c:pt>
                <c:pt idx="449">
                  <c:v>-0.19999433768834637</c:v>
                </c:pt>
                <c:pt idx="450">
                  <c:v>0</c:v>
                </c:pt>
                <c:pt idx="451">
                  <c:v>21.636056504399843</c:v>
                </c:pt>
                <c:pt idx="452">
                  <c:v>-46.898927736982643</c:v>
                </c:pt>
                <c:pt idx="453">
                  <c:v>23.300577285298747</c:v>
                </c:pt>
                <c:pt idx="454">
                  <c:v>-46.998924160785812</c:v>
                </c:pt>
                <c:pt idx="455">
                  <c:v>39.502863714035925</c:v>
                </c:pt>
                <c:pt idx="456">
                  <c:v>0</c:v>
                </c:pt>
                <c:pt idx="457">
                  <c:v>-21.181516591529757</c:v>
                </c:pt>
                <c:pt idx="458">
                  <c:v>46.80115993514854</c:v>
                </c:pt>
                <c:pt idx="459">
                  <c:v>-23.499462080392906</c:v>
                </c:pt>
                <c:pt idx="460">
                  <c:v>0</c:v>
                </c:pt>
                <c:pt idx="461">
                  <c:v>0</c:v>
                </c:pt>
                <c:pt idx="462">
                  <c:v>23.300577285298747</c:v>
                </c:pt>
                <c:pt idx="463">
                  <c:v>-23.299466252622544</c:v>
                </c:pt>
                <c:pt idx="464">
                  <c:v>46.901164107577131</c:v>
                </c:pt>
                <c:pt idx="465">
                  <c:v>-63.635460466426807</c:v>
                </c:pt>
                <c:pt idx="466">
                  <c:v>23.099471914934199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-23.300577285298747</c:v>
                </c:pt>
                <c:pt idx="472">
                  <c:v>23.299466252622544</c:v>
                </c:pt>
                <c:pt idx="473">
                  <c:v>67.666191488516247</c:v>
                </c:pt>
                <c:pt idx="474">
                  <c:v>-40.601005555290641</c:v>
                </c:pt>
                <c:pt idx="475">
                  <c:v>46.598932505245088</c:v>
                </c:pt>
                <c:pt idx="476">
                  <c:v>-21.272424574103777</c:v>
                </c:pt>
                <c:pt idx="477">
                  <c:v>46.301148013923992</c:v>
                </c:pt>
                <c:pt idx="478">
                  <c:v>0.59998450314705321</c:v>
                </c:pt>
                <c:pt idx="479">
                  <c:v>-23.800587716370227</c:v>
                </c:pt>
                <c:pt idx="480">
                  <c:v>0</c:v>
                </c:pt>
                <c:pt idx="481">
                  <c:v>-69.50172261694722</c:v>
                </c:pt>
                <c:pt idx="482">
                  <c:v>23.399463770704688</c:v>
                </c:pt>
                <c:pt idx="483">
                  <c:v>-0.18182348704780432</c:v>
                </c:pt>
                <c:pt idx="484">
                  <c:v>0</c:v>
                </c:pt>
                <c:pt idx="485">
                  <c:v>-23.599459994278085</c:v>
                </c:pt>
                <c:pt idx="486">
                  <c:v>46.701158743026085</c:v>
                </c:pt>
                <c:pt idx="487">
                  <c:v>-23.099471914934199</c:v>
                </c:pt>
                <c:pt idx="488">
                  <c:v>0</c:v>
                </c:pt>
                <c:pt idx="489">
                  <c:v>0.19999543196732547</c:v>
                </c:pt>
                <c:pt idx="490">
                  <c:v>-0.33333101797812525</c:v>
                </c:pt>
                <c:pt idx="491">
                  <c:v>0</c:v>
                </c:pt>
                <c:pt idx="492">
                  <c:v>23.299466252622544</c:v>
                </c:pt>
                <c:pt idx="493">
                  <c:v>-21.182434812294087</c:v>
                </c:pt>
                <c:pt idx="494">
                  <c:v>0</c:v>
                </c:pt>
                <c:pt idx="495">
                  <c:v>23.600585332125316</c:v>
                </c:pt>
                <c:pt idx="496">
                  <c:v>-23.599459994278085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21.181516591529757</c:v>
                </c:pt>
                <c:pt idx="509">
                  <c:v>-38.833060975125171</c:v>
                </c:pt>
                <c:pt idx="510">
                  <c:v>0</c:v>
                </c:pt>
                <c:pt idx="511">
                  <c:v>23.299466252622544</c:v>
                </c:pt>
                <c:pt idx="512">
                  <c:v>-0.10000268227552334</c:v>
                </c:pt>
                <c:pt idx="513">
                  <c:v>-9.0906627942260176E-2</c:v>
                </c:pt>
                <c:pt idx="514">
                  <c:v>-23.100573410900768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-23.300577285298747</c:v>
                </c:pt>
                <c:pt idx="522">
                  <c:v>23.299466252622544</c:v>
                </c:pt>
                <c:pt idx="523">
                  <c:v>21.182434812294087</c:v>
                </c:pt>
                <c:pt idx="524">
                  <c:v>-23.299466252622544</c:v>
                </c:pt>
                <c:pt idx="525">
                  <c:v>23.300577285298747</c:v>
                </c:pt>
                <c:pt idx="526">
                  <c:v>-0.19999433768834637</c:v>
                </c:pt>
                <c:pt idx="527">
                  <c:v>-38.499731780974329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-23.299466252622544</c:v>
                </c:pt>
                <c:pt idx="535">
                  <c:v>46.80115993514854</c:v>
                </c:pt>
                <c:pt idx="536">
                  <c:v>-23.499462080392906</c:v>
                </c:pt>
                <c:pt idx="537">
                  <c:v>0</c:v>
                </c:pt>
                <c:pt idx="538">
                  <c:v>0</c:v>
                </c:pt>
                <c:pt idx="539">
                  <c:v>46.601154570597494</c:v>
                </c:pt>
                <c:pt idx="540">
                  <c:v>-46.598932505245088</c:v>
                </c:pt>
                <c:pt idx="541">
                  <c:v>23.600585332125316</c:v>
                </c:pt>
                <c:pt idx="542">
                  <c:v>-21.45424053925181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-23.300577285298747</c:v>
                </c:pt>
                <c:pt idx="548">
                  <c:v>21.181516591529757</c:v>
                </c:pt>
                <c:pt idx="549">
                  <c:v>0</c:v>
                </c:pt>
                <c:pt idx="550">
                  <c:v>0</c:v>
                </c:pt>
                <c:pt idx="551">
                  <c:v>23.300577285298747</c:v>
                </c:pt>
                <c:pt idx="552">
                  <c:v>-0.19999433768834637</c:v>
                </c:pt>
                <c:pt idx="553">
                  <c:v>-20.99970198101348</c:v>
                </c:pt>
                <c:pt idx="554">
                  <c:v>22.900568046349722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0371680"/>
        <c:axId val="-170364064"/>
      </c:scatterChart>
      <c:valAx>
        <c:axId val="-170371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70364064"/>
        <c:crosses val="autoZero"/>
        <c:crossBetween val="midCat"/>
      </c:valAx>
      <c:valAx>
        <c:axId val="-17036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70371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Data!$H$1</c:f>
              <c:strCache>
                <c:ptCount val="1"/>
                <c:pt idx="0">
                  <c:v>Normal position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Data!$B$2:$B$500</c:f>
              <c:numCache>
                <c:formatCode>General</c:formatCode>
                <c:ptCount val="499"/>
                <c:pt idx="0">
                  <c:v>3.2999999821186066E-2</c:v>
                </c:pt>
                <c:pt idx="1">
                  <c:v>5.000000074505806E-2</c:v>
                </c:pt>
                <c:pt idx="2">
                  <c:v>5.9999998658895493E-2</c:v>
                </c:pt>
                <c:pt idx="3">
                  <c:v>7.0000000298023224E-2</c:v>
                </c:pt>
                <c:pt idx="4">
                  <c:v>8.1000000238418579E-2</c:v>
                </c:pt>
                <c:pt idx="5">
                  <c:v>9.0999998152256012E-2</c:v>
                </c:pt>
                <c:pt idx="6">
                  <c:v>0.10199999809265137</c:v>
                </c:pt>
                <c:pt idx="7">
                  <c:v>0.1120000034570694</c:v>
                </c:pt>
                <c:pt idx="8">
                  <c:v>0.12200000137090683</c:v>
                </c:pt>
                <c:pt idx="9">
                  <c:v>0.13300000131130219</c:v>
                </c:pt>
                <c:pt idx="10">
                  <c:v>0.14300000667572021</c:v>
                </c:pt>
                <c:pt idx="11">
                  <c:v>0.15399999916553497</c:v>
                </c:pt>
                <c:pt idx="12">
                  <c:v>0.15999999642372131</c:v>
                </c:pt>
                <c:pt idx="13">
                  <c:v>0.17100000381469727</c:v>
                </c:pt>
                <c:pt idx="14">
                  <c:v>0.1809999942779541</c:v>
                </c:pt>
                <c:pt idx="15">
                  <c:v>0.19200000166893005</c:v>
                </c:pt>
                <c:pt idx="16">
                  <c:v>0.20200000703334808</c:v>
                </c:pt>
                <c:pt idx="17">
                  <c:v>0.21299999952316284</c:v>
                </c:pt>
                <c:pt idx="18">
                  <c:v>0.21899999678134918</c:v>
                </c:pt>
                <c:pt idx="19">
                  <c:v>0.23000000417232513</c:v>
                </c:pt>
                <c:pt idx="20">
                  <c:v>0.24099999666213989</c:v>
                </c:pt>
                <c:pt idx="21">
                  <c:v>0.25099998712539673</c:v>
                </c:pt>
                <c:pt idx="22">
                  <c:v>0.26199999451637268</c:v>
                </c:pt>
                <c:pt idx="23">
                  <c:v>0.27300000190734863</c:v>
                </c:pt>
                <c:pt idx="24">
                  <c:v>0.2800000011920929</c:v>
                </c:pt>
                <c:pt idx="25">
                  <c:v>0.29100000858306885</c:v>
                </c:pt>
                <c:pt idx="26">
                  <c:v>0.30199998617172241</c:v>
                </c:pt>
                <c:pt idx="27">
                  <c:v>0.31299999356269836</c:v>
                </c:pt>
                <c:pt idx="28">
                  <c:v>0.32400000095367432</c:v>
                </c:pt>
                <c:pt idx="29">
                  <c:v>0.33000001311302185</c:v>
                </c:pt>
                <c:pt idx="30">
                  <c:v>0.34099999070167542</c:v>
                </c:pt>
                <c:pt idx="31">
                  <c:v>0.35199999809265137</c:v>
                </c:pt>
                <c:pt idx="32">
                  <c:v>0.36300000548362732</c:v>
                </c:pt>
                <c:pt idx="33">
                  <c:v>0.36899998784065247</c:v>
                </c:pt>
                <c:pt idx="34">
                  <c:v>0.37999999523162842</c:v>
                </c:pt>
                <c:pt idx="35">
                  <c:v>0.39100000262260437</c:v>
                </c:pt>
                <c:pt idx="36">
                  <c:v>0.40200001001358032</c:v>
                </c:pt>
                <c:pt idx="37">
                  <c:v>0.41299998760223389</c:v>
                </c:pt>
                <c:pt idx="38">
                  <c:v>0.41899999976158142</c:v>
                </c:pt>
                <c:pt idx="39">
                  <c:v>0.43000000715255737</c:v>
                </c:pt>
                <c:pt idx="40">
                  <c:v>0.44100001454353333</c:v>
                </c:pt>
                <c:pt idx="41">
                  <c:v>0.45199999213218689</c:v>
                </c:pt>
                <c:pt idx="42">
                  <c:v>0.46299999952316284</c:v>
                </c:pt>
                <c:pt idx="43">
                  <c:v>0.4699999988079071</c:v>
                </c:pt>
                <c:pt idx="44">
                  <c:v>0.48100000619888306</c:v>
                </c:pt>
                <c:pt idx="45">
                  <c:v>0.49200001358985901</c:v>
                </c:pt>
                <c:pt idx="46">
                  <c:v>0.50300002098083496</c:v>
                </c:pt>
                <c:pt idx="47">
                  <c:v>0.50900000333786011</c:v>
                </c:pt>
                <c:pt idx="48">
                  <c:v>0.51999998092651367</c:v>
                </c:pt>
                <c:pt idx="49">
                  <c:v>0.53100001811981201</c:v>
                </c:pt>
                <c:pt idx="50">
                  <c:v>0.54199999570846558</c:v>
                </c:pt>
                <c:pt idx="51">
                  <c:v>0.55299997329711914</c:v>
                </c:pt>
                <c:pt idx="52">
                  <c:v>0.55900001525878906</c:v>
                </c:pt>
                <c:pt idx="53">
                  <c:v>0.56999999284744263</c:v>
                </c:pt>
                <c:pt idx="54">
                  <c:v>0.58099997043609619</c:v>
                </c:pt>
                <c:pt idx="55">
                  <c:v>0.59200000762939453</c:v>
                </c:pt>
                <c:pt idx="56">
                  <c:v>0.6029999852180481</c:v>
                </c:pt>
                <c:pt idx="57">
                  <c:v>0.61000001430511475</c:v>
                </c:pt>
                <c:pt idx="58">
                  <c:v>0.62099999189376831</c:v>
                </c:pt>
                <c:pt idx="59">
                  <c:v>0.63200002908706665</c:v>
                </c:pt>
                <c:pt idx="60">
                  <c:v>0.64300000667572021</c:v>
                </c:pt>
                <c:pt idx="61">
                  <c:v>0.64899998903274536</c:v>
                </c:pt>
                <c:pt idx="62">
                  <c:v>0.6600000262260437</c:v>
                </c:pt>
                <c:pt idx="63">
                  <c:v>0.67100000381469727</c:v>
                </c:pt>
                <c:pt idx="64">
                  <c:v>0.68199998140335083</c:v>
                </c:pt>
                <c:pt idx="65">
                  <c:v>0.69300001859664917</c:v>
                </c:pt>
                <c:pt idx="66">
                  <c:v>0.69900000095367432</c:v>
                </c:pt>
                <c:pt idx="67">
                  <c:v>0.70999997854232788</c:v>
                </c:pt>
                <c:pt idx="68">
                  <c:v>0.72100001573562622</c:v>
                </c:pt>
                <c:pt idx="69">
                  <c:v>0.73199999332427979</c:v>
                </c:pt>
                <c:pt idx="70">
                  <c:v>0.73799997568130493</c:v>
                </c:pt>
                <c:pt idx="71">
                  <c:v>0.74900001287460327</c:v>
                </c:pt>
                <c:pt idx="72">
                  <c:v>0.75999999046325684</c:v>
                </c:pt>
                <c:pt idx="73">
                  <c:v>0.7720000147819519</c:v>
                </c:pt>
                <c:pt idx="74">
                  <c:v>0.78299999237060547</c:v>
                </c:pt>
                <c:pt idx="75">
                  <c:v>0.78899997472763062</c:v>
                </c:pt>
                <c:pt idx="76">
                  <c:v>0.80000001192092896</c:v>
                </c:pt>
                <c:pt idx="77">
                  <c:v>0.81099998950958252</c:v>
                </c:pt>
                <c:pt idx="78">
                  <c:v>0.82300001382827759</c:v>
                </c:pt>
                <c:pt idx="79">
                  <c:v>0.82899999618530273</c:v>
                </c:pt>
                <c:pt idx="80">
                  <c:v>0.8399999737739563</c:v>
                </c:pt>
                <c:pt idx="81">
                  <c:v>0.85100001096725464</c:v>
                </c:pt>
                <c:pt idx="82">
                  <c:v>0.8619999885559082</c:v>
                </c:pt>
                <c:pt idx="83">
                  <c:v>0.87300002574920654</c:v>
                </c:pt>
                <c:pt idx="84">
                  <c:v>0.87900000810623169</c:v>
                </c:pt>
                <c:pt idx="85">
                  <c:v>0.88999998569488525</c:v>
                </c:pt>
                <c:pt idx="86">
                  <c:v>0.90100002288818359</c:v>
                </c:pt>
                <c:pt idx="87">
                  <c:v>0.91299998760223389</c:v>
                </c:pt>
                <c:pt idx="88">
                  <c:v>0.91900002956390381</c:v>
                </c:pt>
                <c:pt idx="89">
                  <c:v>0.93000000715255737</c:v>
                </c:pt>
                <c:pt idx="90">
                  <c:v>0.94099998474121094</c:v>
                </c:pt>
                <c:pt idx="91">
                  <c:v>0.95200002193450928</c:v>
                </c:pt>
                <c:pt idx="92">
                  <c:v>0.96200001239776611</c:v>
                </c:pt>
                <c:pt idx="93">
                  <c:v>0.96799999475479126</c:v>
                </c:pt>
                <c:pt idx="94">
                  <c:v>0.97899997234344482</c:v>
                </c:pt>
                <c:pt idx="95">
                  <c:v>0.99000000953674316</c:v>
                </c:pt>
                <c:pt idx="96">
                  <c:v>1.0010000467300415</c:v>
                </c:pt>
                <c:pt idx="97">
                  <c:v>1.0110000371932983</c:v>
                </c:pt>
                <c:pt idx="98">
                  <c:v>1.0219999551773071</c:v>
                </c:pt>
                <c:pt idx="99">
                  <c:v>1.0290000438690186</c:v>
                </c:pt>
                <c:pt idx="100">
                  <c:v>1.0390000343322754</c:v>
                </c:pt>
                <c:pt idx="101">
                  <c:v>1.0499999523162842</c:v>
                </c:pt>
                <c:pt idx="102">
                  <c:v>1.059999942779541</c:v>
                </c:pt>
                <c:pt idx="103">
                  <c:v>1.0709999799728394</c:v>
                </c:pt>
                <c:pt idx="104">
                  <c:v>1.0820000171661377</c:v>
                </c:pt>
                <c:pt idx="105">
                  <c:v>1.0880000591278076</c:v>
                </c:pt>
                <c:pt idx="106">
                  <c:v>1.0989999771118164</c:v>
                </c:pt>
                <c:pt idx="107">
                  <c:v>1.1100000143051147</c:v>
                </c:pt>
                <c:pt idx="108">
                  <c:v>1.1200000047683716</c:v>
                </c:pt>
                <c:pt idx="109">
                  <c:v>1.1310000419616699</c:v>
                </c:pt>
                <c:pt idx="110">
                  <c:v>1.1419999599456787</c:v>
                </c:pt>
                <c:pt idx="111">
                  <c:v>1.1480000019073486</c:v>
                </c:pt>
                <c:pt idx="112">
                  <c:v>1.159000039100647</c:v>
                </c:pt>
                <c:pt idx="113">
                  <c:v>1.1699999570846558</c:v>
                </c:pt>
                <c:pt idx="114">
                  <c:v>1.1799999475479126</c:v>
                </c:pt>
                <c:pt idx="115">
                  <c:v>1.1909999847412109</c:v>
                </c:pt>
                <c:pt idx="116">
                  <c:v>1.2020000219345093</c:v>
                </c:pt>
                <c:pt idx="117">
                  <c:v>1.2079999446868896</c:v>
                </c:pt>
                <c:pt idx="118">
                  <c:v>1.218999981880188</c:v>
                </c:pt>
                <c:pt idx="119">
                  <c:v>1.2289999723434448</c:v>
                </c:pt>
                <c:pt idx="120">
                  <c:v>1.2400000095367432</c:v>
                </c:pt>
                <c:pt idx="121">
                  <c:v>1.2510000467300415</c:v>
                </c:pt>
                <c:pt idx="122">
                  <c:v>1.2619999647140503</c:v>
                </c:pt>
                <c:pt idx="123">
                  <c:v>1.2680000066757202</c:v>
                </c:pt>
                <c:pt idx="124">
                  <c:v>1.2790000438690186</c:v>
                </c:pt>
                <c:pt idx="125">
                  <c:v>1.2899999618530273</c:v>
                </c:pt>
                <c:pt idx="126">
                  <c:v>1.2999999523162842</c:v>
                </c:pt>
                <c:pt idx="127">
                  <c:v>1.3109999895095825</c:v>
                </c:pt>
                <c:pt idx="128">
                  <c:v>1.3220000267028809</c:v>
                </c:pt>
                <c:pt idx="129">
                  <c:v>1.3279999494552612</c:v>
                </c:pt>
                <c:pt idx="130">
                  <c:v>1.3389999866485596</c:v>
                </c:pt>
                <c:pt idx="131">
                  <c:v>1.3489999771118164</c:v>
                </c:pt>
                <c:pt idx="132">
                  <c:v>1.3600000143051147</c:v>
                </c:pt>
                <c:pt idx="133">
                  <c:v>1.3710000514984131</c:v>
                </c:pt>
                <c:pt idx="134">
                  <c:v>1.3769999742507935</c:v>
                </c:pt>
                <c:pt idx="135">
                  <c:v>1.3880000114440918</c:v>
                </c:pt>
                <c:pt idx="136">
                  <c:v>1.3990000486373901</c:v>
                </c:pt>
                <c:pt idx="137">
                  <c:v>1.4099999666213989</c:v>
                </c:pt>
                <c:pt idx="138">
                  <c:v>1.4199999570846558</c:v>
                </c:pt>
                <c:pt idx="139">
                  <c:v>1.4309999942779541</c:v>
                </c:pt>
                <c:pt idx="140">
                  <c:v>1.4420000314712524</c:v>
                </c:pt>
                <c:pt idx="141">
                  <c:v>1.4479999542236328</c:v>
                </c:pt>
                <c:pt idx="142">
                  <c:v>1.4589999914169312</c:v>
                </c:pt>
                <c:pt idx="143">
                  <c:v>1.468999981880188</c:v>
                </c:pt>
                <c:pt idx="144">
                  <c:v>1.4800000190734863</c:v>
                </c:pt>
                <c:pt idx="145">
                  <c:v>1.4910000562667847</c:v>
                </c:pt>
                <c:pt idx="146">
                  <c:v>1.496999979019165</c:v>
                </c:pt>
                <c:pt idx="147">
                  <c:v>1.5080000162124634</c:v>
                </c:pt>
                <c:pt idx="148">
                  <c:v>1.5190000534057617</c:v>
                </c:pt>
                <c:pt idx="149">
                  <c:v>1.5290000438690186</c:v>
                </c:pt>
                <c:pt idx="150">
                  <c:v>1.5399999618530273</c:v>
                </c:pt>
                <c:pt idx="151">
                  <c:v>1.5509999990463257</c:v>
                </c:pt>
                <c:pt idx="152">
                  <c:v>1.5609999895095825</c:v>
                </c:pt>
                <c:pt idx="153">
                  <c:v>1.5670000314712524</c:v>
                </c:pt>
                <c:pt idx="154">
                  <c:v>1.5779999494552612</c:v>
                </c:pt>
                <c:pt idx="155">
                  <c:v>1.5880000591278076</c:v>
                </c:pt>
                <c:pt idx="156">
                  <c:v>1.5989999771118164</c:v>
                </c:pt>
                <c:pt idx="157">
                  <c:v>1.6100000143051147</c:v>
                </c:pt>
                <c:pt idx="158">
                  <c:v>1.6200000047683716</c:v>
                </c:pt>
                <c:pt idx="159">
                  <c:v>1.6310000419616699</c:v>
                </c:pt>
                <c:pt idx="160">
                  <c:v>1.6369999647140503</c:v>
                </c:pt>
                <c:pt idx="161">
                  <c:v>1.6480000019073486</c:v>
                </c:pt>
                <c:pt idx="162">
                  <c:v>1.6579999923706055</c:v>
                </c:pt>
                <c:pt idx="163">
                  <c:v>1.6690000295639038</c:v>
                </c:pt>
                <c:pt idx="164">
                  <c:v>1.6799999475479126</c:v>
                </c:pt>
                <c:pt idx="165">
                  <c:v>1.690000057220459</c:v>
                </c:pt>
                <c:pt idx="166">
                  <c:v>1.7009999752044678</c:v>
                </c:pt>
                <c:pt idx="167">
                  <c:v>1.7070000171661377</c:v>
                </c:pt>
                <c:pt idx="168">
                  <c:v>1.718000054359436</c:v>
                </c:pt>
                <c:pt idx="169">
                  <c:v>1.7280000448226929</c:v>
                </c:pt>
                <c:pt idx="170">
                  <c:v>1.7389999628067017</c:v>
                </c:pt>
                <c:pt idx="171">
                  <c:v>1.75</c:v>
                </c:pt>
                <c:pt idx="172">
                  <c:v>1.7599999904632568</c:v>
                </c:pt>
                <c:pt idx="173">
                  <c:v>1.7710000276565552</c:v>
                </c:pt>
                <c:pt idx="174">
                  <c:v>1.7769999504089355</c:v>
                </c:pt>
                <c:pt idx="175">
                  <c:v>1.7879999876022339</c:v>
                </c:pt>
                <c:pt idx="176">
                  <c:v>1.7990000247955322</c:v>
                </c:pt>
                <c:pt idx="177">
                  <c:v>1.809999942779541</c:v>
                </c:pt>
                <c:pt idx="178">
                  <c:v>1.8209999799728394</c:v>
                </c:pt>
                <c:pt idx="179">
                  <c:v>1.8270000219345093</c:v>
                </c:pt>
                <c:pt idx="180">
                  <c:v>1.8380000591278076</c:v>
                </c:pt>
                <c:pt idx="181">
                  <c:v>1.8480000495910645</c:v>
                </c:pt>
                <c:pt idx="182">
                  <c:v>1.8589999675750732</c:v>
                </c:pt>
                <c:pt idx="183">
                  <c:v>1.8689999580383301</c:v>
                </c:pt>
                <c:pt idx="184">
                  <c:v>1.8799999952316284</c:v>
                </c:pt>
                <c:pt idx="185">
                  <c:v>1.8910000324249268</c:v>
                </c:pt>
                <c:pt idx="186">
                  <c:v>1.8969999551773071</c:v>
                </c:pt>
                <c:pt idx="187">
                  <c:v>1.9079999923706055</c:v>
                </c:pt>
                <c:pt idx="188">
                  <c:v>1.9179999828338623</c:v>
                </c:pt>
                <c:pt idx="189">
                  <c:v>1.9290000200271606</c:v>
                </c:pt>
                <c:pt idx="190">
                  <c:v>1.9390000104904175</c:v>
                </c:pt>
                <c:pt idx="191">
                  <c:v>1.9500000476837158</c:v>
                </c:pt>
                <c:pt idx="192">
                  <c:v>1.9600000381469727</c:v>
                </c:pt>
                <c:pt idx="193">
                  <c:v>1.9670000076293945</c:v>
                </c:pt>
                <c:pt idx="194">
                  <c:v>1.9769999980926514</c:v>
                </c:pt>
                <c:pt idx="195">
                  <c:v>1.9869999885559082</c:v>
                </c:pt>
                <c:pt idx="196">
                  <c:v>1.9980000257492065</c:v>
                </c:pt>
                <c:pt idx="197">
                  <c:v>2.0079998970031738</c:v>
                </c:pt>
                <c:pt idx="198">
                  <c:v>2.0179998874664307</c:v>
                </c:pt>
                <c:pt idx="199">
                  <c:v>2.0280001163482666</c:v>
                </c:pt>
                <c:pt idx="200">
                  <c:v>2.0390000343322754</c:v>
                </c:pt>
                <c:pt idx="201">
                  <c:v>2.0490000247955322</c:v>
                </c:pt>
                <c:pt idx="202">
                  <c:v>2.0590000152587891</c:v>
                </c:pt>
                <c:pt idx="203">
                  <c:v>2.0690000057220459</c:v>
                </c:pt>
                <c:pt idx="204">
                  <c:v>2.0799999237060547</c:v>
                </c:pt>
                <c:pt idx="205">
                  <c:v>2.0899999141693115</c:v>
                </c:pt>
                <c:pt idx="206">
                  <c:v>2.0999999046325684</c:v>
                </c:pt>
                <c:pt idx="207">
                  <c:v>2.1099998950958252</c:v>
                </c:pt>
                <c:pt idx="208">
                  <c:v>2.1159999370574951</c:v>
                </c:pt>
                <c:pt idx="209">
                  <c:v>2.127000093460083</c:v>
                </c:pt>
                <c:pt idx="210">
                  <c:v>2.1370000839233398</c:v>
                </c:pt>
                <c:pt idx="211">
                  <c:v>2.1470000743865967</c:v>
                </c:pt>
                <c:pt idx="212">
                  <c:v>2.1570000648498535</c:v>
                </c:pt>
                <c:pt idx="213">
                  <c:v>2.1679999828338623</c:v>
                </c:pt>
                <c:pt idx="214">
                  <c:v>2.1779999732971191</c:v>
                </c:pt>
                <c:pt idx="215">
                  <c:v>2.187999963760376</c:v>
                </c:pt>
                <c:pt idx="216">
                  <c:v>2.1989998817443848</c:v>
                </c:pt>
                <c:pt idx="217">
                  <c:v>2.2090001106262207</c:v>
                </c:pt>
                <c:pt idx="218">
                  <c:v>2.2200000286102295</c:v>
                </c:pt>
                <c:pt idx="219">
                  <c:v>2.2300000190734863</c:v>
                </c:pt>
                <c:pt idx="220">
                  <c:v>2.2360000610351562</c:v>
                </c:pt>
                <c:pt idx="221">
                  <c:v>2.2460000514984131</c:v>
                </c:pt>
                <c:pt idx="222">
                  <c:v>2.2569999694824219</c:v>
                </c:pt>
                <c:pt idx="223">
                  <c:v>2.2669999599456787</c:v>
                </c:pt>
                <c:pt idx="224">
                  <c:v>2.2769999504089355</c:v>
                </c:pt>
                <c:pt idx="225">
                  <c:v>2.2880001068115234</c:v>
                </c:pt>
                <c:pt idx="226">
                  <c:v>2.2980000972747803</c:v>
                </c:pt>
                <c:pt idx="227">
                  <c:v>2.3090000152587891</c:v>
                </c:pt>
                <c:pt idx="228">
                  <c:v>2.3190000057220459</c:v>
                </c:pt>
                <c:pt idx="229">
                  <c:v>2.3289999961853027</c:v>
                </c:pt>
                <c:pt idx="230">
                  <c:v>2.3399999141693115</c:v>
                </c:pt>
                <c:pt idx="231">
                  <c:v>2.3459999561309814</c:v>
                </c:pt>
                <c:pt idx="232">
                  <c:v>2.3559999465942383</c:v>
                </c:pt>
                <c:pt idx="233">
                  <c:v>2.3670001029968262</c:v>
                </c:pt>
                <c:pt idx="234">
                  <c:v>2.377000093460083</c:v>
                </c:pt>
                <c:pt idx="235">
                  <c:v>2.3870000839233398</c:v>
                </c:pt>
                <c:pt idx="236">
                  <c:v>2.3980000019073486</c:v>
                </c:pt>
                <c:pt idx="237">
                  <c:v>2.4079999923706055</c:v>
                </c:pt>
                <c:pt idx="238">
                  <c:v>2.4189999103546143</c:v>
                </c:pt>
                <c:pt idx="239">
                  <c:v>2.4289999008178711</c:v>
                </c:pt>
                <c:pt idx="240">
                  <c:v>2.440000057220459</c:v>
                </c:pt>
                <c:pt idx="241">
                  <c:v>2.4500000476837158</c:v>
                </c:pt>
                <c:pt idx="242">
                  <c:v>2.4560000896453857</c:v>
                </c:pt>
                <c:pt idx="243">
                  <c:v>2.4670000076293945</c:v>
                </c:pt>
                <c:pt idx="244">
                  <c:v>2.4769999980926514</c:v>
                </c:pt>
                <c:pt idx="245">
                  <c:v>2.4879999160766602</c:v>
                </c:pt>
                <c:pt idx="246">
                  <c:v>2.499000072479248</c:v>
                </c:pt>
                <c:pt idx="247">
                  <c:v>2.5090000629425049</c:v>
                </c:pt>
                <c:pt idx="248">
                  <c:v>2.5199999809265137</c:v>
                </c:pt>
                <c:pt idx="249">
                  <c:v>2.5260000228881836</c:v>
                </c:pt>
                <c:pt idx="250">
                  <c:v>2.5360000133514404</c:v>
                </c:pt>
                <c:pt idx="251">
                  <c:v>2.5469999313354492</c:v>
                </c:pt>
                <c:pt idx="252">
                  <c:v>2.5580000877380371</c:v>
                </c:pt>
                <c:pt idx="253">
                  <c:v>2.5680000782012939</c:v>
                </c:pt>
                <c:pt idx="254">
                  <c:v>2.5789999961853027</c:v>
                </c:pt>
                <c:pt idx="255">
                  <c:v>2.5899999141693115</c:v>
                </c:pt>
                <c:pt idx="256">
                  <c:v>2.5959999561309814</c:v>
                </c:pt>
                <c:pt idx="257">
                  <c:v>2.6059999465942383</c:v>
                </c:pt>
                <c:pt idx="258">
                  <c:v>2.6170001029968262</c:v>
                </c:pt>
                <c:pt idx="259">
                  <c:v>2.628000020980835</c:v>
                </c:pt>
                <c:pt idx="260">
                  <c:v>2.6380000114440918</c:v>
                </c:pt>
                <c:pt idx="261">
                  <c:v>2.6489999294281006</c:v>
                </c:pt>
                <c:pt idx="262">
                  <c:v>2.6600000858306885</c:v>
                </c:pt>
                <c:pt idx="263">
                  <c:v>2.6659998893737793</c:v>
                </c:pt>
                <c:pt idx="264">
                  <c:v>2.6760001182556152</c:v>
                </c:pt>
                <c:pt idx="265">
                  <c:v>2.687000036239624</c:v>
                </c:pt>
                <c:pt idx="266">
                  <c:v>2.6979999542236328</c:v>
                </c:pt>
                <c:pt idx="267">
                  <c:v>2.7079999446868896</c:v>
                </c:pt>
                <c:pt idx="268">
                  <c:v>2.7190001010894775</c:v>
                </c:pt>
                <c:pt idx="269">
                  <c:v>2.7290000915527344</c:v>
                </c:pt>
                <c:pt idx="270">
                  <c:v>2.7360000610351562</c:v>
                </c:pt>
                <c:pt idx="271">
                  <c:v>2.7460000514984131</c:v>
                </c:pt>
                <c:pt idx="272">
                  <c:v>2.7569999694824219</c:v>
                </c:pt>
                <c:pt idx="273">
                  <c:v>2.7679998874664307</c:v>
                </c:pt>
                <c:pt idx="274">
                  <c:v>2.7780001163482666</c:v>
                </c:pt>
                <c:pt idx="275">
                  <c:v>2.7890000343322754</c:v>
                </c:pt>
                <c:pt idx="276">
                  <c:v>2.7950000762939453</c:v>
                </c:pt>
                <c:pt idx="277">
                  <c:v>2.8059999942779541</c:v>
                </c:pt>
                <c:pt idx="278">
                  <c:v>2.8159999847412109</c:v>
                </c:pt>
                <c:pt idx="279">
                  <c:v>2.8269999027252197</c:v>
                </c:pt>
                <c:pt idx="280">
                  <c:v>2.8369998931884766</c:v>
                </c:pt>
                <c:pt idx="281">
                  <c:v>2.8480000495910645</c:v>
                </c:pt>
                <c:pt idx="282">
                  <c:v>2.8589999675750732</c:v>
                </c:pt>
                <c:pt idx="283">
                  <c:v>2.8689999580383301</c:v>
                </c:pt>
                <c:pt idx="284">
                  <c:v>2.875</c:v>
                </c:pt>
                <c:pt idx="285">
                  <c:v>2.8849999904632568</c:v>
                </c:pt>
                <c:pt idx="286">
                  <c:v>2.8959999084472656</c:v>
                </c:pt>
                <c:pt idx="287">
                  <c:v>2.9059998989105225</c:v>
                </c:pt>
                <c:pt idx="288">
                  <c:v>2.9170000553131104</c:v>
                </c:pt>
                <c:pt idx="289">
                  <c:v>2.9270000457763672</c:v>
                </c:pt>
                <c:pt idx="290">
                  <c:v>2.937999963760376</c:v>
                </c:pt>
                <c:pt idx="291">
                  <c:v>2.9479999542236328</c:v>
                </c:pt>
                <c:pt idx="292">
                  <c:v>2.9590001106262207</c:v>
                </c:pt>
                <c:pt idx="293">
                  <c:v>2.9690001010894775</c:v>
                </c:pt>
                <c:pt idx="294">
                  <c:v>2.9749999046325684</c:v>
                </c:pt>
                <c:pt idx="295">
                  <c:v>2.9849998950958252</c:v>
                </c:pt>
                <c:pt idx="296">
                  <c:v>2.9960000514984131</c:v>
                </c:pt>
                <c:pt idx="297">
                  <c:v>3.0060000419616699</c:v>
                </c:pt>
                <c:pt idx="298">
                  <c:v>3.0169999599456787</c:v>
                </c:pt>
                <c:pt idx="299">
                  <c:v>3.0269999504089355</c:v>
                </c:pt>
                <c:pt idx="300">
                  <c:v>3.0369999408721924</c:v>
                </c:pt>
                <c:pt idx="301">
                  <c:v>3.0480000972747803</c:v>
                </c:pt>
                <c:pt idx="302">
                  <c:v>3.0580000877380371</c:v>
                </c:pt>
                <c:pt idx="303">
                  <c:v>3.0690000057220459</c:v>
                </c:pt>
                <c:pt idx="304">
                  <c:v>3.0789999961853027</c:v>
                </c:pt>
                <c:pt idx="305">
                  <c:v>3.0850000381469727</c:v>
                </c:pt>
                <c:pt idx="306">
                  <c:v>3.0950000286102295</c:v>
                </c:pt>
                <c:pt idx="307">
                  <c:v>3.1050000190734863</c:v>
                </c:pt>
                <c:pt idx="308">
                  <c:v>3.1159999370574951</c:v>
                </c:pt>
                <c:pt idx="309">
                  <c:v>3.125999927520752</c:v>
                </c:pt>
                <c:pt idx="310">
                  <c:v>3.1370000839233398</c:v>
                </c:pt>
                <c:pt idx="311">
                  <c:v>3.1470000743865967</c:v>
                </c:pt>
                <c:pt idx="312">
                  <c:v>3.1570000648498535</c:v>
                </c:pt>
                <c:pt idx="313">
                  <c:v>3.1679999828338623</c:v>
                </c:pt>
                <c:pt idx="314">
                  <c:v>3.1779999732971191</c:v>
                </c:pt>
                <c:pt idx="315">
                  <c:v>3.187999963760376</c:v>
                </c:pt>
                <c:pt idx="316">
                  <c:v>3.1989998817443848</c:v>
                </c:pt>
                <c:pt idx="317">
                  <c:v>3.2039999961853027</c:v>
                </c:pt>
                <c:pt idx="318">
                  <c:v>3.2149999141693115</c:v>
                </c:pt>
                <c:pt idx="319">
                  <c:v>3.2249999046325684</c:v>
                </c:pt>
                <c:pt idx="320">
                  <c:v>3.2360000610351562</c:v>
                </c:pt>
                <c:pt idx="321">
                  <c:v>3.2460000514984131</c:v>
                </c:pt>
                <c:pt idx="322">
                  <c:v>3.2560000419616699</c:v>
                </c:pt>
                <c:pt idx="323">
                  <c:v>3.2660000324249268</c:v>
                </c:pt>
                <c:pt idx="324">
                  <c:v>3.2769999504089355</c:v>
                </c:pt>
                <c:pt idx="325">
                  <c:v>3.2869999408721924</c:v>
                </c:pt>
                <c:pt idx="326">
                  <c:v>3.2969999313354492</c:v>
                </c:pt>
                <c:pt idx="327">
                  <c:v>3.3080000877380371</c:v>
                </c:pt>
                <c:pt idx="328">
                  <c:v>3.3180000782012939</c:v>
                </c:pt>
                <c:pt idx="329">
                  <c:v>3.3280000686645508</c:v>
                </c:pt>
                <c:pt idx="330">
                  <c:v>3.3340001106262207</c:v>
                </c:pt>
                <c:pt idx="331">
                  <c:v>3.3450000286102295</c:v>
                </c:pt>
                <c:pt idx="332">
                  <c:v>3.3550000190734863</c:v>
                </c:pt>
                <c:pt idx="333">
                  <c:v>3.3650000095367432</c:v>
                </c:pt>
                <c:pt idx="334">
                  <c:v>3.375</c:v>
                </c:pt>
                <c:pt idx="335">
                  <c:v>3.3859999179840088</c:v>
                </c:pt>
                <c:pt idx="336">
                  <c:v>3.3959999084472656</c:v>
                </c:pt>
                <c:pt idx="337">
                  <c:v>3.4059998989105225</c:v>
                </c:pt>
                <c:pt idx="338">
                  <c:v>3.4170000553131104</c:v>
                </c:pt>
                <c:pt idx="339">
                  <c:v>3.4270000457763672</c:v>
                </c:pt>
                <c:pt idx="340">
                  <c:v>3.437000036239624</c:v>
                </c:pt>
                <c:pt idx="341">
                  <c:v>3.4470000267028809</c:v>
                </c:pt>
                <c:pt idx="342">
                  <c:v>3.4579999446868896</c:v>
                </c:pt>
                <c:pt idx="343">
                  <c:v>3.4679999351501465</c:v>
                </c:pt>
                <c:pt idx="344">
                  <c:v>3.4779999256134033</c:v>
                </c:pt>
                <c:pt idx="345">
                  <c:v>3.4839999675750732</c:v>
                </c:pt>
                <c:pt idx="346">
                  <c:v>3.4939999580383301</c:v>
                </c:pt>
                <c:pt idx="347">
                  <c:v>3.505000114440918</c:v>
                </c:pt>
                <c:pt idx="348">
                  <c:v>3.5150001049041748</c:v>
                </c:pt>
                <c:pt idx="349">
                  <c:v>3.5260000228881836</c:v>
                </c:pt>
                <c:pt idx="350">
                  <c:v>3.5360000133514404</c:v>
                </c:pt>
                <c:pt idx="351">
                  <c:v>3.5460000038146973</c:v>
                </c:pt>
                <c:pt idx="352">
                  <c:v>3.5559999942779541</c:v>
                </c:pt>
                <c:pt idx="353">
                  <c:v>3.5669999122619629</c:v>
                </c:pt>
                <c:pt idx="354">
                  <c:v>3.5769999027252197</c:v>
                </c:pt>
                <c:pt idx="355">
                  <c:v>3.5869998931884766</c:v>
                </c:pt>
                <c:pt idx="356">
                  <c:v>3.5980000495910645</c:v>
                </c:pt>
                <c:pt idx="357">
                  <c:v>3.6080000400543213</c:v>
                </c:pt>
                <c:pt idx="358">
                  <c:v>3.6180000305175781</c:v>
                </c:pt>
                <c:pt idx="359">
                  <c:v>3.624000072479248</c:v>
                </c:pt>
                <c:pt idx="360">
                  <c:v>3.6340000629425049</c:v>
                </c:pt>
                <c:pt idx="361">
                  <c:v>3.6440000534057617</c:v>
                </c:pt>
                <c:pt idx="362">
                  <c:v>3.6549999713897705</c:v>
                </c:pt>
                <c:pt idx="363">
                  <c:v>3.6649999618530273</c:v>
                </c:pt>
                <c:pt idx="364">
                  <c:v>3.6749999523162842</c:v>
                </c:pt>
                <c:pt idx="365">
                  <c:v>3.684999942779541</c:v>
                </c:pt>
                <c:pt idx="366">
                  <c:v>3.6960000991821289</c:v>
                </c:pt>
                <c:pt idx="367">
                  <c:v>3.7060000896453857</c:v>
                </c:pt>
                <c:pt idx="368">
                  <c:v>3.7160000801086426</c:v>
                </c:pt>
                <c:pt idx="369">
                  <c:v>3.7260000705718994</c:v>
                </c:pt>
                <c:pt idx="370">
                  <c:v>3.7369999885559082</c:v>
                </c:pt>
                <c:pt idx="371">
                  <c:v>3.746999979019165</c:v>
                </c:pt>
                <c:pt idx="372">
                  <c:v>3.7569999694824219</c:v>
                </c:pt>
                <c:pt idx="373">
                  <c:v>3.7669999599456787</c:v>
                </c:pt>
                <c:pt idx="374">
                  <c:v>3.7780001163482666</c:v>
                </c:pt>
                <c:pt idx="375">
                  <c:v>3.7839999198913574</c:v>
                </c:pt>
                <c:pt idx="376">
                  <c:v>3.7939999103546143</c:v>
                </c:pt>
                <c:pt idx="377">
                  <c:v>3.8039999008178711</c:v>
                </c:pt>
                <c:pt idx="378">
                  <c:v>3.8139998912811279</c:v>
                </c:pt>
                <c:pt idx="379">
                  <c:v>3.8250000476837158</c:v>
                </c:pt>
                <c:pt idx="380">
                  <c:v>3.8350000381469727</c:v>
                </c:pt>
                <c:pt idx="381">
                  <c:v>3.8450000286102295</c:v>
                </c:pt>
                <c:pt idx="382">
                  <c:v>3.8550000190734863</c:v>
                </c:pt>
                <c:pt idx="383">
                  <c:v>3.8650000095367432</c:v>
                </c:pt>
                <c:pt idx="384">
                  <c:v>3.875999927520752</c:v>
                </c:pt>
                <c:pt idx="385">
                  <c:v>3.8859999179840088</c:v>
                </c:pt>
                <c:pt idx="386">
                  <c:v>3.8959999084472656</c:v>
                </c:pt>
                <c:pt idx="387">
                  <c:v>3.9059998989105225</c:v>
                </c:pt>
                <c:pt idx="388">
                  <c:v>3.9170000553131104</c:v>
                </c:pt>
                <c:pt idx="389">
                  <c:v>3.9270000457763672</c:v>
                </c:pt>
                <c:pt idx="390">
                  <c:v>3.937000036239624</c:v>
                </c:pt>
                <c:pt idx="391">
                  <c:v>3.9479999542236328</c:v>
                </c:pt>
                <c:pt idx="392">
                  <c:v>3.9530000686645508</c:v>
                </c:pt>
                <c:pt idx="393">
                  <c:v>3.9639999866485596</c:v>
                </c:pt>
                <c:pt idx="394">
                  <c:v>3.9739999771118164</c:v>
                </c:pt>
                <c:pt idx="395">
                  <c:v>3.9839999675750732</c:v>
                </c:pt>
                <c:pt idx="396">
                  <c:v>3.9939999580383301</c:v>
                </c:pt>
                <c:pt idx="397">
                  <c:v>4.005000114440918</c:v>
                </c:pt>
                <c:pt idx="398">
                  <c:v>4.0149998664855957</c:v>
                </c:pt>
                <c:pt idx="399">
                  <c:v>4.0250000953674316</c:v>
                </c:pt>
                <c:pt idx="400">
                  <c:v>4.0349998474121094</c:v>
                </c:pt>
                <c:pt idx="401">
                  <c:v>4.0460000038146973</c:v>
                </c:pt>
                <c:pt idx="402">
                  <c:v>4.0560002326965332</c:v>
                </c:pt>
                <c:pt idx="403">
                  <c:v>4.0659999847412109</c:v>
                </c:pt>
                <c:pt idx="404">
                  <c:v>4.0760002136230469</c:v>
                </c:pt>
                <c:pt idx="405">
                  <c:v>4.0869998931884766</c:v>
                </c:pt>
                <c:pt idx="406">
                  <c:v>4.0970001220703125</c:v>
                </c:pt>
                <c:pt idx="407">
                  <c:v>4.1069998741149902</c:v>
                </c:pt>
                <c:pt idx="408">
                  <c:v>4.1129999160766602</c:v>
                </c:pt>
                <c:pt idx="409">
                  <c:v>4.1230001449584961</c:v>
                </c:pt>
                <c:pt idx="410">
                  <c:v>4.1339998245239258</c:v>
                </c:pt>
                <c:pt idx="411">
                  <c:v>4.1440000534057617</c:v>
                </c:pt>
                <c:pt idx="412">
                  <c:v>4.1539998054504395</c:v>
                </c:pt>
                <c:pt idx="413">
                  <c:v>4.1640000343322754</c:v>
                </c:pt>
                <c:pt idx="414">
                  <c:v>4.1750001907348633</c:v>
                </c:pt>
                <c:pt idx="415">
                  <c:v>4.184999942779541</c:v>
                </c:pt>
                <c:pt idx="416">
                  <c:v>4.195000171661377</c:v>
                </c:pt>
                <c:pt idx="417">
                  <c:v>4.2059998512268066</c:v>
                </c:pt>
                <c:pt idx="418">
                  <c:v>4.2160000801086426</c:v>
                </c:pt>
                <c:pt idx="419">
                  <c:v>4.2259998321533203</c:v>
                </c:pt>
                <c:pt idx="420">
                  <c:v>4.2360000610351562</c:v>
                </c:pt>
                <c:pt idx="421">
                  <c:v>4.2470002174377441</c:v>
                </c:pt>
                <c:pt idx="422">
                  <c:v>4.2569999694824219</c:v>
                </c:pt>
                <c:pt idx="423">
                  <c:v>4.2630000114440918</c:v>
                </c:pt>
                <c:pt idx="424">
                  <c:v>4.2729997634887695</c:v>
                </c:pt>
                <c:pt idx="425">
                  <c:v>4.2829999923706055</c:v>
                </c:pt>
                <c:pt idx="426">
                  <c:v>4.2940001487731934</c:v>
                </c:pt>
                <c:pt idx="427">
                  <c:v>4.3039999008178711</c:v>
                </c:pt>
                <c:pt idx="428">
                  <c:v>4.314000129699707</c:v>
                </c:pt>
                <c:pt idx="429">
                  <c:v>4.3239998817443848</c:v>
                </c:pt>
                <c:pt idx="430">
                  <c:v>4.3350000381469727</c:v>
                </c:pt>
                <c:pt idx="431">
                  <c:v>4.3449997901916504</c:v>
                </c:pt>
                <c:pt idx="432">
                  <c:v>4.3550000190734863</c:v>
                </c:pt>
                <c:pt idx="433">
                  <c:v>4.3660001754760742</c:v>
                </c:pt>
                <c:pt idx="434">
                  <c:v>4.375999927520752</c:v>
                </c:pt>
                <c:pt idx="435">
                  <c:v>4.3860001564025879</c:v>
                </c:pt>
                <c:pt idx="436">
                  <c:v>4.3959999084472656</c:v>
                </c:pt>
                <c:pt idx="437">
                  <c:v>4.4070000648498535</c:v>
                </c:pt>
                <c:pt idx="438">
                  <c:v>4.4120001792907715</c:v>
                </c:pt>
                <c:pt idx="439">
                  <c:v>4.4229998588562012</c:v>
                </c:pt>
                <c:pt idx="440">
                  <c:v>4.4330000877380371</c:v>
                </c:pt>
                <c:pt idx="441">
                  <c:v>4.4429998397827148</c:v>
                </c:pt>
                <c:pt idx="442">
                  <c:v>4.4530000686645508</c:v>
                </c:pt>
                <c:pt idx="443">
                  <c:v>4.4640002250671387</c:v>
                </c:pt>
                <c:pt idx="444">
                  <c:v>4.4739999771118164</c:v>
                </c:pt>
                <c:pt idx="445">
                  <c:v>4.4840002059936523</c:v>
                </c:pt>
                <c:pt idx="446">
                  <c:v>4.4939999580383301</c:v>
                </c:pt>
                <c:pt idx="447">
                  <c:v>4.505000114440918</c:v>
                </c:pt>
                <c:pt idx="448">
                  <c:v>4.5149998664855957</c:v>
                </c:pt>
                <c:pt idx="449">
                  <c:v>4.5250000953674316</c:v>
                </c:pt>
                <c:pt idx="450">
                  <c:v>4.5349998474121094</c:v>
                </c:pt>
                <c:pt idx="451">
                  <c:v>4.5460000038146973</c:v>
                </c:pt>
                <c:pt idx="452">
                  <c:v>4.5560002326965332</c:v>
                </c:pt>
                <c:pt idx="453">
                  <c:v>4.5659999847412109</c:v>
                </c:pt>
                <c:pt idx="454">
                  <c:v>4.5760002136230469</c:v>
                </c:pt>
                <c:pt idx="455">
                  <c:v>4.5819997787475586</c:v>
                </c:pt>
                <c:pt idx="456">
                  <c:v>4.5920000076293945</c:v>
                </c:pt>
                <c:pt idx="457">
                  <c:v>4.6030001640319824</c:v>
                </c:pt>
                <c:pt idx="458">
                  <c:v>4.6129999160766602</c:v>
                </c:pt>
                <c:pt idx="459">
                  <c:v>4.6230001449584961</c:v>
                </c:pt>
                <c:pt idx="460">
                  <c:v>4.6329998970031738</c:v>
                </c:pt>
                <c:pt idx="461">
                  <c:v>4.6440000534057617</c:v>
                </c:pt>
                <c:pt idx="462">
                  <c:v>4.6539998054504395</c:v>
                </c:pt>
                <c:pt idx="463">
                  <c:v>4.6640000343322754</c:v>
                </c:pt>
                <c:pt idx="464">
                  <c:v>4.6739997863769531</c:v>
                </c:pt>
                <c:pt idx="465">
                  <c:v>4.684999942779541</c:v>
                </c:pt>
                <c:pt idx="466">
                  <c:v>4.695000171661377</c:v>
                </c:pt>
                <c:pt idx="467">
                  <c:v>4.7049999237060547</c:v>
                </c:pt>
                <c:pt idx="468">
                  <c:v>4.7150001525878906</c:v>
                </c:pt>
                <c:pt idx="469">
                  <c:v>4.7249999046325684</c:v>
                </c:pt>
                <c:pt idx="470">
                  <c:v>4.7360000610351562</c:v>
                </c:pt>
                <c:pt idx="471">
                  <c:v>4.745999813079834</c:v>
                </c:pt>
                <c:pt idx="472">
                  <c:v>4.7560000419616699</c:v>
                </c:pt>
                <c:pt idx="473">
                  <c:v>4.7620000839233398</c:v>
                </c:pt>
                <c:pt idx="474">
                  <c:v>4.7719998359680176</c:v>
                </c:pt>
                <c:pt idx="475">
                  <c:v>4.7820000648498535</c:v>
                </c:pt>
                <c:pt idx="476">
                  <c:v>4.7930002212524414</c:v>
                </c:pt>
                <c:pt idx="477">
                  <c:v>4.8029999732971191</c:v>
                </c:pt>
                <c:pt idx="478">
                  <c:v>4.8130002021789551</c:v>
                </c:pt>
                <c:pt idx="479">
                  <c:v>4.8229999542236328</c:v>
                </c:pt>
                <c:pt idx="480">
                  <c:v>4.8340001106262207</c:v>
                </c:pt>
                <c:pt idx="481">
                  <c:v>4.8439998626708984</c:v>
                </c:pt>
                <c:pt idx="482">
                  <c:v>4.8540000915527344</c:v>
                </c:pt>
                <c:pt idx="483">
                  <c:v>4.8649997711181641</c:v>
                </c:pt>
                <c:pt idx="484">
                  <c:v>4.875</c:v>
                </c:pt>
                <c:pt idx="485">
                  <c:v>4.8850002288818359</c:v>
                </c:pt>
                <c:pt idx="486">
                  <c:v>4.8949999809265137</c:v>
                </c:pt>
                <c:pt idx="487">
                  <c:v>4.9050002098083496</c:v>
                </c:pt>
                <c:pt idx="488">
                  <c:v>4.9159998893737793</c:v>
                </c:pt>
                <c:pt idx="489">
                  <c:v>4.9260001182556152</c:v>
                </c:pt>
                <c:pt idx="490">
                  <c:v>4.9320001602172852</c:v>
                </c:pt>
                <c:pt idx="491">
                  <c:v>4.9419999122619629</c:v>
                </c:pt>
                <c:pt idx="492">
                  <c:v>4.9520001411437988</c:v>
                </c:pt>
                <c:pt idx="493">
                  <c:v>4.9629998207092285</c:v>
                </c:pt>
                <c:pt idx="494">
                  <c:v>4.9730000495910645</c:v>
                </c:pt>
                <c:pt idx="495">
                  <c:v>4.9829998016357422</c:v>
                </c:pt>
                <c:pt idx="496">
                  <c:v>4.9930000305175781</c:v>
                </c:pt>
                <c:pt idx="497">
                  <c:v>5.0029997825622559</c:v>
                </c:pt>
                <c:pt idx="498">
                  <c:v>5.0139999389648438</c:v>
                </c:pt>
              </c:numCache>
            </c:numRef>
          </c:xVal>
          <c:yVal>
            <c:numRef>
              <c:f>Data!$H$2:$H$500</c:f>
              <c:numCache>
                <c:formatCode>General</c:formatCode>
                <c:ptCount val="499"/>
                <c:pt idx="0">
                  <c:v>0.50599998235702515</c:v>
                </c:pt>
                <c:pt idx="1">
                  <c:v>1.1449999809265137</c:v>
                </c:pt>
                <c:pt idx="2">
                  <c:v>1.6519999504089355</c:v>
                </c:pt>
                <c:pt idx="3">
                  <c:v>2.2539999485015869</c:v>
                </c:pt>
                <c:pt idx="4">
                  <c:v>2.9519999027252197</c:v>
                </c:pt>
                <c:pt idx="5">
                  <c:v>3.7409999370574951</c:v>
                </c:pt>
                <c:pt idx="6">
                  <c:v>4.6649999618530273</c:v>
                </c:pt>
                <c:pt idx="7">
                  <c:v>5.6479997634887695</c:v>
                </c:pt>
                <c:pt idx="8">
                  <c:v>6.7680001258850098</c:v>
                </c:pt>
                <c:pt idx="9">
                  <c:v>7.9460000991821289</c:v>
                </c:pt>
                <c:pt idx="10">
                  <c:v>9.2639999389648437</c:v>
                </c:pt>
                <c:pt idx="11">
                  <c:v>10.680000305175781</c:v>
                </c:pt>
                <c:pt idx="12">
                  <c:v>11.520000457763672</c:v>
                </c:pt>
                <c:pt idx="13">
                  <c:v>13.100000381469727</c:v>
                </c:pt>
                <c:pt idx="14">
                  <c:v>14.770000457763672</c:v>
                </c:pt>
                <c:pt idx="15">
                  <c:v>16.549999237060547</c:v>
                </c:pt>
                <c:pt idx="16">
                  <c:v>18.440000534057617</c:v>
                </c:pt>
                <c:pt idx="17">
                  <c:v>20.420000076293945</c:v>
                </c:pt>
                <c:pt idx="18">
                  <c:v>21.639999389648438</c:v>
                </c:pt>
                <c:pt idx="19">
                  <c:v>23.790000915527344</c:v>
                </c:pt>
                <c:pt idx="20">
                  <c:v>26.030000686645508</c:v>
                </c:pt>
                <c:pt idx="21">
                  <c:v>28.379999160766602</c:v>
                </c:pt>
                <c:pt idx="22">
                  <c:v>30.920000076293945</c:v>
                </c:pt>
                <c:pt idx="23">
                  <c:v>33.560001373291016</c:v>
                </c:pt>
                <c:pt idx="24">
                  <c:v>35.130001068115234</c:v>
                </c:pt>
                <c:pt idx="25">
                  <c:v>37.939998626708984</c:v>
                </c:pt>
                <c:pt idx="26">
                  <c:v>40.869998931884766</c:v>
                </c:pt>
                <c:pt idx="27">
                  <c:v>43.900001525878906</c:v>
                </c:pt>
                <c:pt idx="28">
                  <c:v>47.040000915527344</c:v>
                </c:pt>
                <c:pt idx="29">
                  <c:v>48.889999389648438</c:v>
                </c:pt>
                <c:pt idx="30">
                  <c:v>52.200000762939453</c:v>
                </c:pt>
                <c:pt idx="31">
                  <c:v>55.630001068115234</c:v>
                </c:pt>
                <c:pt idx="32">
                  <c:v>59.159999847412109</c:v>
                </c:pt>
                <c:pt idx="33">
                  <c:v>61.209999084472656</c:v>
                </c:pt>
                <c:pt idx="34">
                  <c:v>64.919998168945313</c:v>
                </c:pt>
                <c:pt idx="35">
                  <c:v>68.699996948242188</c:v>
                </c:pt>
                <c:pt idx="36">
                  <c:v>72.620002746582031</c:v>
                </c:pt>
                <c:pt idx="37">
                  <c:v>76.639999389648438</c:v>
                </c:pt>
                <c:pt idx="38">
                  <c:v>79</c:v>
                </c:pt>
                <c:pt idx="39">
                  <c:v>83.19000244140625</c:v>
                </c:pt>
                <c:pt idx="40">
                  <c:v>87.5</c:v>
                </c:pt>
                <c:pt idx="41">
                  <c:v>91.870002746582031</c:v>
                </c:pt>
                <c:pt idx="42">
                  <c:v>96.389999389648438</c:v>
                </c:pt>
                <c:pt idx="43">
                  <c:v>99.010002136230469</c:v>
                </c:pt>
                <c:pt idx="44">
                  <c:v>103.59999847412109</c:v>
                </c:pt>
                <c:pt idx="45">
                  <c:v>108.40000152587891</c:v>
                </c:pt>
                <c:pt idx="46">
                  <c:v>113.30000305175781</c:v>
                </c:pt>
                <c:pt idx="47">
                  <c:v>116.19999694824219</c:v>
                </c:pt>
                <c:pt idx="48">
                  <c:v>121.30000305175781</c:v>
                </c:pt>
                <c:pt idx="49">
                  <c:v>126.5</c:v>
                </c:pt>
                <c:pt idx="50">
                  <c:v>131.80000305175781</c:v>
                </c:pt>
                <c:pt idx="51">
                  <c:v>137.19999694824219</c:v>
                </c:pt>
                <c:pt idx="52">
                  <c:v>140.30000305175781</c:v>
                </c:pt>
                <c:pt idx="53">
                  <c:v>145.89999389648437</c:v>
                </c:pt>
                <c:pt idx="54">
                  <c:v>151.60000610351562</c:v>
                </c:pt>
                <c:pt idx="55">
                  <c:v>157.30000305175781</c:v>
                </c:pt>
                <c:pt idx="56">
                  <c:v>163.19999694824219</c:v>
                </c:pt>
                <c:pt idx="57">
                  <c:v>166.69999694824219</c:v>
                </c:pt>
                <c:pt idx="58">
                  <c:v>172.69999694824219</c:v>
                </c:pt>
                <c:pt idx="59">
                  <c:v>178.89999389648437</c:v>
                </c:pt>
                <c:pt idx="60">
                  <c:v>185.19999694824219</c:v>
                </c:pt>
                <c:pt idx="61">
                  <c:v>188.80000305175781</c:v>
                </c:pt>
                <c:pt idx="62">
                  <c:v>195.30000305175781</c:v>
                </c:pt>
                <c:pt idx="63">
                  <c:v>201.89999389648437</c:v>
                </c:pt>
                <c:pt idx="64">
                  <c:v>208.5</c:v>
                </c:pt>
                <c:pt idx="65">
                  <c:v>215.30000305175781</c:v>
                </c:pt>
                <c:pt idx="66">
                  <c:v>219.19999694824219</c:v>
                </c:pt>
                <c:pt idx="67">
                  <c:v>226.19999694824219</c:v>
                </c:pt>
                <c:pt idx="68">
                  <c:v>233.19999694824219</c:v>
                </c:pt>
                <c:pt idx="69">
                  <c:v>240.39999389648437</c:v>
                </c:pt>
                <c:pt idx="70">
                  <c:v>244.60000610351562</c:v>
                </c:pt>
                <c:pt idx="71">
                  <c:v>251.89999389648437</c:v>
                </c:pt>
                <c:pt idx="72">
                  <c:v>259.29998779296875</c:v>
                </c:pt>
                <c:pt idx="73">
                  <c:v>266.79998779296875</c:v>
                </c:pt>
                <c:pt idx="74">
                  <c:v>274.10000610351562</c:v>
                </c:pt>
                <c:pt idx="75">
                  <c:v>278.29998779296875</c:v>
                </c:pt>
                <c:pt idx="76">
                  <c:v>285.39999389648438</c:v>
                </c:pt>
                <c:pt idx="77">
                  <c:v>292.5</c:v>
                </c:pt>
                <c:pt idx="78">
                  <c:v>299.39999389648438</c:v>
                </c:pt>
                <c:pt idx="79">
                  <c:v>303.29998779296875</c:v>
                </c:pt>
                <c:pt idx="80">
                  <c:v>310.10000610351562</c:v>
                </c:pt>
                <c:pt idx="81">
                  <c:v>316.5</c:v>
                </c:pt>
                <c:pt idx="82">
                  <c:v>322.79998779296875</c:v>
                </c:pt>
                <c:pt idx="83">
                  <c:v>329.20001220703125</c:v>
                </c:pt>
                <c:pt idx="84">
                  <c:v>332.89999389648437</c:v>
                </c:pt>
                <c:pt idx="85">
                  <c:v>339.10000610351562</c:v>
                </c:pt>
                <c:pt idx="86">
                  <c:v>345.29998779296875</c:v>
                </c:pt>
                <c:pt idx="87">
                  <c:v>351.29998779296875</c:v>
                </c:pt>
                <c:pt idx="88">
                  <c:v>354.70001220703125</c:v>
                </c:pt>
                <c:pt idx="89">
                  <c:v>360.60000610351562</c:v>
                </c:pt>
                <c:pt idx="90">
                  <c:v>366.29998779296875</c:v>
                </c:pt>
                <c:pt idx="91">
                  <c:v>371.79998779296875</c:v>
                </c:pt>
                <c:pt idx="92">
                  <c:v>376.89999389648437</c:v>
                </c:pt>
                <c:pt idx="93">
                  <c:v>379.89999389648437</c:v>
                </c:pt>
                <c:pt idx="94">
                  <c:v>385</c:v>
                </c:pt>
                <c:pt idx="95">
                  <c:v>390.10000610351562</c:v>
                </c:pt>
                <c:pt idx="96">
                  <c:v>395.10000610351562</c:v>
                </c:pt>
                <c:pt idx="97">
                  <c:v>400</c:v>
                </c:pt>
                <c:pt idx="98">
                  <c:v>404.70001220703125</c:v>
                </c:pt>
                <c:pt idx="99">
                  <c:v>407.5</c:v>
                </c:pt>
                <c:pt idx="100">
                  <c:v>412.10000610351562</c:v>
                </c:pt>
                <c:pt idx="101">
                  <c:v>416.60000610351562</c:v>
                </c:pt>
                <c:pt idx="102">
                  <c:v>420.89999389648437</c:v>
                </c:pt>
                <c:pt idx="103">
                  <c:v>425.20001220703125</c:v>
                </c:pt>
                <c:pt idx="104">
                  <c:v>429.39999389648437</c:v>
                </c:pt>
                <c:pt idx="105">
                  <c:v>431.70001220703125</c:v>
                </c:pt>
                <c:pt idx="106">
                  <c:v>435.70001220703125</c:v>
                </c:pt>
                <c:pt idx="107">
                  <c:v>439.60000610351562</c:v>
                </c:pt>
                <c:pt idx="108">
                  <c:v>443.39999389648437</c:v>
                </c:pt>
                <c:pt idx="109">
                  <c:v>447.20001220703125</c:v>
                </c:pt>
                <c:pt idx="110">
                  <c:v>450.79998779296875</c:v>
                </c:pt>
                <c:pt idx="111">
                  <c:v>452.89999389648438</c:v>
                </c:pt>
                <c:pt idx="112">
                  <c:v>456.29998779296875</c:v>
                </c:pt>
                <c:pt idx="113">
                  <c:v>459.70001220703125</c:v>
                </c:pt>
                <c:pt idx="114">
                  <c:v>462.89999389648437</c:v>
                </c:pt>
                <c:pt idx="115">
                  <c:v>466</c:v>
                </c:pt>
                <c:pt idx="116">
                  <c:v>469.10000610351562</c:v>
                </c:pt>
                <c:pt idx="117">
                  <c:v>470.70001220703125</c:v>
                </c:pt>
                <c:pt idx="118">
                  <c:v>473.60000610351562</c:v>
                </c:pt>
                <c:pt idx="119">
                  <c:v>476.39999389648437</c:v>
                </c:pt>
                <c:pt idx="120">
                  <c:v>479</c:v>
                </c:pt>
                <c:pt idx="121">
                  <c:v>481.60000610351562</c:v>
                </c:pt>
                <c:pt idx="122">
                  <c:v>484</c:v>
                </c:pt>
                <c:pt idx="123">
                  <c:v>485.39999389648437</c:v>
                </c:pt>
                <c:pt idx="124">
                  <c:v>487.70001220703125</c:v>
                </c:pt>
                <c:pt idx="125">
                  <c:v>489.89999389648438</c:v>
                </c:pt>
                <c:pt idx="126">
                  <c:v>492</c:v>
                </c:pt>
                <c:pt idx="127">
                  <c:v>494</c:v>
                </c:pt>
                <c:pt idx="128">
                  <c:v>495.89999389648437</c:v>
                </c:pt>
                <c:pt idx="129">
                  <c:v>496.89999389648437</c:v>
                </c:pt>
                <c:pt idx="130">
                  <c:v>498.60000610351562</c:v>
                </c:pt>
                <c:pt idx="131">
                  <c:v>500.20001220703125</c:v>
                </c:pt>
                <c:pt idx="132">
                  <c:v>501.70001220703125</c:v>
                </c:pt>
                <c:pt idx="133">
                  <c:v>503.10000610351562</c:v>
                </c:pt>
                <c:pt idx="134">
                  <c:v>503.89999389648437</c:v>
                </c:pt>
                <c:pt idx="135">
                  <c:v>505.10000610351562</c:v>
                </c:pt>
                <c:pt idx="136">
                  <c:v>506.29998779296875</c:v>
                </c:pt>
                <c:pt idx="137">
                  <c:v>507.29998779296875</c:v>
                </c:pt>
                <c:pt idx="138">
                  <c:v>508.20001220703125</c:v>
                </c:pt>
                <c:pt idx="139">
                  <c:v>509.10000610351562</c:v>
                </c:pt>
                <c:pt idx="140">
                  <c:v>509.79998779296875</c:v>
                </c:pt>
                <c:pt idx="141">
                  <c:v>510.10000610351562</c:v>
                </c:pt>
                <c:pt idx="142">
                  <c:v>510.70001220703125</c:v>
                </c:pt>
                <c:pt idx="143">
                  <c:v>511.20001220703125</c:v>
                </c:pt>
                <c:pt idx="144">
                  <c:v>511.5</c:v>
                </c:pt>
                <c:pt idx="145">
                  <c:v>511.79998779296875</c:v>
                </c:pt>
                <c:pt idx="146">
                  <c:v>511.89999389648438</c:v>
                </c:pt>
                <c:pt idx="147">
                  <c:v>511.89999389648438</c:v>
                </c:pt>
                <c:pt idx="148">
                  <c:v>512</c:v>
                </c:pt>
                <c:pt idx="149">
                  <c:v>512</c:v>
                </c:pt>
                <c:pt idx="150">
                  <c:v>512</c:v>
                </c:pt>
                <c:pt idx="151">
                  <c:v>512</c:v>
                </c:pt>
                <c:pt idx="152">
                  <c:v>512</c:v>
                </c:pt>
                <c:pt idx="153">
                  <c:v>512</c:v>
                </c:pt>
                <c:pt idx="154">
                  <c:v>512</c:v>
                </c:pt>
                <c:pt idx="155">
                  <c:v>512</c:v>
                </c:pt>
                <c:pt idx="156">
                  <c:v>512</c:v>
                </c:pt>
                <c:pt idx="157">
                  <c:v>512</c:v>
                </c:pt>
                <c:pt idx="158">
                  <c:v>512</c:v>
                </c:pt>
                <c:pt idx="159">
                  <c:v>512</c:v>
                </c:pt>
                <c:pt idx="160">
                  <c:v>512</c:v>
                </c:pt>
                <c:pt idx="161">
                  <c:v>512</c:v>
                </c:pt>
                <c:pt idx="162">
                  <c:v>512</c:v>
                </c:pt>
                <c:pt idx="163">
                  <c:v>512</c:v>
                </c:pt>
                <c:pt idx="164">
                  <c:v>512</c:v>
                </c:pt>
                <c:pt idx="165">
                  <c:v>512</c:v>
                </c:pt>
                <c:pt idx="166">
                  <c:v>512</c:v>
                </c:pt>
                <c:pt idx="167">
                  <c:v>512</c:v>
                </c:pt>
                <c:pt idx="168">
                  <c:v>512</c:v>
                </c:pt>
                <c:pt idx="169">
                  <c:v>512</c:v>
                </c:pt>
                <c:pt idx="170">
                  <c:v>512</c:v>
                </c:pt>
                <c:pt idx="171">
                  <c:v>512</c:v>
                </c:pt>
                <c:pt idx="172">
                  <c:v>512</c:v>
                </c:pt>
                <c:pt idx="173">
                  <c:v>512</c:v>
                </c:pt>
                <c:pt idx="174">
                  <c:v>512</c:v>
                </c:pt>
                <c:pt idx="175">
                  <c:v>512</c:v>
                </c:pt>
                <c:pt idx="176">
                  <c:v>512</c:v>
                </c:pt>
                <c:pt idx="177">
                  <c:v>512</c:v>
                </c:pt>
                <c:pt idx="178">
                  <c:v>512</c:v>
                </c:pt>
                <c:pt idx="179">
                  <c:v>512</c:v>
                </c:pt>
                <c:pt idx="180">
                  <c:v>512</c:v>
                </c:pt>
                <c:pt idx="181">
                  <c:v>512</c:v>
                </c:pt>
                <c:pt idx="182">
                  <c:v>512</c:v>
                </c:pt>
                <c:pt idx="183">
                  <c:v>512</c:v>
                </c:pt>
                <c:pt idx="184">
                  <c:v>512</c:v>
                </c:pt>
                <c:pt idx="185">
                  <c:v>512</c:v>
                </c:pt>
                <c:pt idx="186">
                  <c:v>512</c:v>
                </c:pt>
                <c:pt idx="187">
                  <c:v>512</c:v>
                </c:pt>
                <c:pt idx="188">
                  <c:v>512</c:v>
                </c:pt>
                <c:pt idx="189">
                  <c:v>512</c:v>
                </c:pt>
                <c:pt idx="190">
                  <c:v>512</c:v>
                </c:pt>
                <c:pt idx="191">
                  <c:v>512</c:v>
                </c:pt>
                <c:pt idx="192">
                  <c:v>512</c:v>
                </c:pt>
                <c:pt idx="193">
                  <c:v>512</c:v>
                </c:pt>
                <c:pt idx="194">
                  <c:v>512</c:v>
                </c:pt>
                <c:pt idx="195">
                  <c:v>512</c:v>
                </c:pt>
                <c:pt idx="196">
                  <c:v>512</c:v>
                </c:pt>
                <c:pt idx="197">
                  <c:v>512</c:v>
                </c:pt>
                <c:pt idx="198">
                  <c:v>512</c:v>
                </c:pt>
                <c:pt idx="199">
                  <c:v>512</c:v>
                </c:pt>
                <c:pt idx="200">
                  <c:v>512</c:v>
                </c:pt>
                <c:pt idx="201">
                  <c:v>512</c:v>
                </c:pt>
                <c:pt idx="202">
                  <c:v>512</c:v>
                </c:pt>
                <c:pt idx="203">
                  <c:v>512</c:v>
                </c:pt>
                <c:pt idx="204">
                  <c:v>512</c:v>
                </c:pt>
                <c:pt idx="205">
                  <c:v>512</c:v>
                </c:pt>
                <c:pt idx="206">
                  <c:v>512</c:v>
                </c:pt>
                <c:pt idx="207">
                  <c:v>512</c:v>
                </c:pt>
                <c:pt idx="208">
                  <c:v>512</c:v>
                </c:pt>
                <c:pt idx="209">
                  <c:v>512</c:v>
                </c:pt>
                <c:pt idx="210">
                  <c:v>512</c:v>
                </c:pt>
                <c:pt idx="211">
                  <c:v>512</c:v>
                </c:pt>
                <c:pt idx="212">
                  <c:v>512</c:v>
                </c:pt>
                <c:pt idx="213">
                  <c:v>512</c:v>
                </c:pt>
                <c:pt idx="214">
                  <c:v>512</c:v>
                </c:pt>
                <c:pt idx="215">
                  <c:v>512</c:v>
                </c:pt>
                <c:pt idx="216">
                  <c:v>512</c:v>
                </c:pt>
                <c:pt idx="217">
                  <c:v>512</c:v>
                </c:pt>
                <c:pt idx="218">
                  <c:v>512</c:v>
                </c:pt>
                <c:pt idx="219">
                  <c:v>512</c:v>
                </c:pt>
                <c:pt idx="220">
                  <c:v>512</c:v>
                </c:pt>
                <c:pt idx="221">
                  <c:v>512</c:v>
                </c:pt>
                <c:pt idx="222">
                  <c:v>512</c:v>
                </c:pt>
                <c:pt idx="223">
                  <c:v>512</c:v>
                </c:pt>
                <c:pt idx="224">
                  <c:v>512</c:v>
                </c:pt>
                <c:pt idx="225">
                  <c:v>512</c:v>
                </c:pt>
                <c:pt idx="226">
                  <c:v>512</c:v>
                </c:pt>
                <c:pt idx="227">
                  <c:v>512</c:v>
                </c:pt>
                <c:pt idx="228">
                  <c:v>512</c:v>
                </c:pt>
                <c:pt idx="229">
                  <c:v>512</c:v>
                </c:pt>
                <c:pt idx="230">
                  <c:v>512</c:v>
                </c:pt>
                <c:pt idx="231">
                  <c:v>512</c:v>
                </c:pt>
                <c:pt idx="232">
                  <c:v>512</c:v>
                </c:pt>
                <c:pt idx="233">
                  <c:v>512</c:v>
                </c:pt>
                <c:pt idx="234">
                  <c:v>512</c:v>
                </c:pt>
                <c:pt idx="235">
                  <c:v>512</c:v>
                </c:pt>
                <c:pt idx="236">
                  <c:v>512</c:v>
                </c:pt>
                <c:pt idx="237">
                  <c:v>512</c:v>
                </c:pt>
                <c:pt idx="238">
                  <c:v>512</c:v>
                </c:pt>
                <c:pt idx="239">
                  <c:v>512</c:v>
                </c:pt>
                <c:pt idx="240">
                  <c:v>512</c:v>
                </c:pt>
                <c:pt idx="241">
                  <c:v>512</c:v>
                </c:pt>
                <c:pt idx="242">
                  <c:v>512</c:v>
                </c:pt>
                <c:pt idx="243">
                  <c:v>512</c:v>
                </c:pt>
                <c:pt idx="244">
                  <c:v>512</c:v>
                </c:pt>
                <c:pt idx="245">
                  <c:v>512</c:v>
                </c:pt>
                <c:pt idx="246">
                  <c:v>512</c:v>
                </c:pt>
                <c:pt idx="247">
                  <c:v>512</c:v>
                </c:pt>
                <c:pt idx="248">
                  <c:v>512</c:v>
                </c:pt>
                <c:pt idx="249">
                  <c:v>512</c:v>
                </c:pt>
                <c:pt idx="250">
                  <c:v>512</c:v>
                </c:pt>
                <c:pt idx="251">
                  <c:v>512</c:v>
                </c:pt>
                <c:pt idx="252">
                  <c:v>512</c:v>
                </c:pt>
                <c:pt idx="253">
                  <c:v>512</c:v>
                </c:pt>
                <c:pt idx="254">
                  <c:v>512</c:v>
                </c:pt>
                <c:pt idx="255">
                  <c:v>512</c:v>
                </c:pt>
                <c:pt idx="256">
                  <c:v>512</c:v>
                </c:pt>
                <c:pt idx="257">
                  <c:v>512</c:v>
                </c:pt>
                <c:pt idx="258">
                  <c:v>512</c:v>
                </c:pt>
                <c:pt idx="259">
                  <c:v>512</c:v>
                </c:pt>
                <c:pt idx="260">
                  <c:v>512</c:v>
                </c:pt>
                <c:pt idx="261">
                  <c:v>512</c:v>
                </c:pt>
                <c:pt idx="262">
                  <c:v>512</c:v>
                </c:pt>
                <c:pt idx="263">
                  <c:v>512</c:v>
                </c:pt>
                <c:pt idx="264">
                  <c:v>512</c:v>
                </c:pt>
                <c:pt idx="265">
                  <c:v>512</c:v>
                </c:pt>
                <c:pt idx="266">
                  <c:v>512</c:v>
                </c:pt>
                <c:pt idx="267">
                  <c:v>512</c:v>
                </c:pt>
                <c:pt idx="268">
                  <c:v>512</c:v>
                </c:pt>
                <c:pt idx="269">
                  <c:v>512</c:v>
                </c:pt>
                <c:pt idx="270">
                  <c:v>512</c:v>
                </c:pt>
                <c:pt idx="271">
                  <c:v>512</c:v>
                </c:pt>
                <c:pt idx="272">
                  <c:v>512</c:v>
                </c:pt>
                <c:pt idx="273">
                  <c:v>512</c:v>
                </c:pt>
                <c:pt idx="274">
                  <c:v>512</c:v>
                </c:pt>
                <c:pt idx="275">
                  <c:v>512</c:v>
                </c:pt>
                <c:pt idx="276">
                  <c:v>512</c:v>
                </c:pt>
                <c:pt idx="277">
                  <c:v>512</c:v>
                </c:pt>
                <c:pt idx="278">
                  <c:v>512</c:v>
                </c:pt>
                <c:pt idx="279">
                  <c:v>512</c:v>
                </c:pt>
                <c:pt idx="280">
                  <c:v>512</c:v>
                </c:pt>
                <c:pt idx="281">
                  <c:v>512</c:v>
                </c:pt>
                <c:pt idx="282">
                  <c:v>512</c:v>
                </c:pt>
                <c:pt idx="283">
                  <c:v>512</c:v>
                </c:pt>
                <c:pt idx="284">
                  <c:v>512</c:v>
                </c:pt>
                <c:pt idx="285">
                  <c:v>512</c:v>
                </c:pt>
                <c:pt idx="286">
                  <c:v>512</c:v>
                </c:pt>
                <c:pt idx="287">
                  <c:v>512</c:v>
                </c:pt>
                <c:pt idx="288">
                  <c:v>512</c:v>
                </c:pt>
                <c:pt idx="289">
                  <c:v>512</c:v>
                </c:pt>
                <c:pt idx="290">
                  <c:v>512</c:v>
                </c:pt>
                <c:pt idx="291">
                  <c:v>512</c:v>
                </c:pt>
                <c:pt idx="292">
                  <c:v>512</c:v>
                </c:pt>
                <c:pt idx="293">
                  <c:v>512</c:v>
                </c:pt>
                <c:pt idx="294">
                  <c:v>512</c:v>
                </c:pt>
                <c:pt idx="295">
                  <c:v>512</c:v>
                </c:pt>
                <c:pt idx="296">
                  <c:v>512</c:v>
                </c:pt>
                <c:pt idx="297">
                  <c:v>512</c:v>
                </c:pt>
                <c:pt idx="298">
                  <c:v>512</c:v>
                </c:pt>
                <c:pt idx="299">
                  <c:v>512</c:v>
                </c:pt>
                <c:pt idx="300">
                  <c:v>512</c:v>
                </c:pt>
                <c:pt idx="301">
                  <c:v>512</c:v>
                </c:pt>
                <c:pt idx="302">
                  <c:v>512</c:v>
                </c:pt>
                <c:pt idx="303">
                  <c:v>512</c:v>
                </c:pt>
                <c:pt idx="304">
                  <c:v>512</c:v>
                </c:pt>
                <c:pt idx="305">
                  <c:v>512</c:v>
                </c:pt>
                <c:pt idx="306">
                  <c:v>512</c:v>
                </c:pt>
                <c:pt idx="307">
                  <c:v>512</c:v>
                </c:pt>
                <c:pt idx="308">
                  <c:v>512</c:v>
                </c:pt>
                <c:pt idx="309">
                  <c:v>512</c:v>
                </c:pt>
                <c:pt idx="310">
                  <c:v>512</c:v>
                </c:pt>
                <c:pt idx="311">
                  <c:v>512</c:v>
                </c:pt>
                <c:pt idx="312">
                  <c:v>512</c:v>
                </c:pt>
                <c:pt idx="313">
                  <c:v>512</c:v>
                </c:pt>
                <c:pt idx="314">
                  <c:v>512</c:v>
                </c:pt>
                <c:pt idx="315">
                  <c:v>512</c:v>
                </c:pt>
                <c:pt idx="316">
                  <c:v>512</c:v>
                </c:pt>
                <c:pt idx="317">
                  <c:v>512</c:v>
                </c:pt>
                <c:pt idx="318">
                  <c:v>512</c:v>
                </c:pt>
                <c:pt idx="319">
                  <c:v>512</c:v>
                </c:pt>
                <c:pt idx="320">
                  <c:v>512</c:v>
                </c:pt>
                <c:pt idx="321">
                  <c:v>512</c:v>
                </c:pt>
                <c:pt idx="322">
                  <c:v>512</c:v>
                </c:pt>
                <c:pt idx="323">
                  <c:v>512</c:v>
                </c:pt>
                <c:pt idx="324">
                  <c:v>512</c:v>
                </c:pt>
                <c:pt idx="325">
                  <c:v>512</c:v>
                </c:pt>
                <c:pt idx="326">
                  <c:v>512</c:v>
                </c:pt>
                <c:pt idx="327">
                  <c:v>512</c:v>
                </c:pt>
                <c:pt idx="328">
                  <c:v>512</c:v>
                </c:pt>
                <c:pt idx="329">
                  <c:v>512</c:v>
                </c:pt>
                <c:pt idx="330">
                  <c:v>512</c:v>
                </c:pt>
                <c:pt idx="331">
                  <c:v>512</c:v>
                </c:pt>
                <c:pt idx="332">
                  <c:v>512</c:v>
                </c:pt>
                <c:pt idx="333">
                  <c:v>512</c:v>
                </c:pt>
                <c:pt idx="334">
                  <c:v>512</c:v>
                </c:pt>
                <c:pt idx="335">
                  <c:v>512</c:v>
                </c:pt>
                <c:pt idx="336">
                  <c:v>512</c:v>
                </c:pt>
                <c:pt idx="337">
                  <c:v>512</c:v>
                </c:pt>
                <c:pt idx="338">
                  <c:v>512</c:v>
                </c:pt>
                <c:pt idx="339">
                  <c:v>512</c:v>
                </c:pt>
                <c:pt idx="340">
                  <c:v>512</c:v>
                </c:pt>
                <c:pt idx="341">
                  <c:v>512</c:v>
                </c:pt>
                <c:pt idx="342">
                  <c:v>512</c:v>
                </c:pt>
                <c:pt idx="343">
                  <c:v>512</c:v>
                </c:pt>
                <c:pt idx="344">
                  <c:v>512</c:v>
                </c:pt>
                <c:pt idx="345">
                  <c:v>512</c:v>
                </c:pt>
                <c:pt idx="346">
                  <c:v>512</c:v>
                </c:pt>
                <c:pt idx="347">
                  <c:v>512</c:v>
                </c:pt>
                <c:pt idx="348">
                  <c:v>512</c:v>
                </c:pt>
                <c:pt idx="349">
                  <c:v>512</c:v>
                </c:pt>
                <c:pt idx="350">
                  <c:v>512</c:v>
                </c:pt>
                <c:pt idx="351">
                  <c:v>512</c:v>
                </c:pt>
                <c:pt idx="352">
                  <c:v>512</c:v>
                </c:pt>
                <c:pt idx="353">
                  <c:v>512</c:v>
                </c:pt>
                <c:pt idx="354">
                  <c:v>512</c:v>
                </c:pt>
                <c:pt idx="355">
                  <c:v>512</c:v>
                </c:pt>
                <c:pt idx="356">
                  <c:v>512</c:v>
                </c:pt>
                <c:pt idx="357">
                  <c:v>512</c:v>
                </c:pt>
                <c:pt idx="358">
                  <c:v>512</c:v>
                </c:pt>
                <c:pt idx="359">
                  <c:v>512</c:v>
                </c:pt>
                <c:pt idx="360">
                  <c:v>512</c:v>
                </c:pt>
                <c:pt idx="361">
                  <c:v>512</c:v>
                </c:pt>
                <c:pt idx="362">
                  <c:v>512</c:v>
                </c:pt>
                <c:pt idx="363">
                  <c:v>512</c:v>
                </c:pt>
                <c:pt idx="364">
                  <c:v>512</c:v>
                </c:pt>
                <c:pt idx="365">
                  <c:v>512</c:v>
                </c:pt>
                <c:pt idx="366">
                  <c:v>512</c:v>
                </c:pt>
                <c:pt idx="367">
                  <c:v>512</c:v>
                </c:pt>
                <c:pt idx="368">
                  <c:v>512</c:v>
                </c:pt>
                <c:pt idx="369">
                  <c:v>512</c:v>
                </c:pt>
                <c:pt idx="370">
                  <c:v>512</c:v>
                </c:pt>
                <c:pt idx="371">
                  <c:v>512</c:v>
                </c:pt>
                <c:pt idx="372">
                  <c:v>512</c:v>
                </c:pt>
                <c:pt idx="373">
                  <c:v>512</c:v>
                </c:pt>
                <c:pt idx="374">
                  <c:v>512</c:v>
                </c:pt>
                <c:pt idx="375">
                  <c:v>512</c:v>
                </c:pt>
                <c:pt idx="376">
                  <c:v>512</c:v>
                </c:pt>
                <c:pt idx="377">
                  <c:v>512</c:v>
                </c:pt>
                <c:pt idx="378">
                  <c:v>512</c:v>
                </c:pt>
                <c:pt idx="379">
                  <c:v>512</c:v>
                </c:pt>
                <c:pt idx="380">
                  <c:v>512</c:v>
                </c:pt>
                <c:pt idx="381">
                  <c:v>512</c:v>
                </c:pt>
                <c:pt idx="382">
                  <c:v>512</c:v>
                </c:pt>
                <c:pt idx="383">
                  <c:v>512</c:v>
                </c:pt>
                <c:pt idx="384">
                  <c:v>512</c:v>
                </c:pt>
                <c:pt idx="385">
                  <c:v>512</c:v>
                </c:pt>
                <c:pt idx="386">
                  <c:v>512</c:v>
                </c:pt>
                <c:pt idx="387">
                  <c:v>512</c:v>
                </c:pt>
                <c:pt idx="388">
                  <c:v>512</c:v>
                </c:pt>
                <c:pt idx="389">
                  <c:v>512</c:v>
                </c:pt>
                <c:pt idx="390">
                  <c:v>512</c:v>
                </c:pt>
                <c:pt idx="391">
                  <c:v>512</c:v>
                </c:pt>
                <c:pt idx="392">
                  <c:v>512</c:v>
                </c:pt>
                <c:pt idx="393">
                  <c:v>512</c:v>
                </c:pt>
                <c:pt idx="394">
                  <c:v>512</c:v>
                </c:pt>
                <c:pt idx="395">
                  <c:v>512</c:v>
                </c:pt>
                <c:pt idx="396">
                  <c:v>512</c:v>
                </c:pt>
                <c:pt idx="397">
                  <c:v>512</c:v>
                </c:pt>
                <c:pt idx="398">
                  <c:v>512</c:v>
                </c:pt>
                <c:pt idx="399">
                  <c:v>512</c:v>
                </c:pt>
                <c:pt idx="400">
                  <c:v>512</c:v>
                </c:pt>
                <c:pt idx="401">
                  <c:v>512</c:v>
                </c:pt>
                <c:pt idx="402">
                  <c:v>512</c:v>
                </c:pt>
                <c:pt idx="403">
                  <c:v>512</c:v>
                </c:pt>
                <c:pt idx="404">
                  <c:v>512</c:v>
                </c:pt>
                <c:pt idx="405">
                  <c:v>512</c:v>
                </c:pt>
                <c:pt idx="406">
                  <c:v>512</c:v>
                </c:pt>
                <c:pt idx="407">
                  <c:v>512</c:v>
                </c:pt>
                <c:pt idx="408">
                  <c:v>512</c:v>
                </c:pt>
                <c:pt idx="409">
                  <c:v>512</c:v>
                </c:pt>
                <c:pt idx="410">
                  <c:v>512</c:v>
                </c:pt>
                <c:pt idx="411">
                  <c:v>512</c:v>
                </c:pt>
                <c:pt idx="412">
                  <c:v>512</c:v>
                </c:pt>
                <c:pt idx="413">
                  <c:v>512</c:v>
                </c:pt>
                <c:pt idx="414">
                  <c:v>512</c:v>
                </c:pt>
                <c:pt idx="415">
                  <c:v>512</c:v>
                </c:pt>
                <c:pt idx="416">
                  <c:v>512</c:v>
                </c:pt>
                <c:pt idx="417">
                  <c:v>512</c:v>
                </c:pt>
                <c:pt idx="418">
                  <c:v>512</c:v>
                </c:pt>
                <c:pt idx="419">
                  <c:v>512</c:v>
                </c:pt>
                <c:pt idx="420">
                  <c:v>512</c:v>
                </c:pt>
                <c:pt idx="421">
                  <c:v>512</c:v>
                </c:pt>
                <c:pt idx="422">
                  <c:v>512</c:v>
                </c:pt>
                <c:pt idx="423">
                  <c:v>512</c:v>
                </c:pt>
                <c:pt idx="424">
                  <c:v>512</c:v>
                </c:pt>
                <c:pt idx="425">
                  <c:v>512</c:v>
                </c:pt>
                <c:pt idx="426">
                  <c:v>512</c:v>
                </c:pt>
                <c:pt idx="427">
                  <c:v>512</c:v>
                </c:pt>
                <c:pt idx="428">
                  <c:v>512</c:v>
                </c:pt>
                <c:pt idx="429">
                  <c:v>512</c:v>
                </c:pt>
                <c:pt idx="430">
                  <c:v>512</c:v>
                </c:pt>
                <c:pt idx="431">
                  <c:v>512</c:v>
                </c:pt>
                <c:pt idx="432">
                  <c:v>512</c:v>
                </c:pt>
                <c:pt idx="433">
                  <c:v>512</c:v>
                </c:pt>
                <c:pt idx="434">
                  <c:v>512</c:v>
                </c:pt>
                <c:pt idx="435">
                  <c:v>512</c:v>
                </c:pt>
                <c:pt idx="436">
                  <c:v>512</c:v>
                </c:pt>
                <c:pt idx="437">
                  <c:v>512</c:v>
                </c:pt>
                <c:pt idx="438">
                  <c:v>512</c:v>
                </c:pt>
                <c:pt idx="439">
                  <c:v>512</c:v>
                </c:pt>
                <c:pt idx="440">
                  <c:v>512</c:v>
                </c:pt>
                <c:pt idx="441">
                  <c:v>512</c:v>
                </c:pt>
                <c:pt idx="442">
                  <c:v>512</c:v>
                </c:pt>
                <c:pt idx="443">
                  <c:v>512</c:v>
                </c:pt>
                <c:pt idx="444">
                  <c:v>512</c:v>
                </c:pt>
                <c:pt idx="445">
                  <c:v>512</c:v>
                </c:pt>
                <c:pt idx="446">
                  <c:v>512</c:v>
                </c:pt>
                <c:pt idx="447">
                  <c:v>512</c:v>
                </c:pt>
                <c:pt idx="448">
                  <c:v>512</c:v>
                </c:pt>
                <c:pt idx="449">
                  <c:v>512</c:v>
                </c:pt>
                <c:pt idx="450">
                  <c:v>512</c:v>
                </c:pt>
                <c:pt idx="451">
                  <c:v>512</c:v>
                </c:pt>
                <c:pt idx="452">
                  <c:v>512</c:v>
                </c:pt>
                <c:pt idx="453">
                  <c:v>512</c:v>
                </c:pt>
                <c:pt idx="454">
                  <c:v>512</c:v>
                </c:pt>
                <c:pt idx="455">
                  <c:v>512</c:v>
                </c:pt>
                <c:pt idx="456">
                  <c:v>512</c:v>
                </c:pt>
                <c:pt idx="457">
                  <c:v>512</c:v>
                </c:pt>
                <c:pt idx="458">
                  <c:v>512</c:v>
                </c:pt>
                <c:pt idx="459">
                  <c:v>512</c:v>
                </c:pt>
                <c:pt idx="460">
                  <c:v>512</c:v>
                </c:pt>
                <c:pt idx="461">
                  <c:v>512</c:v>
                </c:pt>
                <c:pt idx="462">
                  <c:v>512</c:v>
                </c:pt>
                <c:pt idx="463">
                  <c:v>512</c:v>
                </c:pt>
                <c:pt idx="464">
                  <c:v>512</c:v>
                </c:pt>
                <c:pt idx="465">
                  <c:v>512</c:v>
                </c:pt>
                <c:pt idx="466">
                  <c:v>512</c:v>
                </c:pt>
                <c:pt idx="467">
                  <c:v>512</c:v>
                </c:pt>
                <c:pt idx="468">
                  <c:v>512</c:v>
                </c:pt>
                <c:pt idx="469">
                  <c:v>512</c:v>
                </c:pt>
                <c:pt idx="470">
                  <c:v>512</c:v>
                </c:pt>
                <c:pt idx="471">
                  <c:v>512</c:v>
                </c:pt>
                <c:pt idx="472">
                  <c:v>512</c:v>
                </c:pt>
                <c:pt idx="473">
                  <c:v>512</c:v>
                </c:pt>
                <c:pt idx="474">
                  <c:v>512</c:v>
                </c:pt>
                <c:pt idx="475">
                  <c:v>512</c:v>
                </c:pt>
                <c:pt idx="476">
                  <c:v>512</c:v>
                </c:pt>
                <c:pt idx="477">
                  <c:v>512</c:v>
                </c:pt>
                <c:pt idx="478">
                  <c:v>512</c:v>
                </c:pt>
                <c:pt idx="479">
                  <c:v>512</c:v>
                </c:pt>
                <c:pt idx="480">
                  <c:v>512</c:v>
                </c:pt>
                <c:pt idx="481">
                  <c:v>512</c:v>
                </c:pt>
                <c:pt idx="482">
                  <c:v>512</c:v>
                </c:pt>
                <c:pt idx="483">
                  <c:v>512</c:v>
                </c:pt>
                <c:pt idx="484">
                  <c:v>512</c:v>
                </c:pt>
                <c:pt idx="485">
                  <c:v>512</c:v>
                </c:pt>
                <c:pt idx="486">
                  <c:v>512</c:v>
                </c:pt>
                <c:pt idx="487">
                  <c:v>512</c:v>
                </c:pt>
                <c:pt idx="488">
                  <c:v>512</c:v>
                </c:pt>
                <c:pt idx="489">
                  <c:v>512</c:v>
                </c:pt>
                <c:pt idx="490">
                  <c:v>512</c:v>
                </c:pt>
                <c:pt idx="491">
                  <c:v>512</c:v>
                </c:pt>
                <c:pt idx="492">
                  <c:v>512</c:v>
                </c:pt>
                <c:pt idx="493">
                  <c:v>512</c:v>
                </c:pt>
                <c:pt idx="494">
                  <c:v>512</c:v>
                </c:pt>
                <c:pt idx="495">
                  <c:v>512</c:v>
                </c:pt>
                <c:pt idx="496">
                  <c:v>512</c:v>
                </c:pt>
                <c:pt idx="497">
                  <c:v>512</c:v>
                </c:pt>
                <c:pt idx="498">
                  <c:v>512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230-4128-8568-A3D811D511DE}"/>
            </c:ext>
          </c:extLst>
        </c:ser>
        <c:ser>
          <c:idx val="1"/>
          <c:order val="1"/>
          <c:tx>
            <c:strRef>
              <c:f>Data!$I$1</c:f>
              <c:strCache>
                <c:ptCount val="1"/>
                <c:pt idx="0">
                  <c:v>Real position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Data!$B$2:$B$500</c:f>
              <c:numCache>
                <c:formatCode>General</c:formatCode>
                <c:ptCount val="499"/>
                <c:pt idx="0">
                  <c:v>3.2999999821186066E-2</c:v>
                </c:pt>
                <c:pt idx="1">
                  <c:v>5.000000074505806E-2</c:v>
                </c:pt>
                <c:pt idx="2">
                  <c:v>5.9999998658895493E-2</c:v>
                </c:pt>
                <c:pt idx="3">
                  <c:v>7.0000000298023224E-2</c:v>
                </c:pt>
                <c:pt idx="4">
                  <c:v>8.1000000238418579E-2</c:v>
                </c:pt>
                <c:pt idx="5">
                  <c:v>9.0999998152256012E-2</c:v>
                </c:pt>
                <c:pt idx="6">
                  <c:v>0.10199999809265137</c:v>
                </c:pt>
                <c:pt idx="7">
                  <c:v>0.1120000034570694</c:v>
                </c:pt>
                <c:pt idx="8">
                  <c:v>0.12200000137090683</c:v>
                </c:pt>
                <c:pt idx="9">
                  <c:v>0.13300000131130219</c:v>
                </c:pt>
                <c:pt idx="10">
                  <c:v>0.14300000667572021</c:v>
                </c:pt>
                <c:pt idx="11">
                  <c:v>0.15399999916553497</c:v>
                </c:pt>
                <c:pt idx="12">
                  <c:v>0.15999999642372131</c:v>
                </c:pt>
                <c:pt idx="13">
                  <c:v>0.17100000381469727</c:v>
                </c:pt>
                <c:pt idx="14">
                  <c:v>0.1809999942779541</c:v>
                </c:pt>
                <c:pt idx="15">
                  <c:v>0.19200000166893005</c:v>
                </c:pt>
                <c:pt idx="16">
                  <c:v>0.20200000703334808</c:v>
                </c:pt>
                <c:pt idx="17">
                  <c:v>0.21299999952316284</c:v>
                </c:pt>
                <c:pt idx="18">
                  <c:v>0.21899999678134918</c:v>
                </c:pt>
                <c:pt idx="19">
                  <c:v>0.23000000417232513</c:v>
                </c:pt>
                <c:pt idx="20">
                  <c:v>0.24099999666213989</c:v>
                </c:pt>
                <c:pt idx="21">
                  <c:v>0.25099998712539673</c:v>
                </c:pt>
                <c:pt idx="22">
                  <c:v>0.26199999451637268</c:v>
                </c:pt>
                <c:pt idx="23">
                  <c:v>0.27300000190734863</c:v>
                </c:pt>
                <c:pt idx="24">
                  <c:v>0.2800000011920929</c:v>
                </c:pt>
                <c:pt idx="25">
                  <c:v>0.29100000858306885</c:v>
                </c:pt>
                <c:pt idx="26">
                  <c:v>0.30199998617172241</c:v>
                </c:pt>
                <c:pt idx="27">
                  <c:v>0.31299999356269836</c:v>
                </c:pt>
                <c:pt idx="28">
                  <c:v>0.32400000095367432</c:v>
                </c:pt>
                <c:pt idx="29">
                  <c:v>0.33000001311302185</c:v>
                </c:pt>
                <c:pt idx="30">
                  <c:v>0.34099999070167542</c:v>
                </c:pt>
                <c:pt idx="31">
                  <c:v>0.35199999809265137</c:v>
                </c:pt>
                <c:pt idx="32">
                  <c:v>0.36300000548362732</c:v>
                </c:pt>
                <c:pt idx="33">
                  <c:v>0.36899998784065247</c:v>
                </c:pt>
                <c:pt idx="34">
                  <c:v>0.37999999523162842</c:v>
                </c:pt>
                <c:pt idx="35">
                  <c:v>0.39100000262260437</c:v>
                </c:pt>
                <c:pt idx="36">
                  <c:v>0.40200001001358032</c:v>
                </c:pt>
                <c:pt idx="37">
                  <c:v>0.41299998760223389</c:v>
                </c:pt>
                <c:pt idx="38">
                  <c:v>0.41899999976158142</c:v>
                </c:pt>
                <c:pt idx="39">
                  <c:v>0.43000000715255737</c:v>
                </c:pt>
                <c:pt idx="40">
                  <c:v>0.44100001454353333</c:v>
                </c:pt>
                <c:pt idx="41">
                  <c:v>0.45199999213218689</c:v>
                </c:pt>
                <c:pt idx="42">
                  <c:v>0.46299999952316284</c:v>
                </c:pt>
                <c:pt idx="43">
                  <c:v>0.4699999988079071</c:v>
                </c:pt>
                <c:pt idx="44">
                  <c:v>0.48100000619888306</c:v>
                </c:pt>
                <c:pt idx="45">
                  <c:v>0.49200001358985901</c:v>
                </c:pt>
                <c:pt idx="46">
                  <c:v>0.50300002098083496</c:v>
                </c:pt>
                <c:pt idx="47">
                  <c:v>0.50900000333786011</c:v>
                </c:pt>
                <c:pt idx="48">
                  <c:v>0.51999998092651367</c:v>
                </c:pt>
                <c:pt idx="49">
                  <c:v>0.53100001811981201</c:v>
                </c:pt>
                <c:pt idx="50">
                  <c:v>0.54199999570846558</c:v>
                </c:pt>
                <c:pt idx="51">
                  <c:v>0.55299997329711914</c:v>
                </c:pt>
                <c:pt idx="52">
                  <c:v>0.55900001525878906</c:v>
                </c:pt>
                <c:pt idx="53">
                  <c:v>0.56999999284744263</c:v>
                </c:pt>
                <c:pt idx="54">
                  <c:v>0.58099997043609619</c:v>
                </c:pt>
                <c:pt idx="55">
                  <c:v>0.59200000762939453</c:v>
                </c:pt>
                <c:pt idx="56">
                  <c:v>0.6029999852180481</c:v>
                </c:pt>
                <c:pt idx="57">
                  <c:v>0.61000001430511475</c:v>
                </c:pt>
                <c:pt idx="58">
                  <c:v>0.62099999189376831</c:v>
                </c:pt>
                <c:pt idx="59">
                  <c:v>0.63200002908706665</c:v>
                </c:pt>
                <c:pt idx="60">
                  <c:v>0.64300000667572021</c:v>
                </c:pt>
                <c:pt idx="61">
                  <c:v>0.64899998903274536</c:v>
                </c:pt>
                <c:pt idx="62">
                  <c:v>0.6600000262260437</c:v>
                </c:pt>
                <c:pt idx="63">
                  <c:v>0.67100000381469727</c:v>
                </c:pt>
                <c:pt idx="64">
                  <c:v>0.68199998140335083</c:v>
                </c:pt>
                <c:pt idx="65">
                  <c:v>0.69300001859664917</c:v>
                </c:pt>
                <c:pt idx="66">
                  <c:v>0.69900000095367432</c:v>
                </c:pt>
                <c:pt idx="67">
                  <c:v>0.70999997854232788</c:v>
                </c:pt>
                <c:pt idx="68">
                  <c:v>0.72100001573562622</c:v>
                </c:pt>
                <c:pt idx="69">
                  <c:v>0.73199999332427979</c:v>
                </c:pt>
                <c:pt idx="70">
                  <c:v>0.73799997568130493</c:v>
                </c:pt>
                <c:pt idx="71">
                  <c:v>0.74900001287460327</c:v>
                </c:pt>
                <c:pt idx="72">
                  <c:v>0.75999999046325684</c:v>
                </c:pt>
                <c:pt idx="73">
                  <c:v>0.7720000147819519</c:v>
                </c:pt>
                <c:pt idx="74">
                  <c:v>0.78299999237060547</c:v>
                </c:pt>
                <c:pt idx="75">
                  <c:v>0.78899997472763062</c:v>
                </c:pt>
                <c:pt idx="76">
                  <c:v>0.80000001192092896</c:v>
                </c:pt>
                <c:pt idx="77">
                  <c:v>0.81099998950958252</c:v>
                </c:pt>
                <c:pt idx="78">
                  <c:v>0.82300001382827759</c:v>
                </c:pt>
                <c:pt idx="79">
                  <c:v>0.82899999618530273</c:v>
                </c:pt>
                <c:pt idx="80">
                  <c:v>0.8399999737739563</c:v>
                </c:pt>
                <c:pt idx="81">
                  <c:v>0.85100001096725464</c:v>
                </c:pt>
                <c:pt idx="82">
                  <c:v>0.8619999885559082</c:v>
                </c:pt>
                <c:pt idx="83">
                  <c:v>0.87300002574920654</c:v>
                </c:pt>
                <c:pt idx="84">
                  <c:v>0.87900000810623169</c:v>
                </c:pt>
                <c:pt idx="85">
                  <c:v>0.88999998569488525</c:v>
                </c:pt>
                <c:pt idx="86">
                  <c:v>0.90100002288818359</c:v>
                </c:pt>
                <c:pt idx="87">
                  <c:v>0.91299998760223389</c:v>
                </c:pt>
                <c:pt idx="88">
                  <c:v>0.91900002956390381</c:v>
                </c:pt>
                <c:pt idx="89">
                  <c:v>0.93000000715255737</c:v>
                </c:pt>
                <c:pt idx="90">
                  <c:v>0.94099998474121094</c:v>
                </c:pt>
                <c:pt idx="91">
                  <c:v>0.95200002193450928</c:v>
                </c:pt>
                <c:pt idx="92">
                  <c:v>0.96200001239776611</c:v>
                </c:pt>
                <c:pt idx="93">
                  <c:v>0.96799999475479126</c:v>
                </c:pt>
                <c:pt idx="94">
                  <c:v>0.97899997234344482</c:v>
                </c:pt>
                <c:pt idx="95">
                  <c:v>0.99000000953674316</c:v>
                </c:pt>
                <c:pt idx="96">
                  <c:v>1.0010000467300415</c:v>
                </c:pt>
                <c:pt idx="97">
                  <c:v>1.0110000371932983</c:v>
                </c:pt>
                <c:pt idx="98">
                  <c:v>1.0219999551773071</c:v>
                </c:pt>
                <c:pt idx="99">
                  <c:v>1.0290000438690186</c:v>
                </c:pt>
                <c:pt idx="100">
                  <c:v>1.0390000343322754</c:v>
                </c:pt>
                <c:pt idx="101">
                  <c:v>1.0499999523162842</c:v>
                </c:pt>
                <c:pt idx="102">
                  <c:v>1.059999942779541</c:v>
                </c:pt>
                <c:pt idx="103">
                  <c:v>1.0709999799728394</c:v>
                </c:pt>
                <c:pt idx="104">
                  <c:v>1.0820000171661377</c:v>
                </c:pt>
                <c:pt idx="105">
                  <c:v>1.0880000591278076</c:v>
                </c:pt>
                <c:pt idx="106">
                  <c:v>1.0989999771118164</c:v>
                </c:pt>
                <c:pt idx="107">
                  <c:v>1.1100000143051147</c:v>
                </c:pt>
                <c:pt idx="108">
                  <c:v>1.1200000047683716</c:v>
                </c:pt>
                <c:pt idx="109">
                  <c:v>1.1310000419616699</c:v>
                </c:pt>
                <c:pt idx="110">
                  <c:v>1.1419999599456787</c:v>
                </c:pt>
                <c:pt idx="111">
                  <c:v>1.1480000019073486</c:v>
                </c:pt>
                <c:pt idx="112">
                  <c:v>1.159000039100647</c:v>
                </c:pt>
                <c:pt idx="113">
                  <c:v>1.1699999570846558</c:v>
                </c:pt>
                <c:pt idx="114">
                  <c:v>1.1799999475479126</c:v>
                </c:pt>
                <c:pt idx="115">
                  <c:v>1.1909999847412109</c:v>
                </c:pt>
                <c:pt idx="116">
                  <c:v>1.2020000219345093</c:v>
                </c:pt>
                <c:pt idx="117">
                  <c:v>1.2079999446868896</c:v>
                </c:pt>
                <c:pt idx="118">
                  <c:v>1.218999981880188</c:v>
                </c:pt>
                <c:pt idx="119">
                  <c:v>1.2289999723434448</c:v>
                </c:pt>
                <c:pt idx="120">
                  <c:v>1.2400000095367432</c:v>
                </c:pt>
                <c:pt idx="121">
                  <c:v>1.2510000467300415</c:v>
                </c:pt>
                <c:pt idx="122">
                  <c:v>1.2619999647140503</c:v>
                </c:pt>
                <c:pt idx="123">
                  <c:v>1.2680000066757202</c:v>
                </c:pt>
                <c:pt idx="124">
                  <c:v>1.2790000438690186</c:v>
                </c:pt>
                <c:pt idx="125">
                  <c:v>1.2899999618530273</c:v>
                </c:pt>
                <c:pt idx="126">
                  <c:v>1.2999999523162842</c:v>
                </c:pt>
                <c:pt idx="127">
                  <c:v>1.3109999895095825</c:v>
                </c:pt>
                <c:pt idx="128">
                  <c:v>1.3220000267028809</c:v>
                </c:pt>
                <c:pt idx="129">
                  <c:v>1.3279999494552612</c:v>
                </c:pt>
                <c:pt idx="130">
                  <c:v>1.3389999866485596</c:v>
                </c:pt>
                <c:pt idx="131">
                  <c:v>1.3489999771118164</c:v>
                </c:pt>
                <c:pt idx="132">
                  <c:v>1.3600000143051147</c:v>
                </c:pt>
                <c:pt idx="133">
                  <c:v>1.3710000514984131</c:v>
                </c:pt>
                <c:pt idx="134">
                  <c:v>1.3769999742507935</c:v>
                </c:pt>
                <c:pt idx="135">
                  <c:v>1.3880000114440918</c:v>
                </c:pt>
                <c:pt idx="136">
                  <c:v>1.3990000486373901</c:v>
                </c:pt>
                <c:pt idx="137">
                  <c:v>1.4099999666213989</c:v>
                </c:pt>
                <c:pt idx="138">
                  <c:v>1.4199999570846558</c:v>
                </c:pt>
                <c:pt idx="139">
                  <c:v>1.4309999942779541</c:v>
                </c:pt>
                <c:pt idx="140">
                  <c:v>1.4420000314712524</c:v>
                </c:pt>
                <c:pt idx="141">
                  <c:v>1.4479999542236328</c:v>
                </c:pt>
                <c:pt idx="142">
                  <c:v>1.4589999914169312</c:v>
                </c:pt>
                <c:pt idx="143">
                  <c:v>1.468999981880188</c:v>
                </c:pt>
                <c:pt idx="144">
                  <c:v>1.4800000190734863</c:v>
                </c:pt>
                <c:pt idx="145">
                  <c:v>1.4910000562667847</c:v>
                </c:pt>
                <c:pt idx="146">
                  <c:v>1.496999979019165</c:v>
                </c:pt>
                <c:pt idx="147">
                  <c:v>1.5080000162124634</c:v>
                </c:pt>
                <c:pt idx="148">
                  <c:v>1.5190000534057617</c:v>
                </c:pt>
                <c:pt idx="149">
                  <c:v>1.5290000438690186</c:v>
                </c:pt>
                <c:pt idx="150">
                  <c:v>1.5399999618530273</c:v>
                </c:pt>
                <c:pt idx="151">
                  <c:v>1.5509999990463257</c:v>
                </c:pt>
                <c:pt idx="152">
                  <c:v>1.5609999895095825</c:v>
                </c:pt>
                <c:pt idx="153">
                  <c:v>1.5670000314712524</c:v>
                </c:pt>
                <c:pt idx="154">
                  <c:v>1.5779999494552612</c:v>
                </c:pt>
                <c:pt idx="155">
                  <c:v>1.5880000591278076</c:v>
                </c:pt>
                <c:pt idx="156">
                  <c:v>1.5989999771118164</c:v>
                </c:pt>
                <c:pt idx="157">
                  <c:v>1.6100000143051147</c:v>
                </c:pt>
                <c:pt idx="158">
                  <c:v>1.6200000047683716</c:v>
                </c:pt>
                <c:pt idx="159">
                  <c:v>1.6310000419616699</c:v>
                </c:pt>
                <c:pt idx="160">
                  <c:v>1.6369999647140503</c:v>
                </c:pt>
                <c:pt idx="161">
                  <c:v>1.6480000019073486</c:v>
                </c:pt>
                <c:pt idx="162">
                  <c:v>1.6579999923706055</c:v>
                </c:pt>
                <c:pt idx="163">
                  <c:v>1.6690000295639038</c:v>
                </c:pt>
                <c:pt idx="164">
                  <c:v>1.6799999475479126</c:v>
                </c:pt>
                <c:pt idx="165">
                  <c:v>1.690000057220459</c:v>
                </c:pt>
                <c:pt idx="166">
                  <c:v>1.7009999752044678</c:v>
                </c:pt>
                <c:pt idx="167">
                  <c:v>1.7070000171661377</c:v>
                </c:pt>
                <c:pt idx="168">
                  <c:v>1.718000054359436</c:v>
                </c:pt>
                <c:pt idx="169">
                  <c:v>1.7280000448226929</c:v>
                </c:pt>
                <c:pt idx="170">
                  <c:v>1.7389999628067017</c:v>
                </c:pt>
                <c:pt idx="171">
                  <c:v>1.75</c:v>
                </c:pt>
                <c:pt idx="172">
                  <c:v>1.7599999904632568</c:v>
                </c:pt>
                <c:pt idx="173">
                  <c:v>1.7710000276565552</c:v>
                </c:pt>
                <c:pt idx="174">
                  <c:v>1.7769999504089355</c:v>
                </c:pt>
                <c:pt idx="175">
                  <c:v>1.7879999876022339</c:v>
                </c:pt>
                <c:pt idx="176">
                  <c:v>1.7990000247955322</c:v>
                </c:pt>
                <c:pt idx="177">
                  <c:v>1.809999942779541</c:v>
                </c:pt>
                <c:pt idx="178">
                  <c:v>1.8209999799728394</c:v>
                </c:pt>
                <c:pt idx="179">
                  <c:v>1.8270000219345093</c:v>
                </c:pt>
                <c:pt idx="180">
                  <c:v>1.8380000591278076</c:v>
                </c:pt>
                <c:pt idx="181">
                  <c:v>1.8480000495910645</c:v>
                </c:pt>
                <c:pt idx="182">
                  <c:v>1.8589999675750732</c:v>
                </c:pt>
                <c:pt idx="183">
                  <c:v>1.8689999580383301</c:v>
                </c:pt>
                <c:pt idx="184">
                  <c:v>1.8799999952316284</c:v>
                </c:pt>
                <c:pt idx="185">
                  <c:v>1.8910000324249268</c:v>
                </c:pt>
                <c:pt idx="186">
                  <c:v>1.8969999551773071</c:v>
                </c:pt>
                <c:pt idx="187">
                  <c:v>1.9079999923706055</c:v>
                </c:pt>
                <c:pt idx="188">
                  <c:v>1.9179999828338623</c:v>
                </c:pt>
                <c:pt idx="189">
                  <c:v>1.9290000200271606</c:v>
                </c:pt>
                <c:pt idx="190">
                  <c:v>1.9390000104904175</c:v>
                </c:pt>
                <c:pt idx="191">
                  <c:v>1.9500000476837158</c:v>
                </c:pt>
                <c:pt idx="192">
                  <c:v>1.9600000381469727</c:v>
                </c:pt>
                <c:pt idx="193">
                  <c:v>1.9670000076293945</c:v>
                </c:pt>
                <c:pt idx="194">
                  <c:v>1.9769999980926514</c:v>
                </c:pt>
                <c:pt idx="195">
                  <c:v>1.9869999885559082</c:v>
                </c:pt>
                <c:pt idx="196">
                  <c:v>1.9980000257492065</c:v>
                </c:pt>
                <c:pt idx="197">
                  <c:v>2.0079998970031738</c:v>
                </c:pt>
                <c:pt idx="198">
                  <c:v>2.0179998874664307</c:v>
                </c:pt>
                <c:pt idx="199">
                  <c:v>2.0280001163482666</c:v>
                </c:pt>
                <c:pt idx="200">
                  <c:v>2.0390000343322754</c:v>
                </c:pt>
                <c:pt idx="201">
                  <c:v>2.0490000247955322</c:v>
                </c:pt>
                <c:pt idx="202">
                  <c:v>2.0590000152587891</c:v>
                </c:pt>
                <c:pt idx="203">
                  <c:v>2.0690000057220459</c:v>
                </c:pt>
                <c:pt idx="204">
                  <c:v>2.0799999237060547</c:v>
                </c:pt>
                <c:pt idx="205">
                  <c:v>2.0899999141693115</c:v>
                </c:pt>
                <c:pt idx="206">
                  <c:v>2.0999999046325684</c:v>
                </c:pt>
                <c:pt idx="207">
                  <c:v>2.1099998950958252</c:v>
                </c:pt>
                <c:pt idx="208">
                  <c:v>2.1159999370574951</c:v>
                </c:pt>
                <c:pt idx="209">
                  <c:v>2.127000093460083</c:v>
                </c:pt>
                <c:pt idx="210">
                  <c:v>2.1370000839233398</c:v>
                </c:pt>
                <c:pt idx="211">
                  <c:v>2.1470000743865967</c:v>
                </c:pt>
                <c:pt idx="212">
                  <c:v>2.1570000648498535</c:v>
                </c:pt>
                <c:pt idx="213">
                  <c:v>2.1679999828338623</c:v>
                </c:pt>
                <c:pt idx="214">
                  <c:v>2.1779999732971191</c:v>
                </c:pt>
                <c:pt idx="215">
                  <c:v>2.187999963760376</c:v>
                </c:pt>
                <c:pt idx="216">
                  <c:v>2.1989998817443848</c:v>
                </c:pt>
                <c:pt idx="217">
                  <c:v>2.2090001106262207</c:v>
                </c:pt>
                <c:pt idx="218">
                  <c:v>2.2200000286102295</c:v>
                </c:pt>
                <c:pt idx="219">
                  <c:v>2.2300000190734863</c:v>
                </c:pt>
                <c:pt idx="220">
                  <c:v>2.2360000610351562</c:v>
                </c:pt>
                <c:pt idx="221">
                  <c:v>2.2460000514984131</c:v>
                </c:pt>
                <c:pt idx="222">
                  <c:v>2.2569999694824219</c:v>
                </c:pt>
                <c:pt idx="223">
                  <c:v>2.2669999599456787</c:v>
                </c:pt>
                <c:pt idx="224">
                  <c:v>2.2769999504089355</c:v>
                </c:pt>
                <c:pt idx="225">
                  <c:v>2.2880001068115234</c:v>
                </c:pt>
                <c:pt idx="226">
                  <c:v>2.2980000972747803</c:v>
                </c:pt>
                <c:pt idx="227">
                  <c:v>2.3090000152587891</c:v>
                </c:pt>
                <c:pt idx="228">
                  <c:v>2.3190000057220459</c:v>
                </c:pt>
                <c:pt idx="229">
                  <c:v>2.3289999961853027</c:v>
                </c:pt>
                <c:pt idx="230">
                  <c:v>2.3399999141693115</c:v>
                </c:pt>
                <c:pt idx="231">
                  <c:v>2.3459999561309814</c:v>
                </c:pt>
                <c:pt idx="232">
                  <c:v>2.3559999465942383</c:v>
                </c:pt>
                <c:pt idx="233">
                  <c:v>2.3670001029968262</c:v>
                </c:pt>
                <c:pt idx="234">
                  <c:v>2.377000093460083</c:v>
                </c:pt>
                <c:pt idx="235">
                  <c:v>2.3870000839233398</c:v>
                </c:pt>
                <c:pt idx="236">
                  <c:v>2.3980000019073486</c:v>
                </c:pt>
                <c:pt idx="237">
                  <c:v>2.4079999923706055</c:v>
                </c:pt>
                <c:pt idx="238">
                  <c:v>2.4189999103546143</c:v>
                </c:pt>
                <c:pt idx="239">
                  <c:v>2.4289999008178711</c:v>
                </c:pt>
                <c:pt idx="240">
                  <c:v>2.440000057220459</c:v>
                </c:pt>
                <c:pt idx="241">
                  <c:v>2.4500000476837158</c:v>
                </c:pt>
                <c:pt idx="242">
                  <c:v>2.4560000896453857</c:v>
                </c:pt>
                <c:pt idx="243">
                  <c:v>2.4670000076293945</c:v>
                </c:pt>
                <c:pt idx="244">
                  <c:v>2.4769999980926514</c:v>
                </c:pt>
                <c:pt idx="245">
                  <c:v>2.4879999160766602</c:v>
                </c:pt>
                <c:pt idx="246">
                  <c:v>2.499000072479248</c:v>
                </c:pt>
                <c:pt idx="247">
                  <c:v>2.5090000629425049</c:v>
                </c:pt>
                <c:pt idx="248">
                  <c:v>2.5199999809265137</c:v>
                </c:pt>
                <c:pt idx="249">
                  <c:v>2.5260000228881836</c:v>
                </c:pt>
                <c:pt idx="250">
                  <c:v>2.5360000133514404</c:v>
                </c:pt>
                <c:pt idx="251">
                  <c:v>2.5469999313354492</c:v>
                </c:pt>
                <c:pt idx="252">
                  <c:v>2.5580000877380371</c:v>
                </c:pt>
                <c:pt idx="253">
                  <c:v>2.5680000782012939</c:v>
                </c:pt>
                <c:pt idx="254">
                  <c:v>2.5789999961853027</c:v>
                </c:pt>
                <c:pt idx="255">
                  <c:v>2.5899999141693115</c:v>
                </c:pt>
                <c:pt idx="256">
                  <c:v>2.5959999561309814</c:v>
                </c:pt>
                <c:pt idx="257">
                  <c:v>2.6059999465942383</c:v>
                </c:pt>
                <c:pt idx="258">
                  <c:v>2.6170001029968262</c:v>
                </c:pt>
                <c:pt idx="259">
                  <c:v>2.628000020980835</c:v>
                </c:pt>
                <c:pt idx="260">
                  <c:v>2.6380000114440918</c:v>
                </c:pt>
                <c:pt idx="261">
                  <c:v>2.6489999294281006</c:v>
                </c:pt>
                <c:pt idx="262">
                  <c:v>2.6600000858306885</c:v>
                </c:pt>
                <c:pt idx="263">
                  <c:v>2.6659998893737793</c:v>
                </c:pt>
                <c:pt idx="264">
                  <c:v>2.6760001182556152</c:v>
                </c:pt>
                <c:pt idx="265">
                  <c:v>2.687000036239624</c:v>
                </c:pt>
                <c:pt idx="266">
                  <c:v>2.6979999542236328</c:v>
                </c:pt>
                <c:pt idx="267">
                  <c:v>2.7079999446868896</c:v>
                </c:pt>
                <c:pt idx="268">
                  <c:v>2.7190001010894775</c:v>
                </c:pt>
                <c:pt idx="269">
                  <c:v>2.7290000915527344</c:v>
                </c:pt>
                <c:pt idx="270">
                  <c:v>2.7360000610351562</c:v>
                </c:pt>
                <c:pt idx="271">
                  <c:v>2.7460000514984131</c:v>
                </c:pt>
                <c:pt idx="272">
                  <c:v>2.7569999694824219</c:v>
                </c:pt>
                <c:pt idx="273">
                  <c:v>2.7679998874664307</c:v>
                </c:pt>
                <c:pt idx="274">
                  <c:v>2.7780001163482666</c:v>
                </c:pt>
                <c:pt idx="275">
                  <c:v>2.7890000343322754</c:v>
                </c:pt>
                <c:pt idx="276">
                  <c:v>2.7950000762939453</c:v>
                </c:pt>
                <c:pt idx="277">
                  <c:v>2.8059999942779541</c:v>
                </c:pt>
                <c:pt idx="278">
                  <c:v>2.8159999847412109</c:v>
                </c:pt>
                <c:pt idx="279">
                  <c:v>2.8269999027252197</c:v>
                </c:pt>
                <c:pt idx="280">
                  <c:v>2.8369998931884766</c:v>
                </c:pt>
                <c:pt idx="281">
                  <c:v>2.8480000495910645</c:v>
                </c:pt>
                <c:pt idx="282">
                  <c:v>2.8589999675750732</c:v>
                </c:pt>
                <c:pt idx="283">
                  <c:v>2.8689999580383301</c:v>
                </c:pt>
                <c:pt idx="284">
                  <c:v>2.875</c:v>
                </c:pt>
                <c:pt idx="285">
                  <c:v>2.8849999904632568</c:v>
                </c:pt>
                <c:pt idx="286">
                  <c:v>2.8959999084472656</c:v>
                </c:pt>
                <c:pt idx="287">
                  <c:v>2.9059998989105225</c:v>
                </c:pt>
                <c:pt idx="288">
                  <c:v>2.9170000553131104</c:v>
                </c:pt>
                <c:pt idx="289">
                  <c:v>2.9270000457763672</c:v>
                </c:pt>
                <c:pt idx="290">
                  <c:v>2.937999963760376</c:v>
                </c:pt>
                <c:pt idx="291">
                  <c:v>2.9479999542236328</c:v>
                </c:pt>
                <c:pt idx="292">
                  <c:v>2.9590001106262207</c:v>
                </c:pt>
                <c:pt idx="293">
                  <c:v>2.9690001010894775</c:v>
                </c:pt>
                <c:pt idx="294">
                  <c:v>2.9749999046325684</c:v>
                </c:pt>
                <c:pt idx="295">
                  <c:v>2.9849998950958252</c:v>
                </c:pt>
                <c:pt idx="296">
                  <c:v>2.9960000514984131</c:v>
                </c:pt>
                <c:pt idx="297">
                  <c:v>3.0060000419616699</c:v>
                </c:pt>
                <c:pt idx="298">
                  <c:v>3.0169999599456787</c:v>
                </c:pt>
                <c:pt idx="299">
                  <c:v>3.0269999504089355</c:v>
                </c:pt>
                <c:pt idx="300">
                  <c:v>3.0369999408721924</c:v>
                </c:pt>
                <c:pt idx="301">
                  <c:v>3.0480000972747803</c:v>
                </c:pt>
                <c:pt idx="302">
                  <c:v>3.0580000877380371</c:v>
                </c:pt>
                <c:pt idx="303">
                  <c:v>3.0690000057220459</c:v>
                </c:pt>
                <c:pt idx="304">
                  <c:v>3.0789999961853027</c:v>
                </c:pt>
                <c:pt idx="305">
                  <c:v>3.0850000381469727</c:v>
                </c:pt>
                <c:pt idx="306">
                  <c:v>3.0950000286102295</c:v>
                </c:pt>
                <c:pt idx="307">
                  <c:v>3.1050000190734863</c:v>
                </c:pt>
                <c:pt idx="308">
                  <c:v>3.1159999370574951</c:v>
                </c:pt>
                <c:pt idx="309">
                  <c:v>3.125999927520752</c:v>
                </c:pt>
                <c:pt idx="310">
                  <c:v>3.1370000839233398</c:v>
                </c:pt>
                <c:pt idx="311">
                  <c:v>3.1470000743865967</c:v>
                </c:pt>
                <c:pt idx="312">
                  <c:v>3.1570000648498535</c:v>
                </c:pt>
                <c:pt idx="313">
                  <c:v>3.1679999828338623</c:v>
                </c:pt>
                <c:pt idx="314">
                  <c:v>3.1779999732971191</c:v>
                </c:pt>
                <c:pt idx="315">
                  <c:v>3.187999963760376</c:v>
                </c:pt>
                <c:pt idx="316">
                  <c:v>3.1989998817443848</c:v>
                </c:pt>
                <c:pt idx="317">
                  <c:v>3.2039999961853027</c:v>
                </c:pt>
                <c:pt idx="318">
                  <c:v>3.2149999141693115</c:v>
                </c:pt>
                <c:pt idx="319">
                  <c:v>3.2249999046325684</c:v>
                </c:pt>
                <c:pt idx="320">
                  <c:v>3.2360000610351562</c:v>
                </c:pt>
                <c:pt idx="321">
                  <c:v>3.2460000514984131</c:v>
                </c:pt>
                <c:pt idx="322">
                  <c:v>3.2560000419616699</c:v>
                </c:pt>
                <c:pt idx="323">
                  <c:v>3.2660000324249268</c:v>
                </c:pt>
                <c:pt idx="324">
                  <c:v>3.2769999504089355</c:v>
                </c:pt>
                <c:pt idx="325">
                  <c:v>3.2869999408721924</c:v>
                </c:pt>
                <c:pt idx="326">
                  <c:v>3.2969999313354492</c:v>
                </c:pt>
                <c:pt idx="327">
                  <c:v>3.3080000877380371</c:v>
                </c:pt>
                <c:pt idx="328">
                  <c:v>3.3180000782012939</c:v>
                </c:pt>
                <c:pt idx="329">
                  <c:v>3.3280000686645508</c:v>
                </c:pt>
                <c:pt idx="330">
                  <c:v>3.3340001106262207</c:v>
                </c:pt>
                <c:pt idx="331">
                  <c:v>3.3450000286102295</c:v>
                </c:pt>
                <c:pt idx="332">
                  <c:v>3.3550000190734863</c:v>
                </c:pt>
                <c:pt idx="333">
                  <c:v>3.3650000095367432</c:v>
                </c:pt>
                <c:pt idx="334">
                  <c:v>3.375</c:v>
                </c:pt>
                <c:pt idx="335">
                  <c:v>3.3859999179840088</c:v>
                </c:pt>
                <c:pt idx="336">
                  <c:v>3.3959999084472656</c:v>
                </c:pt>
                <c:pt idx="337">
                  <c:v>3.4059998989105225</c:v>
                </c:pt>
                <c:pt idx="338">
                  <c:v>3.4170000553131104</c:v>
                </c:pt>
                <c:pt idx="339">
                  <c:v>3.4270000457763672</c:v>
                </c:pt>
                <c:pt idx="340">
                  <c:v>3.437000036239624</c:v>
                </c:pt>
                <c:pt idx="341">
                  <c:v>3.4470000267028809</c:v>
                </c:pt>
                <c:pt idx="342">
                  <c:v>3.4579999446868896</c:v>
                </c:pt>
                <c:pt idx="343">
                  <c:v>3.4679999351501465</c:v>
                </c:pt>
                <c:pt idx="344">
                  <c:v>3.4779999256134033</c:v>
                </c:pt>
                <c:pt idx="345">
                  <c:v>3.4839999675750732</c:v>
                </c:pt>
                <c:pt idx="346">
                  <c:v>3.4939999580383301</c:v>
                </c:pt>
                <c:pt idx="347">
                  <c:v>3.505000114440918</c:v>
                </c:pt>
                <c:pt idx="348">
                  <c:v>3.5150001049041748</c:v>
                </c:pt>
                <c:pt idx="349">
                  <c:v>3.5260000228881836</c:v>
                </c:pt>
                <c:pt idx="350">
                  <c:v>3.5360000133514404</c:v>
                </c:pt>
                <c:pt idx="351">
                  <c:v>3.5460000038146973</c:v>
                </c:pt>
                <c:pt idx="352">
                  <c:v>3.5559999942779541</c:v>
                </c:pt>
                <c:pt idx="353">
                  <c:v>3.5669999122619629</c:v>
                </c:pt>
                <c:pt idx="354">
                  <c:v>3.5769999027252197</c:v>
                </c:pt>
                <c:pt idx="355">
                  <c:v>3.5869998931884766</c:v>
                </c:pt>
                <c:pt idx="356">
                  <c:v>3.5980000495910645</c:v>
                </c:pt>
                <c:pt idx="357">
                  <c:v>3.6080000400543213</c:v>
                </c:pt>
                <c:pt idx="358">
                  <c:v>3.6180000305175781</c:v>
                </c:pt>
                <c:pt idx="359">
                  <c:v>3.624000072479248</c:v>
                </c:pt>
                <c:pt idx="360">
                  <c:v>3.6340000629425049</c:v>
                </c:pt>
                <c:pt idx="361">
                  <c:v>3.6440000534057617</c:v>
                </c:pt>
                <c:pt idx="362">
                  <c:v>3.6549999713897705</c:v>
                </c:pt>
                <c:pt idx="363">
                  <c:v>3.6649999618530273</c:v>
                </c:pt>
                <c:pt idx="364">
                  <c:v>3.6749999523162842</c:v>
                </c:pt>
                <c:pt idx="365">
                  <c:v>3.684999942779541</c:v>
                </c:pt>
                <c:pt idx="366">
                  <c:v>3.6960000991821289</c:v>
                </c:pt>
                <c:pt idx="367">
                  <c:v>3.7060000896453857</c:v>
                </c:pt>
                <c:pt idx="368">
                  <c:v>3.7160000801086426</c:v>
                </c:pt>
                <c:pt idx="369">
                  <c:v>3.7260000705718994</c:v>
                </c:pt>
                <c:pt idx="370">
                  <c:v>3.7369999885559082</c:v>
                </c:pt>
                <c:pt idx="371">
                  <c:v>3.746999979019165</c:v>
                </c:pt>
                <c:pt idx="372">
                  <c:v>3.7569999694824219</c:v>
                </c:pt>
                <c:pt idx="373">
                  <c:v>3.7669999599456787</c:v>
                </c:pt>
                <c:pt idx="374">
                  <c:v>3.7780001163482666</c:v>
                </c:pt>
                <c:pt idx="375">
                  <c:v>3.7839999198913574</c:v>
                </c:pt>
                <c:pt idx="376">
                  <c:v>3.7939999103546143</c:v>
                </c:pt>
                <c:pt idx="377">
                  <c:v>3.8039999008178711</c:v>
                </c:pt>
                <c:pt idx="378">
                  <c:v>3.8139998912811279</c:v>
                </c:pt>
                <c:pt idx="379">
                  <c:v>3.8250000476837158</c:v>
                </c:pt>
                <c:pt idx="380">
                  <c:v>3.8350000381469727</c:v>
                </c:pt>
                <c:pt idx="381">
                  <c:v>3.8450000286102295</c:v>
                </c:pt>
                <c:pt idx="382">
                  <c:v>3.8550000190734863</c:v>
                </c:pt>
                <c:pt idx="383">
                  <c:v>3.8650000095367432</c:v>
                </c:pt>
                <c:pt idx="384">
                  <c:v>3.875999927520752</c:v>
                </c:pt>
                <c:pt idx="385">
                  <c:v>3.8859999179840088</c:v>
                </c:pt>
                <c:pt idx="386">
                  <c:v>3.8959999084472656</c:v>
                </c:pt>
                <c:pt idx="387">
                  <c:v>3.9059998989105225</c:v>
                </c:pt>
                <c:pt idx="388">
                  <c:v>3.9170000553131104</c:v>
                </c:pt>
                <c:pt idx="389">
                  <c:v>3.9270000457763672</c:v>
                </c:pt>
                <c:pt idx="390">
                  <c:v>3.937000036239624</c:v>
                </c:pt>
                <c:pt idx="391">
                  <c:v>3.9479999542236328</c:v>
                </c:pt>
                <c:pt idx="392">
                  <c:v>3.9530000686645508</c:v>
                </c:pt>
                <c:pt idx="393">
                  <c:v>3.9639999866485596</c:v>
                </c:pt>
                <c:pt idx="394">
                  <c:v>3.9739999771118164</c:v>
                </c:pt>
                <c:pt idx="395">
                  <c:v>3.9839999675750732</c:v>
                </c:pt>
                <c:pt idx="396">
                  <c:v>3.9939999580383301</c:v>
                </c:pt>
                <c:pt idx="397">
                  <c:v>4.005000114440918</c:v>
                </c:pt>
                <c:pt idx="398">
                  <c:v>4.0149998664855957</c:v>
                </c:pt>
                <c:pt idx="399">
                  <c:v>4.0250000953674316</c:v>
                </c:pt>
                <c:pt idx="400">
                  <c:v>4.0349998474121094</c:v>
                </c:pt>
                <c:pt idx="401">
                  <c:v>4.0460000038146973</c:v>
                </c:pt>
                <c:pt idx="402">
                  <c:v>4.0560002326965332</c:v>
                </c:pt>
                <c:pt idx="403">
                  <c:v>4.0659999847412109</c:v>
                </c:pt>
                <c:pt idx="404">
                  <c:v>4.0760002136230469</c:v>
                </c:pt>
                <c:pt idx="405">
                  <c:v>4.0869998931884766</c:v>
                </c:pt>
                <c:pt idx="406">
                  <c:v>4.0970001220703125</c:v>
                </c:pt>
                <c:pt idx="407">
                  <c:v>4.1069998741149902</c:v>
                </c:pt>
                <c:pt idx="408">
                  <c:v>4.1129999160766602</c:v>
                </c:pt>
                <c:pt idx="409">
                  <c:v>4.1230001449584961</c:v>
                </c:pt>
                <c:pt idx="410">
                  <c:v>4.1339998245239258</c:v>
                </c:pt>
                <c:pt idx="411">
                  <c:v>4.1440000534057617</c:v>
                </c:pt>
                <c:pt idx="412">
                  <c:v>4.1539998054504395</c:v>
                </c:pt>
                <c:pt idx="413">
                  <c:v>4.1640000343322754</c:v>
                </c:pt>
                <c:pt idx="414">
                  <c:v>4.1750001907348633</c:v>
                </c:pt>
                <c:pt idx="415">
                  <c:v>4.184999942779541</c:v>
                </c:pt>
                <c:pt idx="416">
                  <c:v>4.195000171661377</c:v>
                </c:pt>
                <c:pt idx="417">
                  <c:v>4.2059998512268066</c:v>
                </c:pt>
                <c:pt idx="418">
                  <c:v>4.2160000801086426</c:v>
                </c:pt>
                <c:pt idx="419">
                  <c:v>4.2259998321533203</c:v>
                </c:pt>
                <c:pt idx="420">
                  <c:v>4.2360000610351562</c:v>
                </c:pt>
                <c:pt idx="421">
                  <c:v>4.2470002174377441</c:v>
                </c:pt>
                <c:pt idx="422">
                  <c:v>4.2569999694824219</c:v>
                </c:pt>
                <c:pt idx="423">
                  <c:v>4.2630000114440918</c:v>
                </c:pt>
                <c:pt idx="424">
                  <c:v>4.2729997634887695</c:v>
                </c:pt>
                <c:pt idx="425">
                  <c:v>4.2829999923706055</c:v>
                </c:pt>
                <c:pt idx="426">
                  <c:v>4.2940001487731934</c:v>
                </c:pt>
                <c:pt idx="427">
                  <c:v>4.3039999008178711</c:v>
                </c:pt>
                <c:pt idx="428">
                  <c:v>4.314000129699707</c:v>
                </c:pt>
                <c:pt idx="429">
                  <c:v>4.3239998817443848</c:v>
                </c:pt>
                <c:pt idx="430">
                  <c:v>4.3350000381469727</c:v>
                </c:pt>
                <c:pt idx="431">
                  <c:v>4.3449997901916504</c:v>
                </c:pt>
                <c:pt idx="432">
                  <c:v>4.3550000190734863</c:v>
                </c:pt>
                <c:pt idx="433">
                  <c:v>4.3660001754760742</c:v>
                </c:pt>
                <c:pt idx="434">
                  <c:v>4.375999927520752</c:v>
                </c:pt>
                <c:pt idx="435">
                  <c:v>4.3860001564025879</c:v>
                </c:pt>
                <c:pt idx="436">
                  <c:v>4.3959999084472656</c:v>
                </c:pt>
                <c:pt idx="437">
                  <c:v>4.4070000648498535</c:v>
                </c:pt>
                <c:pt idx="438">
                  <c:v>4.4120001792907715</c:v>
                </c:pt>
                <c:pt idx="439">
                  <c:v>4.4229998588562012</c:v>
                </c:pt>
                <c:pt idx="440">
                  <c:v>4.4330000877380371</c:v>
                </c:pt>
                <c:pt idx="441">
                  <c:v>4.4429998397827148</c:v>
                </c:pt>
                <c:pt idx="442">
                  <c:v>4.4530000686645508</c:v>
                </c:pt>
                <c:pt idx="443">
                  <c:v>4.4640002250671387</c:v>
                </c:pt>
                <c:pt idx="444">
                  <c:v>4.4739999771118164</c:v>
                </c:pt>
                <c:pt idx="445">
                  <c:v>4.4840002059936523</c:v>
                </c:pt>
                <c:pt idx="446">
                  <c:v>4.4939999580383301</c:v>
                </c:pt>
                <c:pt idx="447">
                  <c:v>4.505000114440918</c:v>
                </c:pt>
                <c:pt idx="448">
                  <c:v>4.5149998664855957</c:v>
                </c:pt>
                <c:pt idx="449">
                  <c:v>4.5250000953674316</c:v>
                </c:pt>
                <c:pt idx="450">
                  <c:v>4.5349998474121094</c:v>
                </c:pt>
                <c:pt idx="451">
                  <c:v>4.5460000038146973</c:v>
                </c:pt>
                <c:pt idx="452">
                  <c:v>4.5560002326965332</c:v>
                </c:pt>
                <c:pt idx="453">
                  <c:v>4.5659999847412109</c:v>
                </c:pt>
                <c:pt idx="454">
                  <c:v>4.5760002136230469</c:v>
                </c:pt>
                <c:pt idx="455">
                  <c:v>4.5819997787475586</c:v>
                </c:pt>
                <c:pt idx="456">
                  <c:v>4.5920000076293945</c:v>
                </c:pt>
                <c:pt idx="457">
                  <c:v>4.6030001640319824</c:v>
                </c:pt>
                <c:pt idx="458">
                  <c:v>4.6129999160766602</c:v>
                </c:pt>
                <c:pt idx="459">
                  <c:v>4.6230001449584961</c:v>
                </c:pt>
                <c:pt idx="460">
                  <c:v>4.6329998970031738</c:v>
                </c:pt>
                <c:pt idx="461">
                  <c:v>4.6440000534057617</c:v>
                </c:pt>
                <c:pt idx="462">
                  <c:v>4.6539998054504395</c:v>
                </c:pt>
                <c:pt idx="463">
                  <c:v>4.6640000343322754</c:v>
                </c:pt>
                <c:pt idx="464">
                  <c:v>4.6739997863769531</c:v>
                </c:pt>
                <c:pt idx="465">
                  <c:v>4.684999942779541</c:v>
                </c:pt>
                <c:pt idx="466">
                  <c:v>4.695000171661377</c:v>
                </c:pt>
                <c:pt idx="467">
                  <c:v>4.7049999237060547</c:v>
                </c:pt>
                <c:pt idx="468">
                  <c:v>4.7150001525878906</c:v>
                </c:pt>
                <c:pt idx="469">
                  <c:v>4.7249999046325684</c:v>
                </c:pt>
                <c:pt idx="470">
                  <c:v>4.7360000610351562</c:v>
                </c:pt>
                <c:pt idx="471">
                  <c:v>4.745999813079834</c:v>
                </c:pt>
                <c:pt idx="472">
                  <c:v>4.7560000419616699</c:v>
                </c:pt>
                <c:pt idx="473">
                  <c:v>4.7620000839233398</c:v>
                </c:pt>
                <c:pt idx="474">
                  <c:v>4.7719998359680176</c:v>
                </c:pt>
                <c:pt idx="475">
                  <c:v>4.7820000648498535</c:v>
                </c:pt>
                <c:pt idx="476">
                  <c:v>4.7930002212524414</c:v>
                </c:pt>
                <c:pt idx="477">
                  <c:v>4.8029999732971191</c:v>
                </c:pt>
                <c:pt idx="478">
                  <c:v>4.8130002021789551</c:v>
                </c:pt>
                <c:pt idx="479">
                  <c:v>4.8229999542236328</c:v>
                </c:pt>
                <c:pt idx="480">
                  <c:v>4.8340001106262207</c:v>
                </c:pt>
                <c:pt idx="481">
                  <c:v>4.8439998626708984</c:v>
                </c:pt>
                <c:pt idx="482">
                  <c:v>4.8540000915527344</c:v>
                </c:pt>
                <c:pt idx="483">
                  <c:v>4.8649997711181641</c:v>
                </c:pt>
                <c:pt idx="484">
                  <c:v>4.875</c:v>
                </c:pt>
                <c:pt idx="485">
                  <c:v>4.8850002288818359</c:v>
                </c:pt>
                <c:pt idx="486">
                  <c:v>4.8949999809265137</c:v>
                </c:pt>
                <c:pt idx="487">
                  <c:v>4.9050002098083496</c:v>
                </c:pt>
                <c:pt idx="488">
                  <c:v>4.9159998893737793</c:v>
                </c:pt>
                <c:pt idx="489">
                  <c:v>4.9260001182556152</c:v>
                </c:pt>
                <c:pt idx="490">
                  <c:v>4.9320001602172852</c:v>
                </c:pt>
                <c:pt idx="491">
                  <c:v>4.9419999122619629</c:v>
                </c:pt>
                <c:pt idx="492">
                  <c:v>4.9520001411437988</c:v>
                </c:pt>
                <c:pt idx="493">
                  <c:v>4.9629998207092285</c:v>
                </c:pt>
                <c:pt idx="494">
                  <c:v>4.9730000495910645</c:v>
                </c:pt>
                <c:pt idx="495">
                  <c:v>4.9829998016357422</c:v>
                </c:pt>
                <c:pt idx="496">
                  <c:v>4.9930000305175781</c:v>
                </c:pt>
                <c:pt idx="497">
                  <c:v>5.0029997825622559</c:v>
                </c:pt>
                <c:pt idx="498">
                  <c:v>5.0139999389648438</c:v>
                </c:pt>
              </c:numCache>
            </c:numRef>
          </c:xVal>
          <c:yVal>
            <c:numRef>
              <c:f>Data!$I$2:$I$500</c:f>
              <c:numCache>
                <c:formatCode>General</c:formatCode>
                <c:ptCount val="499"/>
                <c:pt idx="0">
                  <c:v>0</c:v>
                </c:pt>
                <c:pt idx="1">
                  <c:v>5.9000000357627869E-2</c:v>
                </c:pt>
                <c:pt idx="2">
                  <c:v>0.2070000022649765</c:v>
                </c:pt>
                <c:pt idx="3">
                  <c:v>0.3529999852180481</c:v>
                </c:pt>
                <c:pt idx="4">
                  <c:v>0.51499998569488525</c:v>
                </c:pt>
                <c:pt idx="5">
                  <c:v>0.75199997425079346</c:v>
                </c:pt>
                <c:pt idx="6">
                  <c:v>1.0789999961853027</c:v>
                </c:pt>
                <c:pt idx="7">
                  <c:v>1.4869999885559082</c:v>
                </c:pt>
                <c:pt idx="8">
                  <c:v>2.0269999504089355</c:v>
                </c:pt>
                <c:pt idx="9">
                  <c:v>2.7190001010894775</c:v>
                </c:pt>
                <c:pt idx="10">
                  <c:v>3.5190000534057617</c:v>
                </c:pt>
                <c:pt idx="11">
                  <c:v>4.3720002174377441</c:v>
                </c:pt>
                <c:pt idx="12">
                  <c:v>4.9670000076293945</c:v>
                </c:pt>
                <c:pt idx="13">
                  <c:v>6.0939998626708984</c:v>
                </c:pt>
                <c:pt idx="14">
                  <c:v>7.3119997978210449</c:v>
                </c:pt>
                <c:pt idx="15">
                  <c:v>8.7130002975463867</c:v>
                </c:pt>
                <c:pt idx="16">
                  <c:v>10.279999732971191</c:v>
                </c:pt>
                <c:pt idx="17">
                  <c:v>12.020000457763672</c:v>
                </c:pt>
                <c:pt idx="18">
                  <c:v>13.050000190734863</c:v>
                </c:pt>
                <c:pt idx="19">
                  <c:v>15.100000381469727</c:v>
                </c:pt>
                <c:pt idx="20">
                  <c:v>17.170000076293945</c:v>
                </c:pt>
                <c:pt idx="21">
                  <c:v>19.370000839233398</c:v>
                </c:pt>
                <c:pt idx="22">
                  <c:v>21.760000228881836</c:v>
                </c:pt>
                <c:pt idx="23">
                  <c:v>24.379999160766602</c:v>
                </c:pt>
                <c:pt idx="24">
                  <c:v>25.950000762939453</c:v>
                </c:pt>
                <c:pt idx="25">
                  <c:v>28.840000152587891</c:v>
                </c:pt>
                <c:pt idx="26">
                  <c:v>31.860000610351563</c:v>
                </c:pt>
                <c:pt idx="27">
                  <c:v>34.900001525878906</c:v>
                </c:pt>
                <c:pt idx="28">
                  <c:v>38.060001373291016</c:v>
                </c:pt>
                <c:pt idx="29">
                  <c:v>39.959999084472656</c:v>
                </c:pt>
                <c:pt idx="30">
                  <c:v>43.400001525878906</c:v>
                </c:pt>
                <c:pt idx="31">
                  <c:v>46.979999542236328</c:v>
                </c:pt>
                <c:pt idx="32">
                  <c:v>50.689998626708984</c:v>
                </c:pt>
                <c:pt idx="33">
                  <c:v>52.840000152587891</c:v>
                </c:pt>
                <c:pt idx="34">
                  <c:v>56.659999847412109</c:v>
                </c:pt>
                <c:pt idx="35">
                  <c:v>60.580001831054687</c:v>
                </c:pt>
                <c:pt idx="36">
                  <c:v>64.610000610351563</c:v>
                </c:pt>
                <c:pt idx="37">
                  <c:v>68.769996643066406</c:v>
                </c:pt>
                <c:pt idx="38">
                  <c:v>71.209999084472656</c:v>
                </c:pt>
                <c:pt idx="39">
                  <c:v>75.55999755859375</c:v>
                </c:pt>
                <c:pt idx="40">
                  <c:v>80.029998779296875</c:v>
                </c:pt>
                <c:pt idx="41">
                  <c:v>84.540000915527344</c:v>
                </c:pt>
                <c:pt idx="42">
                  <c:v>89.160003662109375</c:v>
                </c:pt>
                <c:pt idx="43">
                  <c:v>91.860000610351563</c:v>
                </c:pt>
                <c:pt idx="44">
                  <c:v>96.669998168945313</c:v>
                </c:pt>
                <c:pt idx="45">
                  <c:v>101.59999847412109</c:v>
                </c:pt>
                <c:pt idx="46">
                  <c:v>106.69999694824219</c:v>
                </c:pt>
                <c:pt idx="47">
                  <c:v>109.59999847412109</c:v>
                </c:pt>
                <c:pt idx="48">
                  <c:v>114.90000152587891</c:v>
                </c:pt>
                <c:pt idx="49">
                  <c:v>120.19999694824219</c:v>
                </c:pt>
                <c:pt idx="50">
                  <c:v>125.80000305175781</c:v>
                </c:pt>
                <c:pt idx="51">
                  <c:v>131.30000305175781</c:v>
                </c:pt>
                <c:pt idx="52">
                  <c:v>134.5</c:v>
                </c:pt>
                <c:pt idx="53">
                  <c:v>140.30000305175781</c:v>
                </c:pt>
                <c:pt idx="54">
                  <c:v>146.10000610351562</c:v>
                </c:pt>
                <c:pt idx="55">
                  <c:v>152.10000610351562</c:v>
                </c:pt>
                <c:pt idx="56">
                  <c:v>158.10000610351562</c:v>
                </c:pt>
                <c:pt idx="57">
                  <c:v>161.60000610351562</c:v>
                </c:pt>
                <c:pt idx="58">
                  <c:v>167.80000305175781</c:v>
                </c:pt>
                <c:pt idx="59">
                  <c:v>174.19999694824219</c:v>
                </c:pt>
                <c:pt idx="60">
                  <c:v>180.60000610351562</c:v>
                </c:pt>
                <c:pt idx="61">
                  <c:v>184.30000305175781</c:v>
                </c:pt>
                <c:pt idx="62">
                  <c:v>190.80000305175781</c:v>
                </c:pt>
                <c:pt idx="63">
                  <c:v>197.39999389648437</c:v>
                </c:pt>
                <c:pt idx="64">
                  <c:v>204.10000610351562</c:v>
                </c:pt>
                <c:pt idx="65">
                  <c:v>210.89999389648437</c:v>
                </c:pt>
                <c:pt idx="66">
                  <c:v>214.89999389648437</c:v>
                </c:pt>
                <c:pt idx="67">
                  <c:v>222.10000610351562</c:v>
                </c:pt>
                <c:pt idx="68">
                  <c:v>229.39999389648437</c:v>
                </c:pt>
                <c:pt idx="69">
                  <c:v>236.60000610351562</c:v>
                </c:pt>
                <c:pt idx="70">
                  <c:v>240.69999694824219</c:v>
                </c:pt>
                <c:pt idx="71">
                  <c:v>248</c:v>
                </c:pt>
                <c:pt idx="72">
                  <c:v>254.60000610351562</c:v>
                </c:pt>
                <c:pt idx="73">
                  <c:v>260.70001220703125</c:v>
                </c:pt>
                <c:pt idx="74">
                  <c:v>266.29998779296875</c:v>
                </c:pt>
                <c:pt idx="75">
                  <c:v>269.39999389648437</c:v>
                </c:pt>
                <c:pt idx="76">
                  <c:v>274</c:v>
                </c:pt>
                <c:pt idx="77">
                  <c:v>277.79998779296875</c:v>
                </c:pt>
                <c:pt idx="78">
                  <c:v>281</c:v>
                </c:pt>
                <c:pt idx="79">
                  <c:v>282.60000610351562</c:v>
                </c:pt>
                <c:pt idx="80">
                  <c:v>285.10000610351562</c:v>
                </c:pt>
                <c:pt idx="81">
                  <c:v>287.20001220703125</c:v>
                </c:pt>
                <c:pt idx="82">
                  <c:v>289</c:v>
                </c:pt>
                <c:pt idx="83">
                  <c:v>290.70001220703125</c:v>
                </c:pt>
                <c:pt idx="84">
                  <c:v>291.60000610351562</c:v>
                </c:pt>
                <c:pt idx="85">
                  <c:v>293.70001220703125</c:v>
                </c:pt>
                <c:pt idx="86">
                  <c:v>296.39999389648438</c:v>
                </c:pt>
                <c:pt idx="87">
                  <c:v>299.39999389648438</c:v>
                </c:pt>
                <c:pt idx="88">
                  <c:v>301.20001220703125</c:v>
                </c:pt>
                <c:pt idx="89">
                  <c:v>304.39999389648437</c:v>
                </c:pt>
                <c:pt idx="90">
                  <c:v>307.10000610351562</c:v>
                </c:pt>
                <c:pt idx="91">
                  <c:v>308.39999389648437</c:v>
                </c:pt>
                <c:pt idx="92">
                  <c:v>309</c:v>
                </c:pt>
                <c:pt idx="93">
                  <c:v>309.29998779296875</c:v>
                </c:pt>
                <c:pt idx="94">
                  <c:v>310.10000610351562</c:v>
                </c:pt>
                <c:pt idx="95">
                  <c:v>311</c:v>
                </c:pt>
                <c:pt idx="96">
                  <c:v>312</c:v>
                </c:pt>
                <c:pt idx="97">
                  <c:v>312.89999389648437</c:v>
                </c:pt>
                <c:pt idx="98">
                  <c:v>313.79998779296875</c:v>
                </c:pt>
                <c:pt idx="99">
                  <c:v>314.29998779296875</c:v>
                </c:pt>
                <c:pt idx="100">
                  <c:v>315.29998779296875</c:v>
                </c:pt>
                <c:pt idx="101">
                  <c:v>316.39999389648438</c:v>
                </c:pt>
                <c:pt idx="102">
                  <c:v>317.29998779296875</c:v>
                </c:pt>
                <c:pt idx="103">
                  <c:v>318.10000610351562</c:v>
                </c:pt>
                <c:pt idx="104">
                  <c:v>319</c:v>
                </c:pt>
                <c:pt idx="105">
                  <c:v>319.70001220703125</c:v>
                </c:pt>
                <c:pt idx="106">
                  <c:v>320.60000610351562</c:v>
                </c:pt>
                <c:pt idx="107">
                  <c:v>321.60000610351562</c:v>
                </c:pt>
                <c:pt idx="108">
                  <c:v>322.60000610351562</c:v>
                </c:pt>
                <c:pt idx="109">
                  <c:v>323.60000610351562</c:v>
                </c:pt>
                <c:pt idx="110">
                  <c:v>324.70001220703125</c:v>
                </c:pt>
                <c:pt idx="111">
                  <c:v>325.29998779296875</c:v>
                </c:pt>
                <c:pt idx="112">
                  <c:v>326.39999389648437</c:v>
                </c:pt>
                <c:pt idx="113">
                  <c:v>327.70001220703125</c:v>
                </c:pt>
                <c:pt idx="114">
                  <c:v>329</c:v>
                </c:pt>
                <c:pt idx="115">
                  <c:v>330.29998779296875</c:v>
                </c:pt>
                <c:pt idx="116">
                  <c:v>331.5</c:v>
                </c:pt>
                <c:pt idx="117">
                  <c:v>332.29998779296875</c:v>
                </c:pt>
                <c:pt idx="118">
                  <c:v>333.60000610351562</c:v>
                </c:pt>
                <c:pt idx="119">
                  <c:v>334.89999389648437</c:v>
                </c:pt>
                <c:pt idx="120">
                  <c:v>336.10000610351562</c:v>
                </c:pt>
                <c:pt idx="121">
                  <c:v>337.39999389648437</c:v>
                </c:pt>
                <c:pt idx="122">
                  <c:v>338.70001220703125</c:v>
                </c:pt>
                <c:pt idx="123">
                  <c:v>339.39999389648438</c:v>
                </c:pt>
                <c:pt idx="124">
                  <c:v>340.5</c:v>
                </c:pt>
                <c:pt idx="125">
                  <c:v>341.70001220703125</c:v>
                </c:pt>
                <c:pt idx="126">
                  <c:v>342.70001220703125</c:v>
                </c:pt>
                <c:pt idx="127">
                  <c:v>343.70001220703125</c:v>
                </c:pt>
                <c:pt idx="128">
                  <c:v>344.70001220703125</c:v>
                </c:pt>
                <c:pt idx="129">
                  <c:v>345.29998779296875</c:v>
                </c:pt>
                <c:pt idx="130">
                  <c:v>346.29998779296875</c:v>
                </c:pt>
                <c:pt idx="131">
                  <c:v>347.29998779296875</c:v>
                </c:pt>
                <c:pt idx="132">
                  <c:v>348.29998779296875</c:v>
                </c:pt>
                <c:pt idx="133">
                  <c:v>349.20001220703125</c:v>
                </c:pt>
                <c:pt idx="134">
                  <c:v>349.79998779296875</c:v>
                </c:pt>
                <c:pt idx="135">
                  <c:v>350.79998779296875</c:v>
                </c:pt>
                <c:pt idx="136">
                  <c:v>351.79998779296875</c:v>
                </c:pt>
                <c:pt idx="137">
                  <c:v>352.79998779296875</c:v>
                </c:pt>
                <c:pt idx="138">
                  <c:v>353.79998779296875</c:v>
                </c:pt>
                <c:pt idx="139">
                  <c:v>354.89999389648437</c:v>
                </c:pt>
                <c:pt idx="140">
                  <c:v>355.89999389648437</c:v>
                </c:pt>
                <c:pt idx="141">
                  <c:v>356.60000610351562</c:v>
                </c:pt>
                <c:pt idx="142">
                  <c:v>357.60000610351562</c:v>
                </c:pt>
                <c:pt idx="143">
                  <c:v>358.60000610351562</c:v>
                </c:pt>
                <c:pt idx="144">
                  <c:v>359.60000610351562</c:v>
                </c:pt>
                <c:pt idx="145">
                  <c:v>360.70001220703125</c:v>
                </c:pt>
                <c:pt idx="146">
                  <c:v>361.39999389648437</c:v>
                </c:pt>
                <c:pt idx="147">
                  <c:v>362.5</c:v>
                </c:pt>
                <c:pt idx="148">
                  <c:v>363.79998779296875</c:v>
                </c:pt>
                <c:pt idx="149">
                  <c:v>365</c:v>
                </c:pt>
                <c:pt idx="150">
                  <c:v>366.29998779296875</c:v>
                </c:pt>
                <c:pt idx="151">
                  <c:v>367.70001220703125</c:v>
                </c:pt>
                <c:pt idx="152">
                  <c:v>369.10000610351562</c:v>
                </c:pt>
                <c:pt idx="153">
                  <c:v>370</c:v>
                </c:pt>
                <c:pt idx="154">
                  <c:v>371.39999389648437</c:v>
                </c:pt>
                <c:pt idx="155">
                  <c:v>372.79998779296875</c:v>
                </c:pt>
                <c:pt idx="156">
                  <c:v>374.29998779296875</c:v>
                </c:pt>
                <c:pt idx="157">
                  <c:v>375.70001220703125</c:v>
                </c:pt>
                <c:pt idx="158">
                  <c:v>377.29998779296875</c:v>
                </c:pt>
                <c:pt idx="159">
                  <c:v>378.89999389648438</c:v>
                </c:pt>
                <c:pt idx="160">
                  <c:v>379.79998779296875</c:v>
                </c:pt>
                <c:pt idx="161">
                  <c:v>381.39999389648437</c:v>
                </c:pt>
                <c:pt idx="162">
                  <c:v>383</c:v>
                </c:pt>
                <c:pt idx="163">
                  <c:v>384.79998779296875</c:v>
                </c:pt>
                <c:pt idx="164">
                  <c:v>386.60000610351562</c:v>
                </c:pt>
                <c:pt idx="165">
                  <c:v>388.39999389648437</c:v>
                </c:pt>
                <c:pt idx="166">
                  <c:v>390.29998779296875</c:v>
                </c:pt>
                <c:pt idx="167">
                  <c:v>391.39999389648437</c:v>
                </c:pt>
                <c:pt idx="168">
                  <c:v>393.5</c:v>
                </c:pt>
                <c:pt idx="169">
                  <c:v>395.60000610351562</c:v>
                </c:pt>
                <c:pt idx="170">
                  <c:v>397.70001220703125</c:v>
                </c:pt>
                <c:pt idx="171">
                  <c:v>399.89999389648437</c:v>
                </c:pt>
                <c:pt idx="172">
                  <c:v>402.10000610351562</c:v>
                </c:pt>
                <c:pt idx="173">
                  <c:v>404.29998779296875</c:v>
                </c:pt>
                <c:pt idx="174">
                  <c:v>405.70001220703125</c:v>
                </c:pt>
                <c:pt idx="175">
                  <c:v>408.10000610351562</c:v>
                </c:pt>
                <c:pt idx="176">
                  <c:v>410.39999389648438</c:v>
                </c:pt>
                <c:pt idx="177">
                  <c:v>412.70001220703125</c:v>
                </c:pt>
                <c:pt idx="178">
                  <c:v>414.79998779296875</c:v>
                </c:pt>
                <c:pt idx="179">
                  <c:v>416</c:v>
                </c:pt>
                <c:pt idx="180">
                  <c:v>418.10000610351562</c:v>
                </c:pt>
                <c:pt idx="181">
                  <c:v>420</c:v>
                </c:pt>
                <c:pt idx="182">
                  <c:v>421.89999389648437</c:v>
                </c:pt>
                <c:pt idx="183">
                  <c:v>423.79998779296875</c:v>
                </c:pt>
                <c:pt idx="184">
                  <c:v>425.60000610351562</c:v>
                </c:pt>
                <c:pt idx="185">
                  <c:v>427.29998779296875</c:v>
                </c:pt>
                <c:pt idx="186">
                  <c:v>428.20001220703125</c:v>
                </c:pt>
                <c:pt idx="187">
                  <c:v>429.79998779296875</c:v>
                </c:pt>
                <c:pt idx="188">
                  <c:v>431.10000610351562</c:v>
                </c:pt>
                <c:pt idx="189">
                  <c:v>432.39999389648437</c:v>
                </c:pt>
                <c:pt idx="190">
                  <c:v>433.39999389648437</c:v>
                </c:pt>
                <c:pt idx="191">
                  <c:v>434.39999389648437</c:v>
                </c:pt>
                <c:pt idx="192">
                  <c:v>435.20001220703125</c:v>
                </c:pt>
                <c:pt idx="193">
                  <c:v>435.5</c:v>
                </c:pt>
                <c:pt idx="194">
                  <c:v>436</c:v>
                </c:pt>
                <c:pt idx="195">
                  <c:v>436.29998779296875</c:v>
                </c:pt>
                <c:pt idx="196">
                  <c:v>436.60000610351562</c:v>
                </c:pt>
                <c:pt idx="197">
                  <c:v>436.60000610351562</c:v>
                </c:pt>
                <c:pt idx="198">
                  <c:v>436.60000610351562</c:v>
                </c:pt>
                <c:pt idx="199">
                  <c:v>436.60000610351562</c:v>
                </c:pt>
                <c:pt idx="200">
                  <c:v>436.60000610351562</c:v>
                </c:pt>
                <c:pt idx="201">
                  <c:v>436.5</c:v>
                </c:pt>
                <c:pt idx="202">
                  <c:v>436.39999389648437</c:v>
                </c:pt>
                <c:pt idx="203">
                  <c:v>436.29998779296875</c:v>
                </c:pt>
                <c:pt idx="204">
                  <c:v>436.29998779296875</c:v>
                </c:pt>
                <c:pt idx="205">
                  <c:v>436.29998779296875</c:v>
                </c:pt>
                <c:pt idx="206">
                  <c:v>436.29998779296875</c:v>
                </c:pt>
                <c:pt idx="207">
                  <c:v>436.20001220703125</c:v>
                </c:pt>
                <c:pt idx="208">
                  <c:v>436.20001220703125</c:v>
                </c:pt>
                <c:pt idx="209">
                  <c:v>436.20001220703125</c:v>
                </c:pt>
                <c:pt idx="210">
                  <c:v>436.29998779296875</c:v>
                </c:pt>
                <c:pt idx="211">
                  <c:v>436.39999389648437</c:v>
                </c:pt>
                <c:pt idx="212">
                  <c:v>436.5</c:v>
                </c:pt>
                <c:pt idx="213">
                  <c:v>436.60000610351562</c:v>
                </c:pt>
                <c:pt idx="214">
                  <c:v>436.79998779296875</c:v>
                </c:pt>
                <c:pt idx="215">
                  <c:v>437.10000610351562</c:v>
                </c:pt>
                <c:pt idx="216">
                  <c:v>437.39999389648437</c:v>
                </c:pt>
                <c:pt idx="217">
                  <c:v>437.70001220703125</c:v>
                </c:pt>
                <c:pt idx="218">
                  <c:v>438</c:v>
                </c:pt>
                <c:pt idx="219">
                  <c:v>438.39999389648437</c:v>
                </c:pt>
                <c:pt idx="220">
                  <c:v>438.5</c:v>
                </c:pt>
                <c:pt idx="221">
                  <c:v>438.89999389648438</c:v>
                </c:pt>
                <c:pt idx="222">
                  <c:v>439.20001220703125</c:v>
                </c:pt>
                <c:pt idx="223">
                  <c:v>439.60000610351562</c:v>
                </c:pt>
                <c:pt idx="224">
                  <c:v>440</c:v>
                </c:pt>
                <c:pt idx="225">
                  <c:v>440.5</c:v>
                </c:pt>
                <c:pt idx="226">
                  <c:v>440.89999389648437</c:v>
                </c:pt>
                <c:pt idx="227">
                  <c:v>441.29998779296875</c:v>
                </c:pt>
                <c:pt idx="228">
                  <c:v>441.70001220703125</c:v>
                </c:pt>
                <c:pt idx="229">
                  <c:v>442.10000610351562</c:v>
                </c:pt>
                <c:pt idx="230">
                  <c:v>442.5</c:v>
                </c:pt>
                <c:pt idx="231">
                  <c:v>442.70001220703125</c:v>
                </c:pt>
                <c:pt idx="232">
                  <c:v>443.20001220703125</c:v>
                </c:pt>
                <c:pt idx="233">
                  <c:v>443.60000610351562</c:v>
                </c:pt>
                <c:pt idx="234">
                  <c:v>444</c:v>
                </c:pt>
                <c:pt idx="235">
                  <c:v>444.39999389648438</c:v>
                </c:pt>
                <c:pt idx="236">
                  <c:v>444.89999389648437</c:v>
                </c:pt>
                <c:pt idx="237">
                  <c:v>445.39999389648437</c:v>
                </c:pt>
                <c:pt idx="238">
                  <c:v>445.89999389648437</c:v>
                </c:pt>
                <c:pt idx="239">
                  <c:v>446.5</c:v>
                </c:pt>
                <c:pt idx="240">
                  <c:v>447.20001220703125</c:v>
                </c:pt>
                <c:pt idx="241">
                  <c:v>447.89999389648437</c:v>
                </c:pt>
                <c:pt idx="242">
                  <c:v>448.29998779296875</c:v>
                </c:pt>
                <c:pt idx="243">
                  <c:v>449.20001220703125</c:v>
                </c:pt>
                <c:pt idx="244">
                  <c:v>450.10000610351562</c:v>
                </c:pt>
                <c:pt idx="245">
                  <c:v>451.10000610351562</c:v>
                </c:pt>
                <c:pt idx="246">
                  <c:v>452.20001220703125</c:v>
                </c:pt>
                <c:pt idx="247">
                  <c:v>453.39999389648437</c:v>
                </c:pt>
                <c:pt idx="248">
                  <c:v>454.60000610351562</c:v>
                </c:pt>
                <c:pt idx="249">
                  <c:v>455.29998779296875</c:v>
                </c:pt>
                <c:pt idx="250">
                  <c:v>456.70001220703125</c:v>
                </c:pt>
                <c:pt idx="251">
                  <c:v>458.10000610351562</c:v>
                </c:pt>
                <c:pt idx="252">
                  <c:v>459.5</c:v>
                </c:pt>
                <c:pt idx="253">
                  <c:v>460.89999389648437</c:v>
                </c:pt>
                <c:pt idx="254">
                  <c:v>462.29998779296875</c:v>
                </c:pt>
                <c:pt idx="255">
                  <c:v>463.79998779296875</c:v>
                </c:pt>
                <c:pt idx="256">
                  <c:v>464.60000610351562</c:v>
                </c:pt>
                <c:pt idx="257">
                  <c:v>466.20001220703125</c:v>
                </c:pt>
                <c:pt idx="258">
                  <c:v>467.79998779296875</c:v>
                </c:pt>
                <c:pt idx="259">
                  <c:v>469.5</c:v>
                </c:pt>
                <c:pt idx="260">
                  <c:v>471.10000610351562</c:v>
                </c:pt>
                <c:pt idx="261">
                  <c:v>472.89999389648438</c:v>
                </c:pt>
                <c:pt idx="262">
                  <c:v>474.60000610351562</c:v>
                </c:pt>
                <c:pt idx="263">
                  <c:v>475.5</c:v>
                </c:pt>
                <c:pt idx="264">
                  <c:v>477.39999389648437</c:v>
                </c:pt>
                <c:pt idx="265">
                  <c:v>479.20001220703125</c:v>
                </c:pt>
                <c:pt idx="266">
                  <c:v>480.89999389648437</c:v>
                </c:pt>
                <c:pt idx="267">
                  <c:v>482.60000610351562</c:v>
                </c:pt>
                <c:pt idx="268">
                  <c:v>484.20001220703125</c:v>
                </c:pt>
                <c:pt idx="269">
                  <c:v>485.79998779296875</c:v>
                </c:pt>
                <c:pt idx="270">
                  <c:v>486.60000610351562</c:v>
                </c:pt>
                <c:pt idx="271">
                  <c:v>488.20001220703125</c:v>
                </c:pt>
                <c:pt idx="272">
                  <c:v>489.70001220703125</c:v>
                </c:pt>
                <c:pt idx="273">
                  <c:v>491</c:v>
                </c:pt>
                <c:pt idx="274">
                  <c:v>492.29998779296875</c:v>
                </c:pt>
                <c:pt idx="275">
                  <c:v>493.39999389648437</c:v>
                </c:pt>
                <c:pt idx="276">
                  <c:v>494.10000610351562</c:v>
                </c:pt>
                <c:pt idx="277">
                  <c:v>495.20001220703125</c:v>
                </c:pt>
                <c:pt idx="278">
                  <c:v>496.29998779296875</c:v>
                </c:pt>
                <c:pt idx="279">
                  <c:v>497.29998779296875</c:v>
                </c:pt>
                <c:pt idx="280">
                  <c:v>498.10000610351562</c:v>
                </c:pt>
                <c:pt idx="281">
                  <c:v>498.79998779296875</c:v>
                </c:pt>
                <c:pt idx="282">
                  <c:v>499.5</c:v>
                </c:pt>
                <c:pt idx="283">
                  <c:v>500.20001220703125</c:v>
                </c:pt>
                <c:pt idx="284">
                  <c:v>500.5</c:v>
                </c:pt>
                <c:pt idx="285">
                  <c:v>501.10000610351562</c:v>
                </c:pt>
                <c:pt idx="286">
                  <c:v>501.70001220703125</c:v>
                </c:pt>
                <c:pt idx="287">
                  <c:v>502.20001220703125</c:v>
                </c:pt>
                <c:pt idx="288">
                  <c:v>502.70001220703125</c:v>
                </c:pt>
                <c:pt idx="289">
                  <c:v>503.20001220703125</c:v>
                </c:pt>
                <c:pt idx="290">
                  <c:v>503.70001220703125</c:v>
                </c:pt>
                <c:pt idx="291">
                  <c:v>504.10000610351563</c:v>
                </c:pt>
                <c:pt idx="292">
                  <c:v>504.5</c:v>
                </c:pt>
                <c:pt idx="293">
                  <c:v>504.79998779296875</c:v>
                </c:pt>
                <c:pt idx="294">
                  <c:v>505</c:v>
                </c:pt>
                <c:pt idx="295">
                  <c:v>505.39999389648438</c:v>
                </c:pt>
                <c:pt idx="296">
                  <c:v>505.79998779296875</c:v>
                </c:pt>
                <c:pt idx="297">
                  <c:v>506.20001220703125</c:v>
                </c:pt>
                <c:pt idx="298">
                  <c:v>506.60000610351562</c:v>
                </c:pt>
                <c:pt idx="299">
                  <c:v>506.89999389648438</c:v>
                </c:pt>
                <c:pt idx="300">
                  <c:v>507.20001220703125</c:v>
                </c:pt>
                <c:pt idx="301">
                  <c:v>507.5</c:v>
                </c:pt>
                <c:pt idx="302">
                  <c:v>507.70001220703125</c:v>
                </c:pt>
                <c:pt idx="303">
                  <c:v>508</c:v>
                </c:pt>
                <c:pt idx="304">
                  <c:v>508.20001220703125</c:v>
                </c:pt>
                <c:pt idx="305">
                  <c:v>508.29998779296875</c:v>
                </c:pt>
                <c:pt idx="306">
                  <c:v>508.39999389648437</c:v>
                </c:pt>
                <c:pt idx="307">
                  <c:v>508.60000610351562</c:v>
                </c:pt>
                <c:pt idx="308">
                  <c:v>508.70001220703125</c:v>
                </c:pt>
                <c:pt idx="309">
                  <c:v>508.79998779296875</c:v>
                </c:pt>
                <c:pt idx="310">
                  <c:v>508.89999389648437</c:v>
                </c:pt>
                <c:pt idx="311">
                  <c:v>509</c:v>
                </c:pt>
                <c:pt idx="312">
                  <c:v>509</c:v>
                </c:pt>
                <c:pt idx="313">
                  <c:v>509.20001220703125</c:v>
                </c:pt>
                <c:pt idx="314">
                  <c:v>509.20001220703125</c:v>
                </c:pt>
                <c:pt idx="315">
                  <c:v>509.29998779296875</c:v>
                </c:pt>
                <c:pt idx="316">
                  <c:v>509.29998779296875</c:v>
                </c:pt>
                <c:pt idx="317">
                  <c:v>509.39999389648437</c:v>
                </c:pt>
                <c:pt idx="318">
                  <c:v>509.39999389648437</c:v>
                </c:pt>
                <c:pt idx="319">
                  <c:v>509.5</c:v>
                </c:pt>
                <c:pt idx="320">
                  <c:v>509.60000610351563</c:v>
                </c:pt>
                <c:pt idx="321">
                  <c:v>509.60000610351563</c:v>
                </c:pt>
                <c:pt idx="322">
                  <c:v>509.60000610351563</c:v>
                </c:pt>
                <c:pt idx="323">
                  <c:v>509.60000610351563</c:v>
                </c:pt>
                <c:pt idx="324">
                  <c:v>509.60000610351563</c:v>
                </c:pt>
                <c:pt idx="325">
                  <c:v>509.70001220703125</c:v>
                </c:pt>
                <c:pt idx="326">
                  <c:v>509.70001220703125</c:v>
                </c:pt>
                <c:pt idx="327">
                  <c:v>509.79998779296875</c:v>
                </c:pt>
                <c:pt idx="328">
                  <c:v>509.79998779296875</c:v>
                </c:pt>
                <c:pt idx="329">
                  <c:v>509.79998779296875</c:v>
                </c:pt>
                <c:pt idx="330">
                  <c:v>509.89999389648437</c:v>
                </c:pt>
                <c:pt idx="331">
                  <c:v>509.89999389648437</c:v>
                </c:pt>
                <c:pt idx="332">
                  <c:v>509.89999389648437</c:v>
                </c:pt>
                <c:pt idx="333">
                  <c:v>510</c:v>
                </c:pt>
                <c:pt idx="334">
                  <c:v>510</c:v>
                </c:pt>
                <c:pt idx="335">
                  <c:v>510</c:v>
                </c:pt>
                <c:pt idx="336">
                  <c:v>510.10000610351562</c:v>
                </c:pt>
                <c:pt idx="337">
                  <c:v>510.10000610351562</c:v>
                </c:pt>
                <c:pt idx="338">
                  <c:v>510.10000610351562</c:v>
                </c:pt>
                <c:pt idx="339">
                  <c:v>510.10000610351562</c:v>
                </c:pt>
                <c:pt idx="340">
                  <c:v>510.10000610351562</c:v>
                </c:pt>
                <c:pt idx="341">
                  <c:v>510.10000610351562</c:v>
                </c:pt>
                <c:pt idx="342">
                  <c:v>510.20001220703125</c:v>
                </c:pt>
                <c:pt idx="343">
                  <c:v>510.20001220703125</c:v>
                </c:pt>
                <c:pt idx="344">
                  <c:v>510.20001220703125</c:v>
                </c:pt>
                <c:pt idx="345">
                  <c:v>510.20001220703125</c:v>
                </c:pt>
                <c:pt idx="346">
                  <c:v>510.20001220703125</c:v>
                </c:pt>
                <c:pt idx="347">
                  <c:v>510.20001220703125</c:v>
                </c:pt>
                <c:pt idx="348">
                  <c:v>510.29998779296875</c:v>
                </c:pt>
                <c:pt idx="349">
                  <c:v>510.29998779296875</c:v>
                </c:pt>
                <c:pt idx="350">
                  <c:v>510.29998779296875</c:v>
                </c:pt>
                <c:pt idx="351">
                  <c:v>510.29998779296875</c:v>
                </c:pt>
                <c:pt idx="352">
                  <c:v>510.29998779296875</c:v>
                </c:pt>
                <c:pt idx="353">
                  <c:v>510.29998779296875</c:v>
                </c:pt>
                <c:pt idx="354">
                  <c:v>510.29998779296875</c:v>
                </c:pt>
                <c:pt idx="355">
                  <c:v>510.29998779296875</c:v>
                </c:pt>
                <c:pt idx="356">
                  <c:v>510.29998779296875</c:v>
                </c:pt>
                <c:pt idx="357">
                  <c:v>510.29998779296875</c:v>
                </c:pt>
                <c:pt idx="358">
                  <c:v>510.29998779296875</c:v>
                </c:pt>
                <c:pt idx="359">
                  <c:v>510.29998779296875</c:v>
                </c:pt>
                <c:pt idx="360">
                  <c:v>510.29998779296875</c:v>
                </c:pt>
                <c:pt idx="361">
                  <c:v>510.29998779296875</c:v>
                </c:pt>
                <c:pt idx="362">
                  <c:v>510.29998779296875</c:v>
                </c:pt>
                <c:pt idx="363">
                  <c:v>510.29998779296875</c:v>
                </c:pt>
                <c:pt idx="364">
                  <c:v>510.29998779296875</c:v>
                </c:pt>
                <c:pt idx="365">
                  <c:v>510.29998779296875</c:v>
                </c:pt>
                <c:pt idx="366">
                  <c:v>510.29998779296875</c:v>
                </c:pt>
                <c:pt idx="367">
                  <c:v>510.29998779296875</c:v>
                </c:pt>
                <c:pt idx="368">
                  <c:v>510.29998779296875</c:v>
                </c:pt>
                <c:pt idx="369">
                  <c:v>510.29998779296875</c:v>
                </c:pt>
                <c:pt idx="370">
                  <c:v>510.29998779296875</c:v>
                </c:pt>
                <c:pt idx="371">
                  <c:v>510.29998779296875</c:v>
                </c:pt>
                <c:pt idx="372">
                  <c:v>510.29998779296875</c:v>
                </c:pt>
                <c:pt idx="373">
                  <c:v>510.29998779296875</c:v>
                </c:pt>
                <c:pt idx="374">
                  <c:v>510.29998779296875</c:v>
                </c:pt>
                <c:pt idx="375">
                  <c:v>510.29998779296875</c:v>
                </c:pt>
                <c:pt idx="376">
                  <c:v>510.29998779296875</c:v>
                </c:pt>
                <c:pt idx="377">
                  <c:v>510.29998779296875</c:v>
                </c:pt>
                <c:pt idx="378">
                  <c:v>510.29998779296875</c:v>
                </c:pt>
                <c:pt idx="379">
                  <c:v>510.29998779296875</c:v>
                </c:pt>
                <c:pt idx="380">
                  <c:v>510.29998779296875</c:v>
                </c:pt>
                <c:pt idx="381">
                  <c:v>510.29998779296875</c:v>
                </c:pt>
                <c:pt idx="382">
                  <c:v>510.29998779296875</c:v>
                </c:pt>
                <c:pt idx="383">
                  <c:v>510.29998779296875</c:v>
                </c:pt>
                <c:pt idx="384">
                  <c:v>510.29998779296875</c:v>
                </c:pt>
                <c:pt idx="385">
                  <c:v>510.39999389648437</c:v>
                </c:pt>
                <c:pt idx="386">
                  <c:v>510.39999389648437</c:v>
                </c:pt>
                <c:pt idx="387">
                  <c:v>510.39999389648437</c:v>
                </c:pt>
                <c:pt idx="388">
                  <c:v>510.39999389648437</c:v>
                </c:pt>
                <c:pt idx="389">
                  <c:v>510.39999389648437</c:v>
                </c:pt>
                <c:pt idx="390">
                  <c:v>510.39999389648437</c:v>
                </c:pt>
                <c:pt idx="391">
                  <c:v>510.39999389648437</c:v>
                </c:pt>
                <c:pt idx="392">
                  <c:v>510.39999389648437</c:v>
                </c:pt>
                <c:pt idx="393">
                  <c:v>510.39999389648437</c:v>
                </c:pt>
                <c:pt idx="394">
                  <c:v>510.39999389648437</c:v>
                </c:pt>
                <c:pt idx="395">
                  <c:v>510.39999389648437</c:v>
                </c:pt>
                <c:pt idx="396">
                  <c:v>510.39999389648437</c:v>
                </c:pt>
                <c:pt idx="397">
                  <c:v>510.39999389648437</c:v>
                </c:pt>
                <c:pt idx="398">
                  <c:v>510.39999389648437</c:v>
                </c:pt>
                <c:pt idx="399">
                  <c:v>510.39999389648437</c:v>
                </c:pt>
                <c:pt idx="400">
                  <c:v>510.39999389648437</c:v>
                </c:pt>
                <c:pt idx="401">
                  <c:v>510.39999389648437</c:v>
                </c:pt>
                <c:pt idx="402">
                  <c:v>510.39999389648437</c:v>
                </c:pt>
                <c:pt idx="403">
                  <c:v>510.39999389648437</c:v>
                </c:pt>
                <c:pt idx="404">
                  <c:v>510.39999389648437</c:v>
                </c:pt>
                <c:pt idx="405">
                  <c:v>510.39999389648437</c:v>
                </c:pt>
                <c:pt idx="406">
                  <c:v>510.39999389648437</c:v>
                </c:pt>
                <c:pt idx="407">
                  <c:v>510.39999389648437</c:v>
                </c:pt>
                <c:pt idx="408">
                  <c:v>510.39999389648437</c:v>
                </c:pt>
                <c:pt idx="409">
                  <c:v>510.39999389648437</c:v>
                </c:pt>
                <c:pt idx="410">
                  <c:v>510.5</c:v>
                </c:pt>
                <c:pt idx="411">
                  <c:v>510.5</c:v>
                </c:pt>
                <c:pt idx="412">
                  <c:v>510.5</c:v>
                </c:pt>
                <c:pt idx="413">
                  <c:v>510.5</c:v>
                </c:pt>
                <c:pt idx="414">
                  <c:v>510.5</c:v>
                </c:pt>
                <c:pt idx="415">
                  <c:v>510.5</c:v>
                </c:pt>
                <c:pt idx="416">
                  <c:v>510.5</c:v>
                </c:pt>
                <c:pt idx="417">
                  <c:v>510.5</c:v>
                </c:pt>
                <c:pt idx="418">
                  <c:v>510.5</c:v>
                </c:pt>
                <c:pt idx="419">
                  <c:v>510.5</c:v>
                </c:pt>
                <c:pt idx="420">
                  <c:v>510.5</c:v>
                </c:pt>
                <c:pt idx="421">
                  <c:v>510.5</c:v>
                </c:pt>
                <c:pt idx="422">
                  <c:v>510.5</c:v>
                </c:pt>
                <c:pt idx="423">
                  <c:v>510.5</c:v>
                </c:pt>
                <c:pt idx="424">
                  <c:v>510.5</c:v>
                </c:pt>
                <c:pt idx="425">
                  <c:v>510.5</c:v>
                </c:pt>
                <c:pt idx="426">
                  <c:v>510.5</c:v>
                </c:pt>
                <c:pt idx="427">
                  <c:v>510.5</c:v>
                </c:pt>
                <c:pt idx="428">
                  <c:v>510.5</c:v>
                </c:pt>
                <c:pt idx="429">
                  <c:v>510.5</c:v>
                </c:pt>
                <c:pt idx="430">
                  <c:v>510.60000610351562</c:v>
                </c:pt>
                <c:pt idx="431">
                  <c:v>510.60000610351562</c:v>
                </c:pt>
                <c:pt idx="432">
                  <c:v>510.60000610351562</c:v>
                </c:pt>
                <c:pt idx="433">
                  <c:v>510.60000610351562</c:v>
                </c:pt>
                <c:pt idx="434">
                  <c:v>510.60000610351562</c:v>
                </c:pt>
                <c:pt idx="435">
                  <c:v>510.60000610351562</c:v>
                </c:pt>
                <c:pt idx="436">
                  <c:v>510.60000610351562</c:v>
                </c:pt>
                <c:pt idx="437">
                  <c:v>510.60000610351562</c:v>
                </c:pt>
                <c:pt idx="438">
                  <c:v>510.60000610351562</c:v>
                </c:pt>
                <c:pt idx="439">
                  <c:v>510.60000610351562</c:v>
                </c:pt>
                <c:pt idx="440">
                  <c:v>510.60000610351562</c:v>
                </c:pt>
                <c:pt idx="441">
                  <c:v>510.60000610351562</c:v>
                </c:pt>
                <c:pt idx="442">
                  <c:v>510.60000610351562</c:v>
                </c:pt>
                <c:pt idx="443">
                  <c:v>510.60000610351562</c:v>
                </c:pt>
                <c:pt idx="444">
                  <c:v>510.60000610351562</c:v>
                </c:pt>
                <c:pt idx="445">
                  <c:v>510.60000610351562</c:v>
                </c:pt>
                <c:pt idx="446">
                  <c:v>510.60000610351562</c:v>
                </c:pt>
                <c:pt idx="447">
                  <c:v>510.60000610351562</c:v>
                </c:pt>
                <c:pt idx="448">
                  <c:v>510.60000610351562</c:v>
                </c:pt>
                <c:pt idx="449">
                  <c:v>510.60000610351562</c:v>
                </c:pt>
                <c:pt idx="450">
                  <c:v>510.60000610351562</c:v>
                </c:pt>
                <c:pt idx="451">
                  <c:v>510.60000610351562</c:v>
                </c:pt>
                <c:pt idx="452">
                  <c:v>510.60000610351562</c:v>
                </c:pt>
                <c:pt idx="453">
                  <c:v>510.60000610351562</c:v>
                </c:pt>
                <c:pt idx="454">
                  <c:v>510.60000610351562</c:v>
                </c:pt>
                <c:pt idx="455">
                  <c:v>510.60000610351562</c:v>
                </c:pt>
                <c:pt idx="456">
                  <c:v>510.60000610351562</c:v>
                </c:pt>
                <c:pt idx="457">
                  <c:v>510.60000610351562</c:v>
                </c:pt>
                <c:pt idx="458">
                  <c:v>510.60000610351562</c:v>
                </c:pt>
                <c:pt idx="459">
                  <c:v>510.60000610351562</c:v>
                </c:pt>
                <c:pt idx="460">
                  <c:v>510.60000610351562</c:v>
                </c:pt>
                <c:pt idx="461">
                  <c:v>510.60000610351562</c:v>
                </c:pt>
                <c:pt idx="462">
                  <c:v>510.60000610351562</c:v>
                </c:pt>
                <c:pt idx="463">
                  <c:v>510.60000610351562</c:v>
                </c:pt>
                <c:pt idx="464">
                  <c:v>510.60000610351562</c:v>
                </c:pt>
                <c:pt idx="465">
                  <c:v>510.60000610351562</c:v>
                </c:pt>
                <c:pt idx="466">
                  <c:v>510.60000610351562</c:v>
                </c:pt>
                <c:pt idx="467">
                  <c:v>510.60000610351562</c:v>
                </c:pt>
                <c:pt idx="468">
                  <c:v>510.60000610351562</c:v>
                </c:pt>
                <c:pt idx="469">
                  <c:v>510.60000610351562</c:v>
                </c:pt>
                <c:pt idx="470">
                  <c:v>510.60000610351562</c:v>
                </c:pt>
                <c:pt idx="471">
                  <c:v>510.60000610351562</c:v>
                </c:pt>
                <c:pt idx="472">
                  <c:v>510.60000610351562</c:v>
                </c:pt>
                <c:pt idx="473">
                  <c:v>510.60000610351562</c:v>
                </c:pt>
                <c:pt idx="474">
                  <c:v>510.60000610351562</c:v>
                </c:pt>
                <c:pt idx="475">
                  <c:v>510.60000610351562</c:v>
                </c:pt>
                <c:pt idx="476">
                  <c:v>510.60000610351562</c:v>
                </c:pt>
                <c:pt idx="477">
                  <c:v>510.60000610351562</c:v>
                </c:pt>
                <c:pt idx="478">
                  <c:v>510.60000610351562</c:v>
                </c:pt>
                <c:pt idx="479">
                  <c:v>510.60000610351562</c:v>
                </c:pt>
                <c:pt idx="480">
                  <c:v>510.60000610351562</c:v>
                </c:pt>
                <c:pt idx="481">
                  <c:v>510.60000610351562</c:v>
                </c:pt>
                <c:pt idx="482">
                  <c:v>510.60000610351562</c:v>
                </c:pt>
                <c:pt idx="483">
                  <c:v>510.60000610351562</c:v>
                </c:pt>
                <c:pt idx="484">
                  <c:v>510.60000610351562</c:v>
                </c:pt>
                <c:pt idx="485">
                  <c:v>510.60000610351562</c:v>
                </c:pt>
                <c:pt idx="486">
                  <c:v>510.60000610351562</c:v>
                </c:pt>
                <c:pt idx="487">
                  <c:v>510.60000610351562</c:v>
                </c:pt>
                <c:pt idx="488">
                  <c:v>510.60000610351562</c:v>
                </c:pt>
                <c:pt idx="489">
                  <c:v>510.60000610351562</c:v>
                </c:pt>
                <c:pt idx="490">
                  <c:v>510.60000610351562</c:v>
                </c:pt>
                <c:pt idx="491">
                  <c:v>510.60000610351562</c:v>
                </c:pt>
                <c:pt idx="492">
                  <c:v>510.60000610351562</c:v>
                </c:pt>
                <c:pt idx="493">
                  <c:v>510.60000610351562</c:v>
                </c:pt>
                <c:pt idx="494">
                  <c:v>510.60000610351562</c:v>
                </c:pt>
                <c:pt idx="495">
                  <c:v>510.70001220703125</c:v>
                </c:pt>
                <c:pt idx="496">
                  <c:v>510.70001220703125</c:v>
                </c:pt>
                <c:pt idx="497">
                  <c:v>510.70001220703125</c:v>
                </c:pt>
                <c:pt idx="498">
                  <c:v>510.70001220703125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230-4128-8568-A3D811D511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2970688"/>
        <c:axId val="-202965792"/>
      </c:scatterChart>
      <c:valAx>
        <c:axId val="-202970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2965792"/>
        <c:crosses val="autoZero"/>
        <c:crossBetween val="midCat"/>
        <c:majorUnit val="0.2"/>
      </c:valAx>
      <c:valAx>
        <c:axId val="-20296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2970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Real</a:t>
            </a:r>
            <a:r>
              <a:rPr lang="en-US" baseline="0"/>
              <a:t> Speed &amp; Normal Speed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2.3755828813692981E-2"/>
          <c:y val="6.4444444444444443E-2"/>
          <c:w val="0.9638527075922716"/>
          <c:h val="0.8696692045725689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Data!$P$1</c:f>
              <c:strCache>
                <c:ptCount val="1"/>
                <c:pt idx="0">
                  <c:v>NormalU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Data!$B$2:$B$500</c:f>
              <c:numCache>
                <c:formatCode>General</c:formatCode>
                <c:ptCount val="499"/>
                <c:pt idx="0">
                  <c:v>3.2999999821186066E-2</c:v>
                </c:pt>
                <c:pt idx="1">
                  <c:v>5.000000074505806E-2</c:v>
                </c:pt>
                <c:pt idx="2">
                  <c:v>5.9999998658895493E-2</c:v>
                </c:pt>
                <c:pt idx="3">
                  <c:v>7.0000000298023224E-2</c:v>
                </c:pt>
                <c:pt idx="4">
                  <c:v>8.1000000238418579E-2</c:v>
                </c:pt>
                <c:pt idx="5">
                  <c:v>9.0999998152256012E-2</c:v>
                </c:pt>
                <c:pt idx="6">
                  <c:v>0.10199999809265137</c:v>
                </c:pt>
                <c:pt idx="7">
                  <c:v>0.1120000034570694</c:v>
                </c:pt>
                <c:pt idx="8">
                  <c:v>0.12200000137090683</c:v>
                </c:pt>
                <c:pt idx="9">
                  <c:v>0.13300000131130219</c:v>
                </c:pt>
                <c:pt idx="10">
                  <c:v>0.14300000667572021</c:v>
                </c:pt>
                <c:pt idx="11">
                  <c:v>0.15399999916553497</c:v>
                </c:pt>
                <c:pt idx="12">
                  <c:v>0.15999999642372131</c:v>
                </c:pt>
                <c:pt idx="13">
                  <c:v>0.17100000381469727</c:v>
                </c:pt>
                <c:pt idx="14">
                  <c:v>0.1809999942779541</c:v>
                </c:pt>
                <c:pt idx="15">
                  <c:v>0.19200000166893005</c:v>
                </c:pt>
                <c:pt idx="16">
                  <c:v>0.20200000703334808</c:v>
                </c:pt>
                <c:pt idx="17">
                  <c:v>0.21299999952316284</c:v>
                </c:pt>
                <c:pt idx="18">
                  <c:v>0.21899999678134918</c:v>
                </c:pt>
                <c:pt idx="19">
                  <c:v>0.23000000417232513</c:v>
                </c:pt>
                <c:pt idx="20">
                  <c:v>0.24099999666213989</c:v>
                </c:pt>
                <c:pt idx="21">
                  <c:v>0.25099998712539673</c:v>
                </c:pt>
                <c:pt idx="22">
                  <c:v>0.26199999451637268</c:v>
                </c:pt>
                <c:pt idx="23">
                  <c:v>0.27300000190734863</c:v>
                </c:pt>
                <c:pt idx="24">
                  <c:v>0.2800000011920929</c:v>
                </c:pt>
                <c:pt idx="25">
                  <c:v>0.29100000858306885</c:v>
                </c:pt>
                <c:pt idx="26">
                  <c:v>0.30199998617172241</c:v>
                </c:pt>
                <c:pt idx="27">
                  <c:v>0.31299999356269836</c:v>
                </c:pt>
                <c:pt idx="28">
                  <c:v>0.32400000095367432</c:v>
                </c:pt>
                <c:pt idx="29">
                  <c:v>0.33000001311302185</c:v>
                </c:pt>
                <c:pt idx="30">
                  <c:v>0.34099999070167542</c:v>
                </c:pt>
                <c:pt idx="31">
                  <c:v>0.35199999809265137</c:v>
                </c:pt>
                <c:pt idx="32">
                  <c:v>0.36300000548362732</c:v>
                </c:pt>
                <c:pt idx="33">
                  <c:v>0.36899998784065247</c:v>
                </c:pt>
                <c:pt idx="34">
                  <c:v>0.37999999523162842</c:v>
                </c:pt>
                <c:pt idx="35">
                  <c:v>0.39100000262260437</c:v>
                </c:pt>
                <c:pt idx="36">
                  <c:v>0.40200001001358032</c:v>
                </c:pt>
                <c:pt idx="37">
                  <c:v>0.41299998760223389</c:v>
                </c:pt>
                <c:pt idx="38">
                  <c:v>0.41899999976158142</c:v>
                </c:pt>
                <c:pt idx="39">
                  <c:v>0.43000000715255737</c:v>
                </c:pt>
                <c:pt idx="40">
                  <c:v>0.44100001454353333</c:v>
                </c:pt>
                <c:pt idx="41">
                  <c:v>0.45199999213218689</c:v>
                </c:pt>
                <c:pt idx="42">
                  <c:v>0.46299999952316284</c:v>
                </c:pt>
                <c:pt idx="43">
                  <c:v>0.4699999988079071</c:v>
                </c:pt>
                <c:pt idx="44">
                  <c:v>0.48100000619888306</c:v>
                </c:pt>
                <c:pt idx="45">
                  <c:v>0.49200001358985901</c:v>
                </c:pt>
                <c:pt idx="46">
                  <c:v>0.50300002098083496</c:v>
                </c:pt>
                <c:pt idx="47">
                  <c:v>0.50900000333786011</c:v>
                </c:pt>
                <c:pt idx="48">
                  <c:v>0.51999998092651367</c:v>
                </c:pt>
                <c:pt idx="49">
                  <c:v>0.53100001811981201</c:v>
                </c:pt>
                <c:pt idx="50">
                  <c:v>0.54199999570846558</c:v>
                </c:pt>
                <c:pt idx="51">
                  <c:v>0.55299997329711914</c:v>
                </c:pt>
                <c:pt idx="52">
                  <c:v>0.55900001525878906</c:v>
                </c:pt>
                <c:pt idx="53">
                  <c:v>0.56999999284744263</c:v>
                </c:pt>
                <c:pt idx="54">
                  <c:v>0.58099997043609619</c:v>
                </c:pt>
                <c:pt idx="55">
                  <c:v>0.59200000762939453</c:v>
                </c:pt>
                <c:pt idx="56">
                  <c:v>0.6029999852180481</c:v>
                </c:pt>
                <c:pt idx="57">
                  <c:v>0.61000001430511475</c:v>
                </c:pt>
                <c:pt idx="58">
                  <c:v>0.62099999189376831</c:v>
                </c:pt>
                <c:pt idx="59">
                  <c:v>0.63200002908706665</c:v>
                </c:pt>
                <c:pt idx="60">
                  <c:v>0.64300000667572021</c:v>
                </c:pt>
                <c:pt idx="61">
                  <c:v>0.64899998903274536</c:v>
                </c:pt>
                <c:pt idx="62">
                  <c:v>0.6600000262260437</c:v>
                </c:pt>
                <c:pt idx="63">
                  <c:v>0.67100000381469727</c:v>
                </c:pt>
                <c:pt idx="64">
                  <c:v>0.68199998140335083</c:v>
                </c:pt>
                <c:pt idx="65">
                  <c:v>0.69300001859664917</c:v>
                </c:pt>
                <c:pt idx="66">
                  <c:v>0.69900000095367432</c:v>
                </c:pt>
                <c:pt idx="67">
                  <c:v>0.70999997854232788</c:v>
                </c:pt>
                <c:pt idx="68">
                  <c:v>0.72100001573562622</c:v>
                </c:pt>
                <c:pt idx="69">
                  <c:v>0.73199999332427979</c:v>
                </c:pt>
                <c:pt idx="70">
                  <c:v>0.73799997568130493</c:v>
                </c:pt>
                <c:pt idx="71">
                  <c:v>0.74900001287460327</c:v>
                </c:pt>
                <c:pt idx="72">
                  <c:v>0.75999999046325684</c:v>
                </c:pt>
                <c:pt idx="73">
                  <c:v>0.7720000147819519</c:v>
                </c:pt>
                <c:pt idx="74">
                  <c:v>0.78299999237060547</c:v>
                </c:pt>
                <c:pt idx="75">
                  <c:v>0.78899997472763062</c:v>
                </c:pt>
                <c:pt idx="76">
                  <c:v>0.80000001192092896</c:v>
                </c:pt>
                <c:pt idx="77">
                  <c:v>0.81099998950958252</c:v>
                </c:pt>
                <c:pt idx="78">
                  <c:v>0.82300001382827759</c:v>
                </c:pt>
                <c:pt idx="79">
                  <c:v>0.82899999618530273</c:v>
                </c:pt>
                <c:pt idx="80">
                  <c:v>0.8399999737739563</c:v>
                </c:pt>
                <c:pt idx="81">
                  <c:v>0.85100001096725464</c:v>
                </c:pt>
                <c:pt idx="82">
                  <c:v>0.8619999885559082</c:v>
                </c:pt>
                <c:pt idx="83">
                  <c:v>0.87300002574920654</c:v>
                </c:pt>
                <c:pt idx="84">
                  <c:v>0.87900000810623169</c:v>
                </c:pt>
                <c:pt idx="85">
                  <c:v>0.88999998569488525</c:v>
                </c:pt>
                <c:pt idx="86">
                  <c:v>0.90100002288818359</c:v>
                </c:pt>
                <c:pt idx="87">
                  <c:v>0.91299998760223389</c:v>
                </c:pt>
                <c:pt idx="88">
                  <c:v>0.91900002956390381</c:v>
                </c:pt>
                <c:pt idx="89">
                  <c:v>0.93000000715255737</c:v>
                </c:pt>
                <c:pt idx="90">
                  <c:v>0.94099998474121094</c:v>
                </c:pt>
                <c:pt idx="91">
                  <c:v>0.95200002193450928</c:v>
                </c:pt>
                <c:pt idx="92">
                  <c:v>0.96200001239776611</c:v>
                </c:pt>
                <c:pt idx="93">
                  <c:v>0.96799999475479126</c:v>
                </c:pt>
                <c:pt idx="94">
                  <c:v>0.97899997234344482</c:v>
                </c:pt>
                <c:pt idx="95">
                  <c:v>0.99000000953674316</c:v>
                </c:pt>
                <c:pt idx="96">
                  <c:v>1.0010000467300415</c:v>
                </c:pt>
                <c:pt idx="97">
                  <c:v>1.0110000371932983</c:v>
                </c:pt>
                <c:pt idx="98">
                  <c:v>1.0219999551773071</c:v>
                </c:pt>
                <c:pt idx="99">
                  <c:v>1.0290000438690186</c:v>
                </c:pt>
                <c:pt idx="100">
                  <c:v>1.0390000343322754</c:v>
                </c:pt>
                <c:pt idx="101">
                  <c:v>1.0499999523162842</c:v>
                </c:pt>
                <c:pt idx="102">
                  <c:v>1.059999942779541</c:v>
                </c:pt>
                <c:pt idx="103">
                  <c:v>1.0709999799728394</c:v>
                </c:pt>
                <c:pt idx="104">
                  <c:v>1.0820000171661377</c:v>
                </c:pt>
                <c:pt idx="105">
                  <c:v>1.0880000591278076</c:v>
                </c:pt>
                <c:pt idx="106">
                  <c:v>1.0989999771118164</c:v>
                </c:pt>
                <c:pt idx="107">
                  <c:v>1.1100000143051147</c:v>
                </c:pt>
                <c:pt idx="108">
                  <c:v>1.1200000047683716</c:v>
                </c:pt>
                <c:pt idx="109">
                  <c:v>1.1310000419616699</c:v>
                </c:pt>
                <c:pt idx="110">
                  <c:v>1.1419999599456787</c:v>
                </c:pt>
                <c:pt idx="111">
                  <c:v>1.1480000019073486</c:v>
                </c:pt>
                <c:pt idx="112">
                  <c:v>1.159000039100647</c:v>
                </c:pt>
                <c:pt idx="113">
                  <c:v>1.1699999570846558</c:v>
                </c:pt>
                <c:pt idx="114">
                  <c:v>1.1799999475479126</c:v>
                </c:pt>
                <c:pt idx="115">
                  <c:v>1.1909999847412109</c:v>
                </c:pt>
                <c:pt idx="116">
                  <c:v>1.2020000219345093</c:v>
                </c:pt>
                <c:pt idx="117">
                  <c:v>1.2079999446868896</c:v>
                </c:pt>
                <c:pt idx="118">
                  <c:v>1.218999981880188</c:v>
                </c:pt>
                <c:pt idx="119">
                  <c:v>1.2289999723434448</c:v>
                </c:pt>
                <c:pt idx="120">
                  <c:v>1.2400000095367432</c:v>
                </c:pt>
                <c:pt idx="121">
                  <c:v>1.2510000467300415</c:v>
                </c:pt>
                <c:pt idx="122">
                  <c:v>1.2619999647140503</c:v>
                </c:pt>
                <c:pt idx="123">
                  <c:v>1.2680000066757202</c:v>
                </c:pt>
                <c:pt idx="124">
                  <c:v>1.2790000438690186</c:v>
                </c:pt>
                <c:pt idx="125">
                  <c:v>1.2899999618530273</c:v>
                </c:pt>
                <c:pt idx="126">
                  <c:v>1.2999999523162842</c:v>
                </c:pt>
                <c:pt idx="127">
                  <c:v>1.3109999895095825</c:v>
                </c:pt>
                <c:pt idx="128">
                  <c:v>1.3220000267028809</c:v>
                </c:pt>
                <c:pt idx="129">
                  <c:v>1.3279999494552612</c:v>
                </c:pt>
                <c:pt idx="130">
                  <c:v>1.3389999866485596</c:v>
                </c:pt>
                <c:pt idx="131">
                  <c:v>1.3489999771118164</c:v>
                </c:pt>
                <c:pt idx="132">
                  <c:v>1.3600000143051147</c:v>
                </c:pt>
                <c:pt idx="133">
                  <c:v>1.3710000514984131</c:v>
                </c:pt>
                <c:pt idx="134">
                  <c:v>1.3769999742507935</c:v>
                </c:pt>
                <c:pt idx="135">
                  <c:v>1.3880000114440918</c:v>
                </c:pt>
                <c:pt idx="136">
                  <c:v>1.3990000486373901</c:v>
                </c:pt>
                <c:pt idx="137">
                  <c:v>1.4099999666213989</c:v>
                </c:pt>
                <c:pt idx="138">
                  <c:v>1.4199999570846558</c:v>
                </c:pt>
                <c:pt idx="139">
                  <c:v>1.4309999942779541</c:v>
                </c:pt>
                <c:pt idx="140">
                  <c:v>1.4420000314712524</c:v>
                </c:pt>
                <c:pt idx="141">
                  <c:v>1.4479999542236328</c:v>
                </c:pt>
                <c:pt idx="142">
                  <c:v>1.4589999914169312</c:v>
                </c:pt>
                <c:pt idx="143">
                  <c:v>1.468999981880188</c:v>
                </c:pt>
                <c:pt idx="144">
                  <c:v>1.4800000190734863</c:v>
                </c:pt>
                <c:pt idx="145">
                  <c:v>1.4910000562667847</c:v>
                </c:pt>
                <c:pt idx="146">
                  <c:v>1.496999979019165</c:v>
                </c:pt>
                <c:pt idx="147">
                  <c:v>1.5080000162124634</c:v>
                </c:pt>
                <c:pt idx="148">
                  <c:v>1.5190000534057617</c:v>
                </c:pt>
                <c:pt idx="149">
                  <c:v>1.5290000438690186</c:v>
                </c:pt>
                <c:pt idx="150">
                  <c:v>1.5399999618530273</c:v>
                </c:pt>
                <c:pt idx="151">
                  <c:v>1.5509999990463257</c:v>
                </c:pt>
                <c:pt idx="152">
                  <c:v>1.5609999895095825</c:v>
                </c:pt>
                <c:pt idx="153">
                  <c:v>1.5670000314712524</c:v>
                </c:pt>
                <c:pt idx="154">
                  <c:v>1.5779999494552612</c:v>
                </c:pt>
                <c:pt idx="155">
                  <c:v>1.5880000591278076</c:v>
                </c:pt>
                <c:pt idx="156">
                  <c:v>1.5989999771118164</c:v>
                </c:pt>
                <c:pt idx="157">
                  <c:v>1.6100000143051147</c:v>
                </c:pt>
                <c:pt idx="158">
                  <c:v>1.6200000047683716</c:v>
                </c:pt>
                <c:pt idx="159">
                  <c:v>1.6310000419616699</c:v>
                </c:pt>
                <c:pt idx="160">
                  <c:v>1.6369999647140503</c:v>
                </c:pt>
                <c:pt idx="161">
                  <c:v>1.6480000019073486</c:v>
                </c:pt>
                <c:pt idx="162">
                  <c:v>1.6579999923706055</c:v>
                </c:pt>
                <c:pt idx="163">
                  <c:v>1.6690000295639038</c:v>
                </c:pt>
                <c:pt idx="164">
                  <c:v>1.6799999475479126</c:v>
                </c:pt>
                <c:pt idx="165">
                  <c:v>1.690000057220459</c:v>
                </c:pt>
                <c:pt idx="166">
                  <c:v>1.7009999752044678</c:v>
                </c:pt>
                <c:pt idx="167">
                  <c:v>1.7070000171661377</c:v>
                </c:pt>
                <c:pt idx="168">
                  <c:v>1.718000054359436</c:v>
                </c:pt>
                <c:pt idx="169">
                  <c:v>1.7280000448226929</c:v>
                </c:pt>
                <c:pt idx="170">
                  <c:v>1.7389999628067017</c:v>
                </c:pt>
                <c:pt idx="171">
                  <c:v>1.75</c:v>
                </c:pt>
                <c:pt idx="172">
                  <c:v>1.7599999904632568</c:v>
                </c:pt>
                <c:pt idx="173">
                  <c:v>1.7710000276565552</c:v>
                </c:pt>
                <c:pt idx="174">
                  <c:v>1.7769999504089355</c:v>
                </c:pt>
                <c:pt idx="175">
                  <c:v>1.7879999876022339</c:v>
                </c:pt>
                <c:pt idx="176">
                  <c:v>1.7990000247955322</c:v>
                </c:pt>
                <c:pt idx="177">
                  <c:v>1.809999942779541</c:v>
                </c:pt>
                <c:pt idx="178">
                  <c:v>1.8209999799728394</c:v>
                </c:pt>
                <c:pt idx="179">
                  <c:v>1.8270000219345093</c:v>
                </c:pt>
                <c:pt idx="180">
                  <c:v>1.8380000591278076</c:v>
                </c:pt>
                <c:pt idx="181">
                  <c:v>1.8480000495910645</c:v>
                </c:pt>
                <c:pt idx="182">
                  <c:v>1.8589999675750732</c:v>
                </c:pt>
                <c:pt idx="183">
                  <c:v>1.8689999580383301</c:v>
                </c:pt>
                <c:pt idx="184">
                  <c:v>1.8799999952316284</c:v>
                </c:pt>
                <c:pt idx="185">
                  <c:v>1.8910000324249268</c:v>
                </c:pt>
                <c:pt idx="186">
                  <c:v>1.8969999551773071</c:v>
                </c:pt>
                <c:pt idx="187">
                  <c:v>1.9079999923706055</c:v>
                </c:pt>
                <c:pt idx="188">
                  <c:v>1.9179999828338623</c:v>
                </c:pt>
                <c:pt idx="189">
                  <c:v>1.9290000200271606</c:v>
                </c:pt>
                <c:pt idx="190">
                  <c:v>1.9390000104904175</c:v>
                </c:pt>
                <c:pt idx="191">
                  <c:v>1.9500000476837158</c:v>
                </c:pt>
                <c:pt idx="192">
                  <c:v>1.9600000381469727</c:v>
                </c:pt>
                <c:pt idx="193">
                  <c:v>1.9670000076293945</c:v>
                </c:pt>
                <c:pt idx="194">
                  <c:v>1.9769999980926514</c:v>
                </c:pt>
                <c:pt idx="195">
                  <c:v>1.9869999885559082</c:v>
                </c:pt>
                <c:pt idx="196">
                  <c:v>1.9980000257492065</c:v>
                </c:pt>
                <c:pt idx="197">
                  <c:v>2.0079998970031738</c:v>
                </c:pt>
                <c:pt idx="198">
                  <c:v>2.0179998874664307</c:v>
                </c:pt>
                <c:pt idx="199">
                  <c:v>2.0280001163482666</c:v>
                </c:pt>
                <c:pt idx="200">
                  <c:v>2.0390000343322754</c:v>
                </c:pt>
                <c:pt idx="201">
                  <c:v>2.0490000247955322</c:v>
                </c:pt>
                <c:pt idx="202">
                  <c:v>2.0590000152587891</c:v>
                </c:pt>
                <c:pt idx="203">
                  <c:v>2.0690000057220459</c:v>
                </c:pt>
                <c:pt idx="204">
                  <c:v>2.0799999237060547</c:v>
                </c:pt>
                <c:pt idx="205">
                  <c:v>2.0899999141693115</c:v>
                </c:pt>
                <c:pt idx="206">
                  <c:v>2.0999999046325684</c:v>
                </c:pt>
                <c:pt idx="207">
                  <c:v>2.1099998950958252</c:v>
                </c:pt>
                <c:pt idx="208">
                  <c:v>2.1159999370574951</c:v>
                </c:pt>
                <c:pt idx="209">
                  <c:v>2.127000093460083</c:v>
                </c:pt>
                <c:pt idx="210">
                  <c:v>2.1370000839233398</c:v>
                </c:pt>
                <c:pt idx="211">
                  <c:v>2.1470000743865967</c:v>
                </c:pt>
                <c:pt idx="212">
                  <c:v>2.1570000648498535</c:v>
                </c:pt>
                <c:pt idx="213">
                  <c:v>2.1679999828338623</c:v>
                </c:pt>
                <c:pt idx="214">
                  <c:v>2.1779999732971191</c:v>
                </c:pt>
                <c:pt idx="215">
                  <c:v>2.187999963760376</c:v>
                </c:pt>
                <c:pt idx="216">
                  <c:v>2.1989998817443848</c:v>
                </c:pt>
                <c:pt idx="217">
                  <c:v>2.2090001106262207</c:v>
                </c:pt>
                <c:pt idx="218">
                  <c:v>2.2200000286102295</c:v>
                </c:pt>
                <c:pt idx="219">
                  <c:v>2.2300000190734863</c:v>
                </c:pt>
                <c:pt idx="220">
                  <c:v>2.2360000610351562</c:v>
                </c:pt>
                <c:pt idx="221">
                  <c:v>2.2460000514984131</c:v>
                </c:pt>
                <c:pt idx="222">
                  <c:v>2.2569999694824219</c:v>
                </c:pt>
                <c:pt idx="223">
                  <c:v>2.2669999599456787</c:v>
                </c:pt>
                <c:pt idx="224">
                  <c:v>2.2769999504089355</c:v>
                </c:pt>
                <c:pt idx="225">
                  <c:v>2.2880001068115234</c:v>
                </c:pt>
                <c:pt idx="226">
                  <c:v>2.2980000972747803</c:v>
                </c:pt>
                <c:pt idx="227">
                  <c:v>2.3090000152587891</c:v>
                </c:pt>
                <c:pt idx="228">
                  <c:v>2.3190000057220459</c:v>
                </c:pt>
                <c:pt idx="229">
                  <c:v>2.3289999961853027</c:v>
                </c:pt>
                <c:pt idx="230">
                  <c:v>2.3399999141693115</c:v>
                </c:pt>
                <c:pt idx="231">
                  <c:v>2.3459999561309814</c:v>
                </c:pt>
                <c:pt idx="232">
                  <c:v>2.3559999465942383</c:v>
                </c:pt>
                <c:pt idx="233">
                  <c:v>2.3670001029968262</c:v>
                </c:pt>
                <c:pt idx="234">
                  <c:v>2.377000093460083</c:v>
                </c:pt>
                <c:pt idx="235">
                  <c:v>2.3870000839233398</c:v>
                </c:pt>
                <c:pt idx="236">
                  <c:v>2.3980000019073486</c:v>
                </c:pt>
                <c:pt idx="237">
                  <c:v>2.4079999923706055</c:v>
                </c:pt>
                <c:pt idx="238">
                  <c:v>2.4189999103546143</c:v>
                </c:pt>
                <c:pt idx="239">
                  <c:v>2.4289999008178711</c:v>
                </c:pt>
                <c:pt idx="240">
                  <c:v>2.440000057220459</c:v>
                </c:pt>
                <c:pt idx="241">
                  <c:v>2.4500000476837158</c:v>
                </c:pt>
                <c:pt idx="242">
                  <c:v>2.4560000896453857</c:v>
                </c:pt>
                <c:pt idx="243">
                  <c:v>2.4670000076293945</c:v>
                </c:pt>
                <c:pt idx="244">
                  <c:v>2.4769999980926514</c:v>
                </c:pt>
                <c:pt idx="245">
                  <c:v>2.4879999160766602</c:v>
                </c:pt>
                <c:pt idx="246">
                  <c:v>2.499000072479248</c:v>
                </c:pt>
                <c:pt idx="247">
                  <c:v>2.5090000629425049</c:v>
                </c:pt>
                <c:pt idx="248">
                  <c:v>2.5199999809265137</c:v>
                </c:pt>
                <c:pt idx="249">
                  <c:v>2.5260000228881836</c:v>
                </c:pt>
                <c:pt idx="250">
                  <c:v>2.5360000133514404</c:v>
                </c:pt>
                <c:pt idx="251">
                  <c:v>2.5469999313354492</c:v>
                </c:pt>
                <c:pt idx="252">
                  <c:v>2.5580000877380371</c:v>
                </c:pt>
                <c:pt idx="253">
                  <c:v>2.5680000782012939</c:v>
                </c:pt>
                <c:pt idx="254">
                  <c:v>2.5789999961853027</c:v>
                </c:pt>
                <c:pt idx="255">
                  <c:v>2.5899999141693115</c:v>
                </c:pt>
                <c:pt idx="256">
                  <c:v>2.5959999561309814</c:v>
                </c:pt>
                <c:pt idx="257">
                  <c:v>2.6059999465942383</c:v>
                </c:pt>
                <c:pt idx="258">
                  <c:v>2.6170001029968262</c:v>
                </c:pt>
                <c:pt idx="259">
                  <c:v>2.628000020980835</c:v>
                </c:pt>
                <c:pt idx="260">
                  <c:v>2.6380000114440918</c:v>
                </c:pt>
                <c:pt idx="261">
                  <c:v>2.6489999294281006</c:v>
                </c:pt>
                <c:pt idx="262">
                  <c:v>2.6600000858306885</c:v>
                </c:pt>
                <c:pt idx="263">
                  <c:v>2.6659998893737793</c:v>
                </c:pt>
                <c:pt idx="264">
                  <c:v>2.6760001182556152</c:v>
                </c:pt>
                <c:pt idx="265">
                  <c:v>2.687000036239624</c:v>
                </c:pt>
                <c:pt idx="266">
                  <c:v>2.6979999542236328</c:v>
                </c:pt>
                <c:pt idx="267">
                  <c:v>2.7079999446868896</c:v>
                </c:pt>
                <c:pt idx="268">
                  <c:v>2.7190001010894775</c:v>
                </c:pt>
                <c:pt idx="269">
                  <c:v>2.7290000915527344</c:v>
                </c:pt>
                <c:pt idx="270">
                  <c:v>2.7360000610351562</c:v>
                </c:pt>
                <c:pt idx="271">
                  <c:v>2.7460000514984131</c:v>
                </c:pt>
                <c:pt idx="272">
                  <c:v>2.7569999694824219</c:v>
                </c:pt>
                <c:pt idx="273">
                  <c:v>2.7679998874664307</c:v>
                </c:pt>
                <c:pt idx="274">
                  <c:v>2.7780001163482666</c:v>
                </c:pt>
                <c:pt idx="275">
                  <c:v>2.7890000343322754</c:v>
                </c:pt>
                <c:pt idx="276">
                  <c:v>2.7950000762939453</c:v>
                </c:pt>
                <c:pt idx="277">
                  <c:v>2.8059999942779541</c:v>
                </c:pt>
                <c:pt idx="278">
                  <c:v>2.8159999847412109</c:v>
                </c:pt>
                <c:pt idx="279">
                  <c:v>2.8269999027252197</c:v>
                </c:pt>
                <c:pt idx="280">
                  <c:v>2.8369998931884766</c:v>
                </c:pt>
                <c:pt idx="281">
                  <c:v>2.8480000495910645</c:v>
                </c:pt>
                <c:pt idx="282">
                  <c:v>2.8589999675750732</c:v>
                </c:pt>
                <c:pt idx="283">
                  <c:v>2.8689999580383301</c:v>
                </c:pt>
                <c:pt idx="284">
                  <c:v>2.875</c:v>
                </c:pt>
                <c:pt idx="285">
                  <c:v>2.8849999904632568</c:v>
                </c:pt>
                <c:pt idx="286">
                  <c:v>2.8959999084472656</c:v>
                </c:pt>
                <c:pt idx="287">
                  <c:v>2.9059998989105225</c:v>
                </c:pt>
                <c:pt idx="288">
                  <c:v>2.9170000553131104</c:v>
                </c:pt>
                <c:pt idx="289">
                  <c:v>2.9270000457763672</c:v>
                </c:pt>
                <c:pt idx="290">
                  <c:v>2.937999963760376</c:v>
                </c:pt>
                <c:pt idx="291">
                  <c:v>2.9479999542236328</c:v>
                </c:pt>
                <c:pt idx="292">
                  <c:v>2.9590001106262207</c:v>
                </c:pt>
                <c:pt idx="293">
                  <c:v>2.9690001010894775</c:v>
                </c:pt>
                <c:pt idx="294">
                  <c:v>2.9749999046325684</c:v>
                </c:pt>
                <c:pt idx="295">
                  <c:v>2.9849998950958252</c:v>
                </c:pt>
                <c:pt idx="296">
                  <c:v>2.9960000514984131</c:v>
                </c:pt>
                <c:pt idx="297">
                  <c:v>3.0060000419616699</c:v>
                </c:pt>
                <c:pt idx="298">
                  <c:v>3.0169999599456787</c:v>
                </c:pt>
                <c:pt idx="299">
                  <c:v>3.0269999504089355</c:v>
                </c:pt>
                <c:pt idx="300">
                  <c:v>3.0369999408721924</c:v>
                </c:pt>
                <c:pt idx="301">
                  <c:v>3.0480000972747803</c:v>
                </c:pt>
                <c:pt idx="302">
                  <c:v>3.0580000877380371</c:v>
                </c:pt>
                <c:pt idx="303">
                  <c:v>3.0690000057220459</c:v>
                </c:pt>
                <c:pt idx="304">
                  <c:v>3.0789999961853027</c:v>
                </c:pt>
                <c:pt idx="305">
                  <c:v>3.0850000381469727</c:v>
                </c:pt>
                <c:pt idx="306">
                  <c:v>3.0950000286102295</c:v>
                </c:pt>
                <c:pt idx="307">
                  <c:v>3.1050000190734863</c:v>
                </c:pt>
                <c:pt idx="308">
                  <c:v>3.1159999370574951</c:v>
                </c:pt>
                <c:pt idx="309">
                  <c:v>3.125999927520752</c:v>
                </c:pt>
                <c:pt idx="310">
                  <c:v>3.1370000839233398</c:v>
                </c:pt>
                <c:pt idx="311">
                  <c:v>3.1470000743865967</c:v>
                </c:pt>
                <c:pt idx="312">
                  <c:v>3.1570000648498535</c:v>
                </c:pt>
                <c:pt idx="313">
                  <c:v>3.1679999828338623</c:v>
                </c:pt>
                <c:pt idx="314">
                  <c:v>3.1779999732971191</c:v>
                </c:pt>
                <c:pt idx="315">
                  <c:v>3.187999963760376</c:v>
                </c:pt>
                <c:pt idx="316">
                  <c:v>3.1989998817443848</c:v>
                </c:pt>
                <c:pt idx="317">
                  <c:v>3.2039999961853027</c:v>
                </c:pt>
                <c:pt idx="318">
                  <c:v>3.2149999141693115</c:v>
                </c:pt>
                <c:pt idx="319">
                  <c:v>3.2249999046325684</c:v>
                </c:pt>
                <c:pt idx="320">
                  <c:v>3.2360000610351562</c:v>
                </c:pt>
                <c:pt idx="321">
                  <c:v>3.2460000514984131</c:v>
                </c:pt>
                <c:pt idx="322">
                  <c:v>3.2560000419616699</c:v>
                </c:pt>
                <c:pt idx="323">
                  <c:v>3.2660000324249268</c:v>
                </c:pt>
                <c:pt idx="324">
                  <c:v>3.2769999504089355</c:v>
                </c:pt>
                <c:pt idx="325">
                  <c:v>3.2869999408721924</c:v>
                </c:pt>
                <c:pt idx="326">
                  <c:v>3.2969999313354492</c:v>
                </c:pt>
                <c:pt idx="327">
                  <c:v>3.3080000877380371</c:v>
                </c:pt>
                <c:pt idx="328">
                  <c:v>3.3180000782012939</c:v>
                </c:pt>
                <c:pt idx="329">
                  <c:v>3.3280000686645508</c:v>
                </c:pt>
                <c:pt idx="330">
                  <c:v>3.3340001106262207</c:v>
                </c:pt>
                <c:pt idx="331">
                  <c:v>3.3450000286102295</c:v>
                </c:pt>
                <c:pt idx="332">
                  <c:v>3.3550000190734863</c:v>
                </c:pt>
                <c:pt idx="333">
                  <c:v>3.3650000095367432</c:v>
                </c:pt>
                <c:pt idx="334">
                  <c:v>3.375</c:v>
                </c:pt>
                <c:pt idx="335">
                  <c:v>3.3859999179840088</c:v>
                </c:pt>
                <c:pt idx="336">
                  <c:v>3.3959999084472656</c:v>
                </c:pt>
                <c:pt idx="337">
                  <c:v>3.4059998989105225</c:v>
                </c:pt>
                <c:pt idx="338">
                  <c:v>3.4170000553131104</c:v>
                </c:pt>
                <c:pt idx="339">
                  <c:v>3.4270000457763672</c:v>
                </c:pt>
                <c:pt idx="340">
                  <c:v>3.437000036239624</c:v>
                </c:pt>
                <c:pt idx="341">
                  <c:v>3.4470000267028809</c:v>
                </c:pt>
                <c:pt idx="342">
                  <c:v>3.4579999446868896</c:v>
                </c:pt>
                <c:pt idx="343">
                  <c:v>3.4679999351501465</c:v>
                </c:pt>
                <c:pt idx="344">
                  <c:v>3.4779999256134033</c:v>
                </c:pt>
                <c:pt idx="345">
                  <c:v>3.4839999675750732</c:v>
                </c:pt>
                <c:pt idx="346">
                  <c:v>3.4939999580383301</c:v>
                </c:pt>
                <c:pt idx="347">
                  <c:v>3.505000114440918</c:v>
                </c:pt>
                <c:pt idx="348">
                  <c:v>3.5150001049041748</c:v>
                </c:pt>
                <c:pt idx="349">
                  <c:v>3.5260000228881836</c:v>
                </c:pt>
                <c:pt idx="350">
                  <c:v>3.5360000133514404</c:v>
                </c:pt>
                <c:pt idx="351">
                  <c:v>3.5460000038146973</c:v>
                </c:pt>
                <c:pt idx="352">
                  <c:v>3.5559999942779541</c:v>
                </c:pt>
                <c:pt idx="353">
                  <c:v>3.5669999122619629</c:v>
                </c:pt>
                <c:pt idx="354">
                  <c:v>3.5769999027252197</c:v>
                </c:pt>
                <c:pt idx="355">
                  <c:v>3.5869998931884766</c:v>
                </c:pt>
                <c:pt idx="356">
                  <c:v>3.5980000495910645</c:v>
                </c:pt>
                <c:pt idx="357">
                  <c:v>3.6080000400543213</c:v>
                </c:pt>
                <c:pt idx="358">
                  <c:v>3.6180000305175781</c:v>
                </c:pt>
                <c:pt idx="359">
                  <c:v>3.624000072479248</c:v>
                </c:pt>
                <c:pt idx="360">
                  <c:v>3.6340000629425049</c:v>
                </c:pt>
                <c:pt idx="361">
                  <c:v>3.6440000534057617</c:v>
                </c:pt>
                <c:pt idx="362">
                  <c:v>3.6549999713897705</c:v>
                </c:pt>
                <c:pt idx="363">
                  <c:v>3.6649999618530273</c:v>
                </c:pt>
                <c:pt idx="364">
                  <c:v>3.6749999523162842</c:v>
                </c:pt>
                <c:pt idx="365">
                  <c:v>3.684999942779541</c:v>
                </c:pt>
                <c:pt idx="366">
                  <c:v>3.6960000991821289</c:v>
                </c:pt>
                <c:pt idx="367">
                  <c:v>3.7060000896453857</c:v>
                </c:pt>
                <c:pt idx="368">
                  <c:v>3.7160000801086426</c:v>
                </c:pt>
                <c:pt idx="369">
                  <c:v>3.7260000705718994</c:v>
                </c:pt>
                <c:pt idx="370">
                  <c:v>3.7369999885559082</c:v>
                </c:pt>
                <c:pt idx="371">
                  <c:v>3.746999979019165</c:v>
                </c:pt>
                <c:pt idx="372">
                  <c:v>3.7569999694824219</c:v>
                </c:pt>
                <c:pt idx="373">
                  <c:v>3.7669999599456787</c:v>
                </c:pt>
                <c:pt idx="374">
                  <c:v>3.7780001163482666</c:v>
                </c:pt>
                <c:pt idx="375">
                  <c:v>3.7839999198913574</c:v>
                </c:pt>
                <c:pt idx="376">
                  <c:v>3.7939999103546143</c:v>
                </c:pt>
                <c:pt idx="377">
                  <c:v>3.8039999008178711</c:v>
                </c:pt>
                <c:pt idx="378">
                  <c:v>3.8139998912811279</c:v>
                </c:pt>
                <c:pt idx="379">
                  <c:v>3.8250000476837158</c:v>
                </c:pt>
                <c:pt idx="380">
                  <c:v>3.8350000381469727</c:v>
                </c:pt>
                <c:pt idx="381">
                  <c:v>3.8450000286102295</c:v>
                </c:pt>
                <c:pt idx="382">
                  <c:v>3.8550000190734863</c:v>
                </c:pt>
                <c:pt idx="383">
                  <c:v>3.8650000095367432</c:v>
                </c:pt>
                <c:pt idx="384">
                  <c:v>3.875999927520752</c:v>
                </c:pt>
                <c:pt idx="385">
                  <c:v>3.8859999179840088</c:v>
                </c:pt>
                <c:pt idx="386">
                  <c:v>3.8959999084472656</c:v>
                </c:pt>
                <c:pt idx="387">
                  <c:v>3.9059998989105225</c:v>
                </c:pt>
                <c:pt idx="388">
                  <c:v>3.9170000553131104</c:v>
                </c:pt>
                <c:pt idx="389">
                  <c:v>3.9270000457763672</c:v>
                </c:pt>
                <c:pt idx="390">
                  <c:v>3.937000036239624</c:v>
                </c:pt>
                <c:pt idx="391">
                  <c:v>3.9479999542236328</c:v>
                </c:pt>
                <c:pt idx="392">
                  <c:v>3.9530000686645508</c:v>
                </c:pt>
                <c:pt idx="393">
                  <c:v>3.9639999866485596</c:v>
                </c:pt>
                <c:pt idx="394">
                  <c:v>3.9739999771118164</c:v>
                </c:pt>
                <c:pt idx="395">
                  <c:v>3.9839999675750732</c:v>
                </c:pt>
                <c:pt idx="396">
                  <c:v>3.9939999580383301</c:v>
                </c:pt>
                <c:pt idx="397">
                  <c:v>4.005000114440918</c:v>
                </c:pt>
                <c:pt idx="398">
                  <c:v>4.0149998664855957</c:v>
                </c:pt>
                <c:pt idx="399">
                  <c:v>4.0250000953674316</c:v>
                </c:pt>
                <c:pt idx="400">
                  <c:v>4.0349998474121094</c:v>
                </c:pt>
                <c:pt idx="401">
                  <c:v>4.0460000038146973</c:v>
                </c:pt>
                <c:pt idx="402">
                  <c:v>4.0560002326965332</c:v>
                </c:pt>
                <c:pt idx="403">
                  <c:v>4.0659999847412109</c:v>
                </c:pt>
                <c:pt idx="404">
                  <c:v>4.0760002136230469</c:v>
                </c:pt>
                <c:pt idx="405">
                  <c:v>4.0869998931884766</c:v>
                </c:pt>
                <c:pt idx="406">
                  <c:v>4.0970001220703125</c:v>
                </c:pt>
                <c:pt idx="407">
                  <c:v>4.1069998741149902</c:v>
                </c:pt>
                <c:pt idx="408">
                  <c:v>4.1129999160766602</c:v>
                </c:pt>
                <c:pt idx="409">
                  <c:v>4.1230001449584961</c:v>
                </c:pt>
                <c:pt idx="410">
                  <c:v>4.1339998245239258</c:v>
                </c:pt>
                <c:pt idx="411">
                  <c:v>4.1440000534057617</c:v>
                </c:pt>
                <c:pt idx="412">
                  <c:v>4.1539998054504395</c:v>
                </c:pt>
                <c:pt idx="413">
                  <c:v>4.1640000343322754</c:v>
                </c:pt>
                <c:pt idx="414">
                  <c:v>4.1750001907348633</c:v>
                </c:pt>
                <c:pt idx="415">
                  <c:v>4.184999942779541</c:v>
                </c:pt>
                <c:pt idx="416">
                  <c:v>4.195000171661377</c:v>
                </c:pt>
                <c:pt idx="417">
                  <c:v>4.2059998512268066</c:v>
                </c:pt>
                <c:pt idx="418">
                  <c:v>4.2160000801086426</c:v>
                </c:pt>
                <c:pt idx="419">
                  <c:v>4.2259998321533203</c:v>
                </c:pt>
                <c:pt idx="420">
                  <c:v>4.2360000610351562</c:v>
                </c:pt>
                <c:pt idx="421">
                  <c:v>4.2470002174377441</c:v>
                </c:pt>
                <c:pt idx="422">
                  <c:v>4.2569999694824219</c:v>
                </c:pt>
                <c:pt idx="423">
                  <c:v>4.2630000114440918</c:v>
                </c:pt>
                <c:pt idx="424">
                  <c:v>4.2729997634887695</c:v>
                </c:pt>
                <c:pt idx="425">
                  <c:v>4.2829999923706055</c:v>
                </c:pt>
                <c:pt idx="426">
                  <c:v>4.2940001487731934</c:v>
                </c:pt>
                <c:pt idx="427">
                  <c:v>4.3039999008178711</c:v>
                </c:pt>
                <c:pt idx="428">
                  <c:v>4.314000129699707</c:v>
                </c:pt>
                <c:pt idx="429">
                  <c:v>4.3239998817443848</c:v>
                </c:pt>
                <c:pt idx="430">
                  <c:v>4.3350000381469727</c:v>
                </c:pt>
                <c:pt idx="431">
                  <c:v>4.3449997901916504</c:v>
                </c:pt>
                <c:pt idx="432">
                  <c:v>4.3550000190734863</c:v>
                </c:pt>
                <c:pt idx="433">
                  <c:v>4.3660001754760742</c:v>
                </c:pt>
                <c:pt idx="434">
                  <c:v>4.375999927520752</c:v>
                </c:pt>
                <c:pt idx="435">
                  <c:v>4.3860001564025879</c:v>
                </c:pt>
                <c:pt idx="436">
                  <c:v>4.3959999084472656</c:v>
                </c:pt>
                <c:pt idx="437">
                  <c:v>4.4070000648498535</c:v>
                </c:pt>
                <c:pt idx="438">
                  <c:v>4.4120001792907715</c:v>
                </c:pt>
                <c:pt idx="439">
                  <c:v>4.4229998588562012</c:v>
                </c:pt>
                <c:pt idx="440">
                  <c:v>4.4330000877380371</c:v>
                </c:pt>
                <c:pt idx="441">
                  <c:v>4.4429998397827148</c:v>
                </c:pt>
                <c:pt idx="442">
                  <c:v>4.4530000686645508</c:v>
                </c:pt>
                <c:pt idx="443">
                  <c:v>4.4640002250671387</c:v>
                </c:pt>
                <c:pt idx="444">
                  <c:v>4.4739999771118164</c:v>
                </c:pt>
                <c:pt idx="445">
                  <c:v>4.4840002059936523</c:v>
                </c:pt>
                <c:pt idx="446">
                  <c:v>4.4939999580383301</c:v>
                </c:pt>
                <c:pt idx="447">
                  <c:v>4.505000114440918</c:v>
                </c:pt>
                <c:pt idx="448">
                  <c:v>4.5149998664855957</c:v>
                </c:pt>
                <c:pt idx="449">
                  <c:v>4.5250000953674316</c:v>
                </c:pt>
                <c:pt idx="450">
                  <c:v>4.5349998474121094</c:v>
                </c:pt>
                <c:pt idx="451">
                  <c:v>4.5460000038146973</c:v>
                </c:pt>
                <c:pt idx="452">
                  <c:v>4.5560002326965332</c:v>
                </c:pt>
                <c:pt idx="453">
                  <c:v>4.5659999847412109</c:v>
                </c:pt>
                <c:pt idx="454">
                  <c:v>4.5760002136230469</c:v>
                </c:pt>
                <c:pt idx="455">
                  <c:v>4.5819997787475586</c:v>
                </c:pt>
                <c:pt idx="456">
                  <c:v>4.5920000076293945</c:v>
                </c:pt>
                <c:pt idx="457">
                  <c:v>4.6030001640319824</c:v>
                </c:pt>
                <c:pt idx="458">
                  <c:v>4.6129999160766602</c:v>
                </c:pt>
                <c:pt idx="459">
                  <c:v>4.6230001449584961</c:v>
                </c:pt>
                <c:pt idx="460">
                  <c:v>4.6329998970031738</c:v>
                </c:pt>
                <c:pt idx="461">
                  <c:v>4.6440000534057617</c:v>
                </c:pt>
                <c:pt idx="462">
                  <c:v>4.6539998054504395</c:v>
                </c:pt>
                <c:pt idx="463">
                  <c:v>4.6640000343322754</c:v>
                </c:pt>
                <c:pt idx="464">
                  <c:v>4.6739997863769531</c:v>
                </c:pt>
                <c:pt idx="465">
                  <c:v>4.684999942779541</c:v>
                </c:pt>
                <c:pt idx="466">
                  <c:v>4.695000171661377</c:v>
                </c:pt>
                <c:pt idx="467">
                  <c:v>4.7049999237060547</c:v>
                </c:pt>
                <c:pt idx="468">
                  <c:v>4.7150001525878906</c:v>
                </c:pt>
                <c:pt idx="469">
                  <c:v>4.7249999046325684</c:v>
                </c:pt>
                <c:pt idx="470">
                  <c:v>4.7360000610351562</c:v>
                </c:pt>
                <c:pt idx="471">
                  <c:v>4.745999813079834</c:v>
                </c:pt>
                <c:pt idx="472">
                  <c:v>4.7560000419616699</c:v>
                </c:pt>
                <c:pt idx="473">
                  <c:v>4.7620000839233398</c:v>
                </c:pt>
                <c:pt idx="474">
                  <c:v>4.7719998359680176</c:v>
                </c:pt>
                <c:pt idx="475">
                  <c:v>4.7820000648498535</c:v>
                </c:pt>
                <c:pt idx="476">
                  <c:v>4.7930002212524414</c:v>
                </c:pt>
                <c:pt idx="477">
                  <c:v>4.8029999732971191</c:v>
                </c:pt>
                <c:pt idx="478">
                  <c:v>4.8130002021789551</c:v>
                </c:pt>
                <c:pt idx="479">
                  <c:v>4.8229999542236328</c:v>
                </c:pt>
                <c:pt idx="480">
                  <c:v>4.8340001106262207</c:v>
                </c:pt>
                <c:pt idx="481">
                  <c:v>4.8439998626708984</c:v>
                </c:pt>
                <c:pt idx="482">
                  <c:v>4.8540000915527344</c:v>
                </c:pt>
                <c:pt idx="483">
                  <c:v>4.8649997711181641</c:v>
                </c:pt>
                <c:pt idx="484">
                  <c:v>4.875</c:v>
                </c:pt>
                <c:pt idx="485">
                  <c:v>4.8850002288818359</c:v>
                </c:pt>
                <c:pt idx="486">
                  <c:v>4.8949999809265137</c:v>
                </c:pt>
                <c:pt idx="487">
                  <c:v>4.9050002098083496</c:v>
                </c:pt>
                <c:pt idx="488">
                  <c:v>4.9159998893737793</c:v>
                </c:pt>
                <c:pt idx="489">
                  <c:v>4.9260001182556152</c:v>
                </c:pt>
                <c:pt idx="490">
                  <c:v>4.9320001602172852</c:v>
                </c:pt>
                <c:pt idx="491">
                  <c:v>4.9419999122619629</c:v>
                </c:pt>
                <c:pt idx="492">
                  <c:v>4.9520001411437988</c:v>
                </c:pt>
                <c:pt idx="493">
                  <c:v>4.9629998207092285</c:v>
                </c:pt>
                <c:pt idx="494">
                  <c:v>4.9730000495910645</c:v>
                </c:pt>
                <c:pt idx="495">
                  <c:v>4.9829998016357422</c:v>
                </c:pt>
                <c:pt idx="496">
                  <c:v>4.9930000305175781</c:v>
                </c:pt>
                <c:pt idx="497">
                  <c:v>5.0029997825622559</c:v>
                </c:pt>
                <c:pt idx="498">
                  <c:v>5.0139999389648438</c:v>
                </c:pt>
              </c:numCache>
            </c:numRef>
          </c:xVal>
          <c:yVal>
            <c:numRef>
              <c:f>Data!$P$2:$P$500</c:f>
              <c:numCache>
                <c:formatCode>General</c:formatCode>
                <c:ptCount val="499"/>
                <c:pt idx="0">
                  <c:v>5.5250000953674316</c:v>
                </c:pt>
                <c:pt idx="1">
                  <c:v>8.305999755859375</c:v>
                </c:pt>
                <c:pt idx="2">
                  <c:v>9.9779996871948242</c:v>
                </c:pt>
                <c:pt idx="3">
                  <c:v>11.649999618530273</c:v>
                </c:pt>
                <c:pt idx="4">
                  <c:v>13.329999923706055</c:v>
                </c:pt>
                <c:pt idx="5">
                  <c:v>15.010000228881836</c:v>
                </c:pt>
                <c:pt idx="6">
                  <c:v>16.760000228881836</c:v>
                </c:pt>
                <c:pt idx="7">
                  <c:v>18.440000534057617</c:v>
                </c:pt>
                <c:pt idx="8">
                  <c:v>20.190000534057617</c:v>
                </c:pt>
                <c:pt idx="9">
                  <c:v>21.879999160766602</c:v>
                </c:pt>
                <c:pt idx="10">
                  <c:v>23.620000839233398</c:v>
                </c:pt>
                <c:pt idx="11">
                  <c:v>25.370000839233398</c:v>
                </c:pt>
                <c:pt idx="12">
                  <c:v>26.340000152587891</c:v>
                </c:pt>
                <c:pt idx="13">
                  <c:v>28.090000152587891</c:v>
                </c:pt>
                <c:pt idx="14">
                  <c:v>29.840000152587891</c:v>
                </c:pt>
                <c:pt idx="15">
                  <c:v>31.579999923706055</c:v>
                </c:pt>
                <c:pt idx="16">
                  <c:v>33.330001831054688</c:v>
                </c:pt>
                <c:pt idx="17">
                  <c:v>35.080001831054688</c:v>
                </c:pt>
                <c:pt idx="18">
                  <c:v>36.110000610351563</c:v>
                </c:pt>
                <c:pt idx="19">
                  <c:v>37.860000610351563</c:v>
                </c:pt>
                <c:pt idx="20">
                  <c:v>39.599998474121094</c:v>
                </c:pt>
                <c:pt idx="21">
                  <c:v>41.349998474121094</c:v>
                </c:pt>
                <c:pt idx="22">
                  <c:v>43.159999847412109</c:v>
                </c:pt>
                <c:pt idx="23">
                  <c:v>44.970001220703125</c:v>
                </c:pt>
                <c:pt idx="24">
                  <c:v>46</c:v>
                </c:pt>
                <c:pt idx="25">
                  <c:v>47.810001373291016</c:v>
                </c:pt>
                <c:pt idx="26">
                  <c:v>49.619998931884766</c:v>
                </c:pt>
                <c:pt idx="27">
                  <c:v>51.430000305175781</c:v>
                </c:pt>
                <c:pt idx="28">
                  <c:v>53.240001678466797</c:v>
                </c:pt>
                <c:pt idx="29">
                  <c:v>54.270000457763672</c:v>
                </c:pt>
                <c:pt idx="30">
                  <c:v>56.080001831054688</c:v>
                </c:pt>
                <c:pt idx="31">
                  <c:v>57.889999389648438</c:v>
                </c:pt>
                <c:pt idx="32">
                  <c:v>59.700000762939453</c:v>
                </c:pt>
                <c:pt idx="33">
                  <c:v>60.729999542236328</c:v>
                </c:pt>
                <c:pt idx="34">
                  <c:v>62.540000915527344</c:v>
                </c:pt>
                <c:pt idx="35">
                  <c:v>64.330001831054688</c:v>
                </c:pt>
                <c:pt idx="36">
                  <c:v>66.139999389648437</c:v>
                </c:pt>
                <c:pt idx="37">
                  <c:v>67.949996948242188</c:v>
                </c:pt>
                <c:pt idx="38">
                  <c:v>68.989997863769531</c:v>
                </c:pt>
                <c:pt idx="39">
                  <c:v>70.790000915527344</c:v>
                </c:pt>
                <c:pt idx="40">
                  <c:v>72.599998474121094</c:v>
                </c:pt>
                <c:pt idx="41">
                  <c:v>74.400001525878906</c:v>
                </c:pt>
                <c:pt idx="42">
                  <c:v>76.199996948242188</c:v>
                </c:pt>
                <c:pt idx="43">
                  <c:v>77.230003356933594</c:v>
                </c:pt>
                <c:pt idx="44">
                  <c:v>79.029998779296875</c:v>
                </c:pt>
                <c:pt idx="45">
                  <c:v>80.839996337890625</c:v>
                </c:pt>
                <c:pt idx="46">
                  <c:v>82.650001525878906</c:v>
                </c:pt>
                <c:pt idx="47">
                  <c:v>83.680000305175781</c:v>
                </c:pt>
                <c:pt idx="48">
                  <c:v>85.489997863769531</c:v>
                </c:pt>
                <c:pt idx="49">
                  <c:v>87.300003051757813</c:v>
                </c:pt>
                <c:pt idx="50">
                  <c:v>89.110000610351562</c:v>
                </c:pt>
                <c:pt idx="51">
                  <c:v>90.910003662109375</c:v>
                </c:pt>
                <c:pt idx="52">
                  <c:v>91.949996948242188</c:v>
                </c:pt>
                <c:pt idx="53">
                  <c:v>93.760002136230469</c:v>
                </c:pt>
                <c:pt idx="54">
                  <c:v>95.569999694824219</c:v>
                </c:pt>
                <c:pt idx="55">
                  <c:v>97.370002746582031</c:v>
                </c:pt>
                <c:pt idx="56">
                  <c:v>99.180000305175781</c:v>
                </c:pt>
                <c:pt idx="57">
                  <c:v>100.19999694824219</c:v>
                </c:pt>
                <c:pt idx="58">
                  <c:v>102</c:v>
                </c:pt>
                <c:pt idx="59">
                  <c:v>103.80000305175781</c:v>
                </c:pt>
                <c:pt idx="60">
                  <c:v>105.59999847412109</c:v>
                </c:pt>
                <c:pt idx="61">
                  <c:v>106.59999847412109</c:v>
                </c:pt>
                <c:pt idx="62">
                  <c:v>108.40000152587891</c:v>
                </c:pt>
                <c:pt idx="63">
                  <c:v>110.19999694824219</c:v>
                </c:pt>
                <c:pt idx="64">
                  <c:v>112</c:v>
                </c:pt>
                <c:pt idx="65">
                  <c:v>113.90000152587891</c:v>
                </c:pt>
                <c:pt idx="66">
                  <c:v>114.90000152587891</c:v>
                </c:pt>
                <c:pt idx="67">
                  <c:v>116.69999694824219</c:v>
                </c:pt>
                <c:pt idx="68">
                  <c:v>118.5</c:v>
                </c:pt>
                <c:pt idx="69">
                  <c:v>120.30000305175781</c:v>
                </c:pt>
                <c:pt idx="70">
                  <c:v>121.40000152587891</c:v>
                </c:pt>
                <c:pt idx="71">
                  <c:v>123.19999694824219</c:v>
                </c:pt>
                <c:pt idx="72">
                  <c:v>123.30000305175781</c:v>
                </c:pt>
                <c:pt idx="73">
                  <c:v>121.5</c:v>
                </c:pt>
                <c:pt idx="74">
                  <c:v>119.69999694824219</c:v>
                </c:pt>
                <c:pt idx="75">
                  <c:v>118.59999847412109</c:v>
                </c:pt>
                <c:pt idx="76">
                  <c:v>116.80000305175781</c:v>
                </c:pt>
                <c:pt idx="77">
                  <c:v>114.90000152587891</c:v>
                </c:pt>
                <c:pt idx="78">
                  <c:v>113.09999847412109</c:v>
                </c:pt>
                <c:pt idx="79">
                  <c:v>112.09999847412109</c:v>
                </c:pt>
                <c:pt idx="80">
                  <c:v>110.19999694824219</c:v>
                </c:pt>
                <c:pt idx="81">
                  <c:v>108.5</c:v>
                </c:pt>
                <c:pt idx="82">
                  <c:v>106.69999694824219</c:v>
                </c:pt>
                <c:pt idx="83">
                  <c:v>104.90000152587891</c:v>
                </c:pt>
                <c:pt idx="84">
                  <c:v>103.80000305175781</c:v>
                </c:pt>
                <c:pt idx="85">
                  <c:v>102</c:v>
                </c:pt>
                <c:pt idx="86">
                  <c:v>100.19999694824219</c:v>
                </c:pt>
                <c:pt idx="87">
                  <c:v>98.370002746582031</c:v>
                </c:pt>
                <c:pt idx="88">
                  <c:v>97.319999694824219</c:v>
                </c:pt>
                <c:pt idx="89">
                  <c:v>95.489997863769531</c:v>
                </c:pt>
                <c:pt idx="90">
                  <c:v>93.669998168945313</c:v>
                </c:pt>
                <c:pt idx="91">
                  <c:v>91.900001525878906</c:v>
                </c:pt>
                <c:pt idx="92">
                  <c:v>90.199996948242188</c:v>
                </c:pt>
                <c:pt idx="93">
                  <c:v>89.199996948242188</c:v>
                </c:pt>
                <c:pt idx="94">
                  <c:v>87.44000244140625</c:v>
                </c:pt>
                <c:pt idx="95">
                  <c:v>85.669998168945313</c:v>
                </c:pt>
                <c:pt idx="96">
                  <c:v>83.900001525878906</c:v>
                </c:pt>
                <c:pt idx="97">
                  <c:v>82.129997253417969</c:v>
                </c:pt>
                <c:pt idx="98">
                  <c:v>80.370002746582031</c:v>
                </c:pt>
                <c:pt idx="99">
                  <c:v>79.30999755859375</c:v>
                </c:pt>
                <c:pt idx="100">
                  <c:v>77.540000915527344</c:v>
                </c:pt>
                <c:pt idx="101">
                  <c:v>75.769996643066406</c:v>
                </c:pt>
                <c:pt idx="102">
                  <c:v>74.069999694824219</c:v>
                </c:pt>
                <c:pt idx="103">
                  <c:v>72.300003051757813</c:v>
                </c:pt>
                <c:pt idx="104">
                  <c:v>70.529998779296875</c:v>
                </c:pt>
                <c:pt idx="105">
                  <c:v>69.550003051757813</c:v>
                </c:pt>
                <c:pt idx="106">
                  <c:v>67.779998779296875</c:v>
                </c:pt>
                <c:pt idx="107">
                  <c:v>66.010002136230469</c:v>
                </c:pt>
                <c:pt idx="108">
                  <c:v>64.239997863769531</c:v>
                </c:pt>
                <c:pt idx="109">
                  <c:v>62.479999542236328</c:v>
                </c:pt>
                <c:pt idx="110">
                  <c:v>60.709999084472656</c:v>
                </c:pt>
                <c:pt idx="111">
                  <c:v>59.650001525878906</c:v>
                </c:pt>
                <c:pt idx="112">
                  <c:v>57.889999389648438</c:v>
                </c:pt>
                <c:pt idx="113">
                  <c:v>56.119998931884766</c:v>
                </c:pt>
                <c:pt idx="114">
                  <c:v>54.360000610351563</c:v>
                </c:pt>
                <c:pt idx="115">
                  <c:v>52.590000152587891</c:v>
                </c:pt>
                <c:pt idx="116">
                  <c:v>50.830001831054687</c:v>
                </c:pt>
                <c:pt idx="117">
                  <c:v>49.840000152587891</c:v>
                </c:pt>
                <c:pt idx="118">
                  <c:v>48.069999694824219</c:v>
                </c:pt>
                <c:pt idx="119">
                  <c:v>46.299999237060547</c:v>
                </c:pt>
                <c:pt idx="120">
                  <c:v>44.540000915527344</c:v>
                </c:pt>
                <c:pt idx="121">
                  <c:v>42.770000457763672</c:v>
                </c:pt>
                <c:pt idx="122">
                  <c:v>41</c:v>
                </c:pt>
                <c:pt idx="123">
                  <c:v>39.950000762939453</c:v>
                </c:pt>
                <c:pt idx="124">
                  <c:v>38.189998626708984</c:v>
                </c:pt>
                <c:pt idx="125">
                  <c:v>36.419998168945313</c:v>
                </c:pt>
                <c:pt idx="126">
                  <c:v>34.650001525878906</c:v>
                </c:pt>
                <c:pt idx="127">
                  <c:v>32.889999389648437</c:v>
                </c:pt>
                <c:pt idx="128">
                  <c:v>31.120000839233398</c:v>
                </c:pt>
                <c:pt idx="129">
                  <c:v>30.129999160766602</c:v>
                </c:pt>
                <c:pt idx="130">
                  <c:v>28.360000610351563</c:v>
                </c:pt>
                <c:pt idx="131">
                  <c:v>26.590000152587891</c:v>
                </c:pt>
                <c:pt idx="132">
                  <c:v>24.829999923706055</c:v>
                </c:pt>
                <c:pt idx="133">
                  <c:v>23.059999465942383</c:v>
                </c:pt>
                <c:pt idx="134">
                  <c:v>22.010000228881836</c:v>
                </c:pt>
                <c:pt idx="135">
                  <c:v>20.239999771118164</c:v>
                </c:pt>
                <c:pt idx="136">
                  <c:v>18.479999542236328</c:v>
                </c:pt>
                <c:pt idx="137">
                  <c:v>16.709999084472656</c:v>
                </c:pt>
                <c:pt idx="138">
                  <c:v>14.939999580383301</c:v>
                </c:pt>
                <c:pt idx="139">
                  <c:v>13.170000076293945</c:v>
                </c:pt>
                <c:pt idx="140">
                  <c:v>11.409999847412109</c:v>
                </c:pt>
                <c:pt idx="141">
                  <c:v>10.420000076293945</c:v>
                </c:pt>
                <c:pt idx="142">
                  <c:v>8.6510000228881836</c:v>
                </c:pt>
                <c:pt idx="143">
                  <c:v>6.8839998245239258</c:v>
                </c:pt>
                <c:pt idx="144">
                  <c:v>5.1180000305175781</c:v>
                </c:pt>
                <c:pt idx="145">
                  <c:v>3.3510000705718994</c:v>
                </c:pt>
                <c:pt idx="146">
                  <c:v>2.2999999523162842</c:v>
                </c:pt>
                <c:pt idx="147">
                  <c:v>0.53299999237060547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FD51-44D8-AAA8-E296AFEDFFB6}"/>
            </c:ext>
          </c:extLst>
        </c:ser>
        <c:ser>
          <c:idx val="1"/>
          <c:order val="1"/>
          <c:tx>
            <c:strRef>
              <c:f>Data!$Q$1</c:f>
              <c:strCache>
                <c:ptCount val="1"/>
                <c:pt idx="0">
                  <c:v>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Data!$B$2:$B$500</c:f>
              <c:numCache>
                <c:formatCode>General</c:formatCode>
                <c:ptCount val="499"/>
                <c:pt idx="0">
                  <c:v>3.2999999821186066E-2</c:v>
                </c:pt>
                <c:pt idx="1">
                  <c:v>5.000000074505806E-2</c:v>
                </c:pt>
                <c:pt idx="2">
                  <c:v>5.9999998658895493E-2</c:v>
                </c:pt>
                <c:pt idx="3">
                  <c:v>7.0000000298023224E-2</c:v>
                </c:pt>
                <c:pt idx="4">
                  <c:v>8.1000000238418579E-2</c:v>
                </c:pt>
                <c:pt idx="5">
                  <c:v>9.0999998152256012E-2</c:v>
                </c:pt>
                <c:pt idx="6">
                  <c:v>0.10199999809265137</c:v>
                </c:pt>
                <c:pt idx="7">
                  <c:v>0.1120000034570694</c:v>
                </c:pt>
                <c:pt idx="8">
                  <c:v>0.12200000137090683</c:v>
                </c:pt>
                <c:pt idx="9">
                  <c:v>0.13300000131130219</c:v>
                </c:pt>
                <c:pt idx="10">
                  <c:v>0.14300000667572021</c:v>
                </c:pt>
                <c:pt idx="11">
                  <c:v>0.15399999916553497</c:v>
                </c:pt>
                <c:pt idx="12">
                  <c:v>0.15999999642372131</c:v>
                </c:pt>
                <c:pt idx="13">
                  <c:v>0.17100000381469727</c:v>
                </c:pt>
                <c:pt idx="14">
                  <c:v>0.1809999942779541</c:v>
                </c:pt>
                <c:pt idx="15">
                  <c:v>0.19200000166893005</c:v>
                </c:pt>
                <c:pt idx="16">
                  <c:v>0.20200000703334808</c:v>
                </c:pt>
                <c:pt idx="17">
                  <c:v>0.21299999952316284</c:v>
                </c:pt>
                <c:pt idx="18">
                  <c:v>0.21899999678134918</c:v>
                </c:pt>
                <c:pt idx="19">
                  <c:v>0.23000000417232513</c:v>
                </c:pt>
                <c:pt idx="20">
                  <c:v>0.24099999666213989</c:v>
                </c:pt>
                <c:pt idx="21">
                  <c:v>0.25099998712539673</c:v>
                </c:pt>
                <c:pt idx="22">
                  <c:v>0.26199999451637268</c:v>
                </c:pt>
                <c:pt idx="23">
                  <c:v>0.27300000190734863</c:v>
                </c:pt>
                <c:pt idx="24">
                  <c:v>0.2800000011920929</c:v>
                </c:pt>
                <c:pt idx="25">
                  <c:v>0.29100000858306885</c:v>
                </c:pt>
                <c:pt idx="26">
                  <c:v>0.30199998617172241</c:v>
                </c:pt>
                <c:pt idx="27">
                  <c:v>0.31299999356269836</c:v>
                </c:pt>
                <c:pt idx="28">
                  <c:v>0.32400000095367432</c:v>
                </c:pt>
                <c:pt idx="29">
                  <c:v>0.33000001311302185</c:v>
                </c:pt>
                <c:pt idx="30">
                  <c:v>0.34099999070167542</c:v>
                </c:pt>
                <c:pt idx="31">
                  <c:v>0.35199999809265137</c:v>
                </c:pt>
                <c:pt idx="32">
                  <c:v>0.36300000548362732</c:v>
                </c:pt>
                <c:pt idx="33">
                  <c:v>0.36899998784065247</c:v>
                </c:pt>
                <c:pt idx="34">
                  <c:v>0.37999999523162842</c:v>
                </c:pt>
                <c:pt idx="35">
                  <c:v>0.39100000262260437</c:v>
                </c:pt>
                <c:pt idx="36">
                  <c:v>0.40200001001358032</c:v>
                </c:pt>
                <c:pt idx="37">
                  <c:v>0.41299998760223389</c:v>
                </c:pt>
                <c:pt idx="38">
                  <c:v>0.41899999976158142</c:v>
                </c:pt>
                <c:pt idx="39">
                  <c:v>0.43000000715255737</c:v>
                </c:pt>
                <c:pt idx="40">
                  <c:v>0.44100001454353333</c:v>
                </c:pt>
                <c:pt idx="41">
                  <c:v>0.45199999213218689</c:v>
                </c:pt>
                <c:pt idx="42">
                  <c:v>0.46299999952316284</c:v>
                </c:pt>
                <c:pt idx="43">
                  <c:v>0.4699999988079071</c:v>
                </c:pt>
                <c:pt idx="44">
                  <c:v>0.48100000619888306</c:v>
                </c:pt>
                <c:pt idx="45">
                  <c:v>0.49200001358985901</c:v>
                </c:pt>
                <c:pt idx="46">
                  <c:v>0.50300002098083496</c:v>
                </c:pt>
                <c:pt idx="47">
                  <c:v>0.50900000333786011</c:v>
                </c:pt>
                <c:pt idx="48">
                  <c:v>0.51999998092651367</c:v>
                </c:pt>
                <c:pt idx="49">
                  <c:v>0.53100001811981201</c:v>
                </c:pt>
                <c:pt idx="50">
                  <c:v>0.54199999570846558</c:v>
                </c:pt>
                <c:pt idx="51">
                  <c:v>0.55299997329711914</c:v>
                </c:pt>
                <c:pt idx="52">
                  <c:v>0.55900001525878906</c:v>
                </c:pt>
                <c:pt idx="53">
                  <c:v>0.56999999284744263</c:v>
                </c:pt>
                <c:pt idx="54">
                  <c:v>0.58099997043609619</c:v>
                </c:pt>
                <c:pt idx="55">
                  <c:v>0.59200000762939453</c:v>
                </c:pt>
                <c:pt idx="56">
                  <c:v>0.6029999852180481</c:v>
                </c:pt>
                <c:pt idx="57">
                  <c:v>0.61000001430511475</c:v>
                </c:pt>
                <c:pt idx="58">
                  <c:v>0.62099999189376831</c:v>
                </c:pt>
                <c:pt idx="59">
                  <c:v>0.63200002908706665</c:v>
                </c:pt>
                <c:pt idx="60">
                  <c:v>0.64300000667572021</c:v>
                </c:pt>
                <c:pt idx="61">
                  <c:v>0.64899998903274536</c:v>
                </c:pt>
                <c:pt idx="62">
                  <c:v>0.6600000262260437</c:v>
                </c:pt>
                <c:pt idx="63">
                  <c:v>0.67100000381469727</c:v>
                </c:pt>
                <c:pt idx="64">
                  <c:v>0.68199998140335083</c:v>
                </c:pt>
                <c:pt idx="65">
                  <c:v>0.69300001859664917</c:v>
                </c:pt>
                <c:pt idx="66">
                  <c:v>0.69900000095367432</c:v>
                </c:pt>
                <c:pt idx="67">
                  <c:v>0.70999997854232788</c:v>
                </c:pt>
                <c:pt idx="68">
                  <c:v>0.72100001573562622</c:v>
                </c:pt>
                <c:pt idx="69">
                  <c:v>0.73199999332427979</c:v>
                </c:pt>
                <c:pt idx="70">
                  <c:v>0.73799997568130493</c:v>
                </c:pt>
                <c:pt idx="71">
                  <c:v>0.74900001287460327</c:v>
                </c:pt>
                <c:pt idx="72">
                  <c:v>0.75999999046325684</c:v>
                </c:pt>
                <c:pt idx="73">
                  <c:v>0.7720000147819519</c:v>
                </c:pt>
                <c:pt idx="74">
                  <c:v>0.78299999237060547</c:v>
                </c:pt>
                <c:pt idx="75">
                  <c:v>0.78899997472763062</c:v>
                </c:pt>
                <c:pt idx="76">
                  <c:v>0.80000001192092896</c:v>
                </c:pt>
                <c:pt idx="77">
                  <c:v>0.81099998950958252</c:v>
                </c:pt>
                <c:pt idx="78">
                  <c:v>0.82300001382827759</c:v>
                </c:pt>
                <c:pt idx="79">
                  <c:v>0.82899999618530273</c:v>
                </c:pt>
                <c:pt idx="80">
                  <c:v>0.8399999737739563</c:v>
                </c:pt>
                <c:pt idx="81">
                  <c:v>0.85100001096725464</c:v>
                </c:pt>
                <c:pt idx="82">
                  <c:v>0.8619999885559082</c:v>
                </c:pt>
                <c:pt idx="83">
                  <c:v>0.87300002574920654</c:v>
                </c:pt>
                <c:pt idx="84">
                  <c:v>0.87900000810623169</c:v>
                </c:pt>
                <c:pt idx="85">
                  <c:v>0.88999998569488525</c:v>
                </c:pt>
                <c:pt idx="86">
                  <c:v>0.90100002288818359</c:v>
                </c:pt>
                <c:pt idx="87">
                  <c:v>0.91299998760223389</c:v>
                </c:pt>
                <c:pt idx="88">
                  <c:v>0.91900002956390381</c:v>
                </c:pt>
                <c:pt idx="89">
                  <c:v>0.93000000715255737</c:v>
                </c:pt>
                <c:pt idx="90">
                  <c:v>0.94099998474121094</c:v>
                </c:pt>
                <c:pt idx="91">
                  <c:v>0.95200002193450928</c:v>
                </c:pt>
                <c:pt idx="92">
                  <c:v>0.96200001239776611</c:v>
                </c:pt>
                <c:pt idx="93">
                  <c:v>0.96799999475479126</c:v>
                </c:pt>
                <c:pt idx="94">
                  <c:v>0.97899997234344482</c:v>
                </c:pt>
                <c:pt idx="95">
                  <c:v>0.99000000953674316</c:v>
                </c:pt>
                <c:pt idx="96">
                  <c:v>1.0010000467300415</c:v>
                </c:pt>
                <c:pt idx="97">
                  <c:v>1.0110000371932983</c:v>
                </c:pt>
                <c:pt idx="98">
                  <c:v>1.0219999551773071</c:v>
                </c:pt>
                <c:pt idx="99">
                  <c:v>1.0290000438690186</c:v>
                </c:pt>
                <c:pt idx="100">
                  <c:v>1.0390000343322754</c:v>
                </c:pt>
                <c:pt idx="101">
                  <c:v>1.0499999523162842</c:v>
                </c:pt>
                <c:pt idx="102">
                  <c:v>1.059999942779541</c:v>
                </c:pt>
                <c:pt idx="103">
                  <c:v>1.0709999799728394</c:v>
                </c:pt>
                <c:pt idx="104">
                  <c:v>1.0820000171661377</c:v>
                </c:pt>
                <c:pt idx="105">
                  <c:v>1.0880000591278076</c:v>
                </c:pt>
                <c:pt idx="106">
                  <c:v>1.0989999771118164</c:v>
                </c:pt>
                <c:pt idx="107">
                  <c:v>1.1100000143051147</c:v>
                </c:pt>
                <c:pt idx="108">
                  <c:v>1.1200000047683716</c:v>
                </c:pt>
                <c:pt idx="109">
                  <c:v>1.1310000419616699</c:v>
                </c:pt>
                <c:pt idx="110">
                  <c:v>1.1419999599456787</c:v>
                </c:pt>
                <c:pt idx="111">
                  <c:v>1.1480000019073486</c:v>
                </c:pt>
                <c:pt idx="112">
                  <c:v>1.159000039100647</c:v>
                </c:pt>
                <c:pt idx="113">
                  <c:v>1.1699999570846558</c:v>
                </c:pt>
                <c:pt idx="114">
                  <c:v>1.1799999475479126</c:v>
                </c:pt>
                <c:pt idx="115">
                  <c:v>1.1909999847412109</c:v>
                </c:pt>
                <c:pt idx="116">
                  <c:v>1.2020000219345093</c:v>
                </c:pt>
                <c:pt idx="117">
                  <c:v>1.2079999446868896</c:v>
                </c:pt>
                <c:pt idx="118">
                  <c:v>1.218999981880188</c:v>
                </c:pt>
                <c:pt idx="119">
                  <c:v>1.2289999723434448</c:v>
                </c:pt>
                <c:pt idx="120">
                  <c:v>1.2400000095367432</c:v>
                </c:pt>
                <c:pt idx="121">
                  <c:v>1.2510000467300415</c:v>
                </c:pt>
                <c:pt idx="122">
                  <c:v>1.2619999647140503</c:v>
                </c:pt>
                <c:pt idx="123">
                  <c:v>1.2680000066757202</c:v>
                </c:pt>
                <c:pt idx="124">
                  <c:v>1.2790000438690186</c:v>
                </c:pt>
                <c:pt idx="125">
                  <c:v>1.2899999618530273</c:v>
                </c:pt>
                <c:pt idx="126">
                  <c:v>1.2999999523162842</c:v>
                </c:pt>
                <c:pt idx="127">
                  <c:v>1.3109999895095825</c:v>
                </c:pt>
                <c:pt idx="128">
                  <c:v>1.3220000267028809</c:v>
                </c:pt>
                <c:pt idx="129">
                  <c:v>1.3279999494552612</c:v>
                </c:pt>
                <c:pt idx="130">
                  <c:v>1.3389999866485596</c:v>
                </c:pt>
                <c:pt idx="131">
                  <c:v>1.3489999771118164</c:v>
                </c:pt>
                <c:pt idx="132">
                  <c:v>1.3600000143051147</c:v>
                </c:pt>
                <c:pt idx="133">
                  <c:v>1.3710000514984131</c:v>
                </c:pt>
                <c:pt idx="134">
                  <c:v>1.3769999742507935</c:v>
                </c:pt>
                <c:pt idx="135">
                  <c:v>1.3880000114440918</c:v>
                </c:pt>
                <c:pt idx="136">
                  <c:v>1.3990000486373901</c:v>
                </c:pt>
                <c:pt idx="137">
                  <c:v>1.4099999666213989</c:v>
                </c:pt>
                <c:pt idx="138">
                  <c:v>1.4199999570846558</c:v>
                </c:pt>
                <c:pt idx="139">
                  <c:v>1.4309999942779541</c:v>
                </c:pt>
                <c:pt idx="140">
                  <c:v>1.4420000314712524</c:v>
                </c:pt>
                <c:pt idx="141">
                  <c:v>1.4479999542236328</c:v>
                </c:pt>
                <c:pt idx="142">
                  <c:v>1.4589999914169312</c:v>
                </c:pt>
                <c:pt idx="143">
                  <c:v>1.468999981880188</c:v>
                </c:pt>
                <c:pt idx="144">
                  <c:v>1.4800000190734863</c:v>
                </c:pt>
                <c:pt idx="145">
                  <c:v>1.4910000562667847</c:v>
                </c:pt>
                <c:pt idx="146">
                  <c:v>1.496999979019165</c:v>
                </c:pt>
                <c:pt idx="147">
                  <c:v>1.5080000162124634</c:v>
                </c:pt>
                <c:pt idx="148">
                  <c:v>1.5190000534057617</c:v>
                </c:pt>
                <c:pt idx="149">
                  <c:v>1.5290000438690186</c:v>
                </c:pt>
                <c:pt idx="150">
                  <c:v>1.5399999618530273</c:v>
                </c:pt>
                <c:pt idx="151">
                  <c:v>1.5509999990463257</c:v>
                </c:pt>
                <c:pt idx="152">
                  <c:v>1.5609999895095825</c:v>
                </c:pt>
                <c:pt idx="153">
                  <c:v>1.5670000314712524</c:v>
                </c:pt>
                <c:pt idx="154">
                  <c:v>1.5779999494552612</c:v>
                </c:pt>
                <c:pt idx="155">
                  <c:v>1.5880000591278076</c:v>
                </c:pt>
                <c:pt idx="156">
                  <c:v>1.5989999771118164</c:v>
                </c:pt>
                <c:pt idx="157">
                  <c:v>1.6100000143051147</c:v>
                </c:pt>
                <c:pt idx="158">
                  <c:v>1.6200000047683716</c:v>
                </c:pt>
                <c:pt idx="159">
                  <c:v>1.6310000419616699</c:v>
                </c:pt>
                <c:pt idx="160">
                  <c:v>1.6369999647140503</c:v>
                </c:pt>
                <c:pt idx="161">
                  <c:v>1.6480000019073486</c:v>
                </c:pt>
                <c:pt idx="162">
                  <c:v>1.6579999923706055</c:v>
                </c:pt>
                <c:pt idx="163">
                  <c:v>1.6690000295639038</c:v>
                </c:pt>
                <c:pt idx="164">
                  <c:v>1.6799999475479126</c:v>
                </c:pt>
                <c:pt idx="165">
                  <c:v>1.690000057220459</c:v>
                </c:pt>
                <c:pt idx="166">
                  <c:v>1.7009999752044678</c:v>
                </c:pt>
                <c:pt idx="167">
                  <c:v>1.7070000171661377</c:v>
                </c:pt>
                <c:pt idx="168">
                  <c:v>1.718000054359436</c:v>
                </c:pt>
                <c:pt idx="169">
                  <c:v>1.7280000448226929</c:v>
                </c:pt>
                <c:pt idx="170">
                  <c:v>1.7389999628067017</c:v>
                </c:pt>
                <c:pt idx="171">
                  <c:v>1.75</c:v>
                </c:pt>
                <c:pt idx="172">
                  <c:v>1.7599999904632568</c:v>
                </c:pt>
                <c:pt idx="173">
                  <c:v>1.7710000276565552</c:v>
                </c:pt>
                <c:pt idx="174">
                  <c:v>1.7769999504089355</c:v>
                </c:pt>
                <c:pt idx="175">
                  <c:v>1.7879999876022339</c:v>
                </c:pt>
                <c:pt idx="176">
                  <c:v>1.7990000247955322</c:v>
                </c:pt>
                <c:pt idx="177">
                  <c:v>1.809999942779541</c:v>
                </c:pt>
                <c:pt idx="178">
                  <c:v>1.8209999799728394</c:v>
                </c:pt>
                <c:pt idx="179">
                  <c:v>1.8270000219345093</c:v>
                </c:pt>
                <c:pt idx="180">
                  <c:v>1.8380000591278076</c:v>
                </c:pt>
                <c:pt idx="181">
                  <c:v>1.8480000495910645</c:v>
                </c:pt>
                <c:pt idx="182">
                  <c:v>1.8589999675750732</c:v>
                </c:pt>
                <c:pt idx="183">
                  <c:v>1.8689999580383301</c:v>
                </c:pt>
                <c:pt idx="184">
                  <c:v>1.8799999952316284</c:v>
                </c:pt>
                <c:pt idx="185">
                  <c:v>1.8910000324249268</c:v>
                </c:pt>
                <c:pt idx="186">
                  <c:v>1.8969999551773071</c:v>
                </c:pt>
                <c:pt idx="187">
                  <c:v>1.9079999923706055</c:v>
                </c:pt>
                <c:pt idx="188">
                  <c:v>1.9179999828338623</c:v>
                </c:pt>
                <c:pt idx="189">
                  <c:v>1.9290000200271606</c:v>
                </c:pt>
                <c:pt idx="190">
                  <c:v>1.9390000104904175</c:v>
                </c:pt>
                <c:pt idx="191">
                  <c:v>1.9500000476837158</c:v>
                </c:pt>
                <c:pt idx="192">
                  <c:v>1.9600000381469727</c:v>
                </c:pt>
                <c:pt idx="193">
                  <c:v>1.9670000076293945</c:v>
                </c:pt>
                <c:pt idx="194">
                  <c:v>1.9769999980926514</c:v>
                </c:pt>
                <c:pt idx="195">
                  <c:v>1.9869999885559082</c:v>
                </c:pt>
                <c:pt idx="196">
                  <c:v>1.9980000257492065</c:v>
                </c:pt>
                <c:pt idx="197">
                  <c:v>2.0079998970031738</c:v>
                </c:pt>
                <c:pt idx="198">
                  <c:v>2.0179998874664307</c:v>
                </c:pt>
                <c:pt idx="199">
                  <c:v>2.0280001163482666</c:v>
                </c:pt>
                <c:pt idx="200">
                  <c:v>2.0390000343322754</c:v>
                </c:pt>
                <c:pt idx="201">
                  <c:v>2.0490000247955322</c:v>
                </c:pt>
                <c:pt idx="202">
                  <c:v>2.0590000152587891</c:v>
                </c:pt>
                <c:pt idx="203">
                  <c:v>2.0690000057220459</c:v>
                </c:pt>
                <c:pt idx="204">
                  <c:v>2.0799999237060547</c:v>
                </c:pt>
                <c:pt idx="205">
                  <c:v>2.0899999141693115</c:v>
                </c:pt>
                <c:pt idx="206">
                  <c:v>2.0999999046325684</c:v>
                </c:pt>
                <c:pt idx="207">
                  <c:v>2.1099998950958252</c:v>
                </c:pt>
                <c:pt idx="208">
                  <c:v>2.1159999370574951</c:v>
                </c:pt>
                <c:pt idx="209">
                  <c:v>2.127000093460083</c:v>
                </c:pt>
                <c:pt idx="210">
                  <c:v>2.1370000839233398</c:v>
                </c:pt>
                <c:pt idx="211">
                  <c:v>2.1470000743865967</c:v>
                </c:pt>
                <c:pt idx="212">
                  <c:v>2.1570000648498535</c:v>
                </c:pt>
                <c:pt idx="213">
                  <c:v>2.1679999828338623</c:v>
                </c:pt>
                <c:pt idx="214">
                  <c:v>2.1779999732971191</c:v>
                </c:pt>
                <c:pt idx="215">
                  <c:v>2.187999963760376</c:v>
                </c:pt>
                <c:pt idx="216">
                  <c:v>2.1989998817443848</c:v>
                </c:pt>
                <c:pt idx="217">
                  <c:v>2.2090001106262207</c:v>
                </c:pt>
                <c:pt idx="218">
                  <c:v>2.2200000286102295</c:v>
                </c:pt>
                <c:pt idx="219">
                  <c:v>2.2300000190734863</c:v>
                </c:pt>
                <c:pt idx="220">
                  <c:v>2.2360000610351562</c:v>
                </c:pt>
                <c:pt idx="221">
                  <c:v>2.2460000514984131</c:v>
                </c:pt>
                <c:pt idx="222">
                  <c:v>2.2569999694824219</c:v>
                </c:pt>
                <c:pt idx="223">
                  <c:v>2.2669999599456787</c:v>
                </c:pt>
                <c:pt idx="224">
                  <c:v>2.2769999504089355</c:v>
                </c:pt>
                <c:pt idx="225">
                  <c:v>2.2880001068115234</c:v>
                </c:pt>
                <c:pt idx="226">
                  <c:v>2.2980000972747803</c:v>
                </c:pt>
                <c:pt idx="227">
                  <c:v>2.3090000152587891</c:v>
                </c:pt>
                <c:pt idx="228">
                  <c:v>2.3190000057220459</c:v>
                </c:pt>
                <c:pt idx="229">
                  <c:v>2.3289999961853027</c:v>
                </c:pt>
                <c:pt idx="230">
                  <c:v>2.3399999141693115</c:v>
                </c:pt>
                <c:pt idx="231">
                  <c:v>2.3459999561309814</c:v>
                </c:pt>
                <c:pt idx="232">
                  <c:v>2.3559999465942383</c:v>
                </c:pt>
                <c:pt idx="233">
                  <c:v>2.3670001029968262</c:v>
                </c:pt>
                <c:pt idx="234">
                  <c:v>2.377000093460083</c:v>
                </c:pt>
                <c:pt idx="235">
                  <c:v>2.3870000839233398</c:v>
                </c:pt>
                <c:pt idx="236">
                  <c:v>2.3980000019073486</c:v>
                </c:pt>
                <c:pt idx="237">
                  <c:v>2.4079999923706055</c:v>
                </c:pt>
                <c:pt idx="238">
                  <c:v>2.4189999103546143</c:v>
                </c:pt>
                <c:pt idx="239">
                  <c:v>2.4289999008178711</c:v>
                </c:pt>
                <c:pt idx="240">
                  <c:v>2.440000057220459</c:v>
                </c:pt>
                <c:pt idx="241">
                  <c:v>2.4500000476837158</c:v>
                </c:pt>
                <c:pt idx="242">
                  <c:v>2.4560000896453857</c:v>
                </c:pt>
                <c:pt idx="243">
                  <c:v>2.4670000076293945</c:v>
                </c:pt>
                <c:pt idx="244">
                  <c:v>2.4769999980926514</c:v>
                </c:pt>
                <c:pt idx="245">
                  <c:v>2.4879999160766602</c:v>
                </c:pt>
                <c:pt idx="246">
                  <c:v>2.499000072479248</c:v>
                </c:pt>
                <c:pt idx="247">
                  <c:v>2.5090000629425049</c:v>
                </c:pt>
                <c:pt idx="248">
                  <c:v>2.5199999809265137</c:v>
                </c:pt>
                <c:pt idx="249">
                  <c:v>2.5260000228881836</c:v>
                </c:pt>
                <c:pt idx="250">
                  <c:v>2.5360000133514404</c:v>
                </c:pt>
                <c:pt idx="251">
                  <c:v>2.5469999313354492</c:v>
                </c:pt>
                <c:pt idx="252">
                  <c:v>2.5580000877380371</c:v>
                </c:pt>
                <c:pt idx="253">
                  <c:v>2.5680000782012939</c:v>
                </c:pt>
                <c:pt idx="254">
                  <c:v>2.5789999961853027</c:v>
                </c:pt>
                <c:pt idx="255">
                  <c:v>2.5899999141693115</c:v>
                </c:pt>
                <c:pt idx="256">
                  <c:v>2.5959999561309814</c:v>
                </c:pt>
                <c:pt idx="257">
                  <c:v>2.6059999465942383</c:v>
                </c:pt>
                <c:pt idx="258">
                  <c:v>2.6170001029968262</c:v>
                </c:pt>
                <c:pt idx="259">
                  <c:v>2.628000020980835</c:v>
                </c:pt>
                <c:pt idx="260">
                  <c:v>2.6380000114440918</c:v>
                </c:pt>
                <c:pt idx="261">
                  <c:v>2.6489999294281006</c:v>
                </c:pt>
                <c:pt idx="262">
                  <c:v>2.6600000858306885</c:v>
                </c:pt>
                <c:pt idx="263">
                  <c:v>2.6659998893737793</c:v>
                </c:pt>
                <c:pt idx="264">
                  <c:v>2.6760001182556152</c:v>
                </c:pt>
                <c:pt idx="265">
                  <c:v>2.687000036239624</c:v>
                </c:pt>
                <c:pt idx="266">
                  <c:v>2.6979999542236328</c:v>
                </c:pt>
                <c:pt idx="267">
                  <c:v>2.7079999446868896</c:v>
                </c:pt>
                <c:pt idx="268">
                  <c:v>2.7190001010894775</c:v>
                </c:pt>
                <c:pt idx="269">
                  <c:v>2.7290000915527344</c:v>
                </c:pt>
                <c:pt idx="270">
                  <c:v>2.7360000610351562</c:v>
                </c:pt>
                <c:pt idx="271">
                  <c:v>2.7460000514984131</c:v>
                </c:pt>
                <c:pt idx="272">
                  <c:v>2.7569999694824219</c:v>
                </c:pt>
                <c:pt idx="273">
                  <c:v>2.7679998874664307</c:v>
                </c:pt>
                <c:pt idx="274">
                  <c:v>2.7780001163482666</c:v>
                </c:pt>
                <c:pt idx="275">
                  <c:v>2.7890000343322754</c:v>
                </c:pt>
                <c:pt idx="276">
                  <c:v>2.7950000762939453</c:v>
                </c:pt>
                <c:pt idx="277">
                  <c:v>2.8059999942779541</c:v>
                </c:pt>
                <c:pt idx="278">
                  <c:v>2.8159999847412109</c:v>
                </c:pt>
                <c:pt idx="279">
                  <c:v>2.8269999027252197</c:v>
                </c:pt>
                <c:pt idx="280">
                  <c:v>2.8369998931884766</c:v>
                </c:pt>
                <c:pt idx="281">
                  <c:v>2.8480000495910645</c:v>
                </c:pt>
                <c:pt idx="282">
                  <c:v>2.8589999675750732</c:v>
                </c:pt>
                <c:pt idx="283">
                  <c:v>2.8689999580383301</c:v>
                </c:pt>
                <c:pt idx="284">
                  <c:v>2.875</c:v>
                </c:pt>
                <c:pt idx="285">
                  <c:v>2.8849999904632568</c:v>
                </c:pt>
                <c:pt idx="286">
                  <c:v>2.8959999084472656</c:v>
                </c:pt>
                <c:pt idx="287">
                  <c:v>2.9059998989105225</c:v>
                </c:pt>
                <c:pt idx="288">
                  <c:v>2.9170000553131104</c:v>
                </c:pt>
                <c:pt idx="289">
                  <c:v>2.9270000457763672</c:v>
                </c:pt>
                <c:pt idx="290">
                  <c:v>2.937999963760376</c:v>
                </c:pt>
                <c:pt idx="291">
                  <c:v>2.9479999542236328</c:v>
                </c:pt>
                <c:pt idx="292">
                  <c:v>2.9590001106262207</c:v>
                </c:pt>
                <c:pt idx="293">
                  <c:v>2.9690001010894775</c:v>
                </c:pt>
                <c:pt idx="294">
                  <c:v>2.9749999046325684</c:v>
                </c:pt>
                <c:pt idx="295">
                  <c:v>2.9849998950958252</c:v>
                </c:pt>
                <c:pt idx="296">
                  <c:v>2.9960000514984131</c:v>
                </c:pt>
                <c:pt idx="297">
                  <c:v>3.0060000419616699</c:v>
                </c:pt>
                <c:pt idx="298">
                  <c:v>3.0169999599456787</c:v>
                </c:pt>
                <c:pt idx="299">
                  <c:v>3.0269999504089355</c:v>
                </c:pt>
                <c:pt idx="300">
                  <c:v>3.0369999408721924</c:v>
                </c:pt>
                <c:pt idx="301">
                  <c:v>3.0480000972747803</c:v>
                </c:pt>
                <c:pt idx="302">
                  <c:v>3.0580000877380371</c:v>
                </c:pt>
                <c:pt idx="303">
                  <c:v>3.0690000057220459</c:v>
                </c:pt>
                <c:pt idx="304">
                  <c:v>3.0789999961853027</c:v>
                </c:pt>
                <c:pt idx="305">
                  <c:v>3.0850000381469727</c:v>
                </c:pt>
                <c:pt idx="306">
                  <c:v>3.0950000286102295</c:v>
                </c:pt>
                <c:pt idx="307">
                  <c:v>3.1050000190734863</c:v>
                </c:pt>
                <c:pt idx="308">
                  <c:v>3.1159999370574951</c:v>
                </c:pt>
                <c:pt idx="309">
                  <c:v>3.125999927520752</c:v>
                </c:pt>
                <c:pt idx="310">
                  <c:v>3.1370000839233398</c:v>
                </c:pt>
                <c:pt idx="311">
                  <c:v>3.1470000743865967</c:v>
                </c:pt>
                <c:pt idx="312">
                  <c:v>3.1570000648498535</c:v>
                </c:pt>
                <c:pt idx="313">
                  <c:v>3.1679999828338623</c:v>
                </c:pt>
                <c:pt idx="314">
                  <c:v>3.1779999732971191</c:v>
                </c:pt>
                <c:pt idx="315">
                  <c:v>3.187999963760376</c:v>
                </c:pt>
                <c:pt idx="316">
                  <c:v>3.1989998817443848</c:v>
                </c:pt>
                <c:pt idx="317">
                  <c:v>3.2039999961853027</c:v>
                </c:pt>
                <c:pt idx="318">
                  <c:v>3.2149999141693115</c:v>
                </c:pt>
                <c:pt idx="319">
                  <c:v>3.2249999046325684</c:v>
                </c:pt>
                <c:pt idx="320">
                  <c:v>3.2360000610351562</c:v>
                </c:pt>
                <c:pt idx="321">
                  <c:v>3.2460000514984131</c:v>
                </c:pt>
                <c:pt idx="322">
                  <c:v>3.2560000419616699</c:v>
                </c:pt>
                <c:pt idx="323">
                  <c:v>3.2660000324249268</c:v>
                </c:pt>
                <c:pt idx="324">
                  <c:v>3.2769999504089355</c:v>
                </c:pt>
                <c:pt idx="325">
                  <c:v>3.2869999408721924</c:v>
                </c:pt>
                <c:pt idx="326">
                  <c:v>3.2969999313354492</c:v>
                </c:pt>
                <c:pt idx="327">
                  <c:v>3.3080000877380371</c:v>
                </c:pt>
                <c:pt idx="328">
                  <c:v>3.3180000782012939</c:v>
                </c:pt>
                <c:pt idx="329">
                  <c:v>3.3280000686645508</c:v>
                </c:pt>
                <c:pt idx="330">
                  <c:v>3.3340001106262207</c:v>
                </c:pt>
                <c:pt idx="331">
                  <c:v>3.3450000286102295</c:v>
                </c:pt>
                <c:pt idx="332">
                  <c:v>3.3550000190734863</c:v>
                </c:pt>
                <c:pt idx="333">
                  <c:v>3.3650000095367432</c:v>
                </c:pt>
                <c:pt idx="334">
                  <c:v>3.375</c:v>
                </c:pt>
                <c:pt idx="335">
                  <c:v>3.3859999179840088</c:v>
                </c:pt>
                <c:pt idx="336">
                  <c:v>3.3959999084472656</c:v>
                </c:pt>
                <c:pt idx="337">
                  <c:v>3.4059998989105225</c:v>
                </c:pt>
                <c:pt idx="338">
                  <c:v>3.4170000553131104</c:v>
                </c:pt>
                <c:pt idx="339">
                  <c:v>3.4270000457763672</c:v>
                </c:pt>
                <c:pt idx="340">
                  <c:v>3.437000036239624</c:v>
                </c:pt>
                <c:pt idx="341">
                  <c:v>3.4470000267028809</c:v>
                </c:pt>
                <c:pt idx="342">
                  <c:v>3.4579999446868896</c:v>
                </c:pt>
                <c:pt idx="343">
                  <c:v>3.4679999351501465</c:v>
                </c:pt>
                <c:pt idx="344">
                  <c:v>3.4779999256134033</c:v>
                </c:pt>
                <c:pt idx="345">
                  <c:v>3.4839999675750732</c:v>
                </c:pt>
                <c:pt idx="346">
                  <c:v>3.4939999580383301</c:v>
                </c:pt>
                <c:pt idx="347">
                  <c:v>3.505000114440918</c:v>
                </c:pt>
                <c:pt idx="348">
                  <c:v>3.5150001049041748</c:v>
                </c:pt>
                <c:pt idx="349">
                  <c:v>3.5260000228881836</c:v>
                </c:pt>
                <c:pt idx="350">
                  <c:v>3.5360000133514404</c:v>
                </c:pt>
                <c:pt idx="351">
                  <c:v>3.5460000038146973</c:v>
                </c:pt>
                <c:pt idx="352">
                  <c:v>3.5559999942779541</c:v>
                </c:pt>
                <c:pt idx="353">
                  <c:v>3.5669999122619629</c:v>
                </c:pt>
                <c:pt idx="354">
                  <c:v>3.5769999027252197</c:v>
                </c:pt>
                <c:pt idx="355">
                  <c:v>3.5869998931884766</c:v>
                </c:pt>
                <c:pt idx="356">
                  <c:v>3.5980000495910645</c:v>
                </c:pt>
                <c:pt idx="357">
                  <c:v>3.6080000400543213</c:v>
                </c:pt>
                <c:pt idx="358">
                  <c:v>3.6180000305175781</c:v>
                </c:pt>
                <c:pt idx="359">
                  <c:v>3.624000072479248</c:v>
                </c:pt>
                <c:pt idx="360">
                  <c:v>3.6340000629425049</c:v>
                </c:pt>
                <c:pt idx="361">
                  <c:v>3.6440000534057617</c:v>
                </c:pt>
                <c:pt idx="362">
                  <c:v>3.6549999713897705</c:v>
                </c:pt>
                <c:pt idx="363">
                  <c:v>3.6649999618530273</c:v>
                </c:pt>
                <c:pt idx="364">
                  <c:v>3.6749999523162842</c:v>
                </c:pt>
                <c:pt idx="365">
                  <c:v>3.684999942779541</c:v>
                </c:pt>
                <c:pt idx="366">
                  <c:v>3.6960000991821289</c:v>
                </c:pt>
                <c:pt idx="367">
                  <c:v>3.7060000896453857</c:v>
                </c:pt>
                <c:pt idx="368">
                  <c:v>3.7160000801086426</c:v>
                </c:pt>
                <c:pt idx="369">
                  <c:v>3.7260000705718994</c:v>
                </c:pt>
                <c:pt idx="370">
                  <c:v>3.7369999885559082</c:v>
                </c:pt>
                <c:pt idx="371">
                  <c:v>3.746999979019165</c:v>
                </c:pt>
                <c:pt idx="372">
                  <c:v>3.7569999694824219</c:v>
                </c:pt>
                <c:pt idx="373">
                  <c:v>3.7669999599456787</c:v>
                </c:pt>
                <c:pt idx="374">
                  <c:v>3.7780001163482666</c:v>
                </c:pt>
                <c:pt idx="375">
                  <c:v>3.7839999198913574</c:v>
                </c:pt>
                <c:pt idx="376">
                  <c:v>3.7939999103546143</c:v>
                </c:pt>
                <c:pt idx="377">
                  <c:v>3.8039999008178711</c:v>
                </c:pt>
                <c:pt idx="378">
                  <c:v>3.8139998912811279</c:v>
                </c:pt>
                <c:pt idx="379">
                  <c:v>3.8250000476837158</c:v>
                </c:pt>
                <c:pt idx="380">
                  <c:v>3.8350000381469727</c:v>
                </c:pt>
                <c:pt idx="381">
                  <c:v>3.8450000286102295</c:v>
                </c:pt>
                <c:pt idx="382">
                  <c:v>3.8550000190734863</c:v>
                </c:pt>
                <c:pt idx="383">
                  <c:v>3.8650000095367432</c:v>
                </c:pt>
                <c:pt idx="384">
                  <c:v>3.875999927520752</c:v>
                </c:pt>
                <c:pt idx="385">
                  <c:v>3.8859999179840088</c:v>
                </c:pt>
                <c:pt idx="386">
                  <c:v>3.8959999084472656</c:v>
                </c:pt>
                <c:pt idx="387">
                  <c:v>3.9059998989105225</c:v>
                </c:pt>
                <c:pt idx="388">
                  <c:v>3.9170000553131104</c:v>
                </c:pt>
                <c:pt idx="389">
                  <c:v>3.9270000457763672</c:v>
                </c:pt>
                <c:pt idx="390">
                  <c:v>3.937000036239624</c:v>
                </c:pt>
                <c:pt idx="391">
                  <c:v>3.9479999542236328</c:v>
                </c:pt>
                <c:pt idx="392">
                  <c:v>3.9530000686645508</c:v>
                </c:pt>
                <c:pt idx="393">
                  <c:v>3.9639999866485596</c:v>
                </c:pt>
                <c:pt idx="394">
                  <c:v>3.9739999771118164</c:v>
                </c:pt>
                <c:pt idx="395">
                  <c:v>3.9839999675750732</c:v>
                </c:pt>
                <c:pt idx="396">
                  <c:v>3.9939999580383301</c:v>
                </c:pt>
                <c:pt idx="397">
                  <c:v>4.005000114440918</c:v>
                </c:pt>
                <c:pt idx="398">
                  <c:v>4.0149998664855957</c:v>
                </c:pt>
                <c:pt idx="399">
                  <c:v>4.0250000953674316</c:v>
                </c:pt>
                <c:pt idx="400">
                  <c:v>4.0349998474121094</c:v>
                </c:pt>
                <c:pt idx="401">
                  <c:v>4.0460000038146973</c:v>
                </c:pt>
                <c:pt idx="402">
                  <c:v>4.0560002326965332</c:v>
                </c:pt>
                <c:pt idx="403">
                  <c:v>4.0659999847412109</c:v>
                </c:pt>
                <c:pt idx="404">
                  <c:v>4.0760002136230469</c:v>
                </c:pt>
                <c:pt idx="405">
                  <c:v>4.0869998931884766</c:v>
                </c:pt>
                <c:pt idx="406">
                  <c:v>4.0970001220703125</c:v>
                </c:pt>
                <c:pt idx="407">
                  <c:v>4.1069998741149902</c:v>
                </c:pt>
                <c:pt idx="408">
                  <c:v>4.1129999160766602</c:v>
                </c:pt>
                <c:pt idx="409">
                  <c:v>4.1230001449584961</c:v>
                </c:pt>
                <c:pt idx="410">
                  <c:v>4.1339998245239258</c:v>
                </c:pt>
                <c:pt idx="411">
                  <c:v>4.1440000534057617</c:v>
                </c:pt>
                <c:pt idx="412">
                  <c:v>4.1539998054504395</c:v>
                </c:pt>
                <c:pt idx="413">
                  <c:v>4.1640000343322754</c:v>
                </c:pt>
                <c:pt idx="414">
                  <c:v>4.1750001907348633</c:v>
                </c:pt>
                <c:pt idx="415">
                  <c:v>4.184999942779541</c:v>
                </c:pt>
                <c:pt idx="416">
                  <c:v>4.195000171661377</c:v>
                </c:pt>
                <c:pt idx="417">
                  <c:v>4.2059998512268066</c:v>
                </c:pt>
                <c:pt idx="418">
                  <c:v>4.2160000801086426</c:v>
                </c:pt>
                <c:pt idx="419">
                  <c:v>4.2259998321533203</c:v>
                </c:pt>
                <c:pt idx="420">
                  <c:v>4.2360000610351562</c:v>
                </c:pt>
                <c:pt idx="421">
                  <c:v>4.2470002174377441</c:v>
                </c:pt>
                <c:pt idx="422">
                  <c:v>4.2569999694824219</c:v>
                </c:pt>
                <c:pt idx="423">
                  <c:v>4.2630000114440918</c:v>
                </c:pt>
                <c:pt idx="424">
                  <c:v>4.2729997634887695</c:v>
                </c:pt>
                <c:pt idx="425">
                  <c:v>4.2829999923706055</c:v>
                </c:pt>
                <c:pt idx="426">
                  <c:v>4.2940001487731934</c:v>
                </c:pt>
                <c:pt idx="427">
                  <c:v>4.3039999008178711</c:v>
                </c:pt>
                <c:pt idx="428">
                  <c:v>4.314000129699707</c:v>
                </c:pt>
                <c:pt idx="429">
                  <c:v>4.3239998817443848</c:v>
                </c:pt>
                <c:pt idx="430">
                  <c:v>4.3350000381469727</c:v>
                </c:pt>
                <c:pt idx="431">
                  <c:v>4.3449997901916504</c:v>
                </c:pt>
                <c:pt idx="432">
                  <c:v>4.3550000190734863</c:v>
                </c:pt>
                <c:pt idx="433">
                  <c:v>4.3660001754760742</c:v>
                </c:pt>
                <c:pt idx="434">
                  <c:v>4.375999927520752</c:v>
                </c:pt>
                <c:pt idx="435">
                  <c:v>4.3860001564025879</c:v>
                </c:pt>
                <c:pt idx="436">
                  <c:v>4.3959999084472656</c:v>
                </c:pt>
                <c:pt idx="437">
                  <c:v>4.4070000648498535</c:v>
                </c:pt>
                <c:pt idx="438">
                  <c:v>4.4120001792907715</c:v>
                </c:pt>
                <c:pt idx="439">
                  <c:v>4.4229998588562012</c:v>
                </c:pt>
                <c:pt idx="440">
                  <c:v>4.4330000877380371</c:v>
                </c:pt>
                <c:pt idx="441">
                  <c:v>4.4429998397827148</c:v>
                </c:pt>
                <c:pt idx="442">
                  <c:v>4.4530000686645508</c:v>
                </c:pt>
                <c:pt idx="443">
                  <c:v>4.4640002250671387</c:v>
                </c:pt>
                <c:pt idx="444">
                  <c:v>4.4739999771118164</c:v>
                </c:pt>
                <c:pt idx="445">
                  <c:v>4.4840002059936523</c:v>
                </c:pt>
                <c:pt idx="446">
                  <c:v>4.4939999580383301</c:v>
                </c:pt>
                <c:pt idx="447">
                  <c:v>4.505000114440918</c:v>
                </c:pt>
                <c:pt idx="448">
                  <c:v>4.5149998664855957</c:v>
                </c:pt>
                <c:pt idx="449">
                  <c:v>4.5250000953674316</c:v>
                </c:pt>
                <c:pt idx="450">
                  <c:v>4.5349998474121094</c:v>
                </c:pt>
                <c:pt idx="451">
                  <c:v>4.5460000038146973</c:v>
                </c:pt>
                <c:pt idx="452">
                  <c:v>4.5560002326965332</c:v>
                </c:pt>
                <c:pt idx="453">
                  <c:v>4.5659999847412109</c:v>
                </c:pt>
                <c:pt idx="454">
                  <c:v>4.5760002136230469</c:v>
                </c:pt>
                <c:pt idx="455">
                  <c:v>4.5819997787475586</c:v>
                </c:pt>
                <c:pt idx="456">
                  <c:v>4.5920000076293945</c:v>
                </c:pt>
                <c:pt idx="457">
                  <c:v>4.6030001640319824</c:v>
                </c:pt>
                <c:pt idx="458">
                  <c:v>4.6129999160766602</c:v>
                </c:pt>
                <c:pt idx="459">
                  <c:v>4.6230001449584961</c:v>
                </c:pt>
                <c:pt idx="460">
                  <c:v>4.6329998970031738</c:v>
                </c:pt>
                <c:pt idx="461">
                  <c:v>4.6440000534057617</c:v>
                </c:pt>
                <c:pt idx="462">
                  <c:v>4.6539998054504395</c:v>
                </c:pt>
                <c:pt idx="463">
                  <c:v>4.6640000343322754</c:v>
                </c:pt>
                <c:pt idx="464">
                  <c:v>4.6739997863769531</c:v>
                </c:pt>
                <c:pt idx="465">
                  <c:v>4.684999942779541</c:v>
                </c:pt>
                <c:pt idx="466">
                  <c:v>4.695000171661377</c:v>
                </c:pt>
                <c:pt idx="467">
                  <c:v>4.7049999237060547</c:v>
                </c:pt>
                <c:pt idx="468">
                  <c:v>4.7150001525878906</c:v>
                </c:pt>
                <c:pt idx="469">
                  <c:v>4.7249999046325684</c:v>
                </c:pt>
                <c:pt idx="470">
                  <c:v>4.7360000610351562</c:v>
                </c:pt>
                <c:pt idx="471">
                  <c:v>4.745999813079834</c:v>
                </c:pt>
                <c:pt idx="472">
                  <c:v>4.7560000419616699</c:v>
                </c:pt>
                <c:pt idx="473">
                  <c:v>4.7620000839233398</c:v>
                </c:pt>
                <c:pt idx="474">
                  <c:v>4.7719998359680176</c:v>
                </c:pt>
                <c:pt idx="475">
                  <c:v>4.7820000648498535</c:v>
                </c:pt>
                <c:pt idx="476">
                  <c:v>4.7930002212524414</c:v>
                </c:pt>
                <c:pt idx="477">
                  <c:v>4.8029999732971191</c:v>
                </c:pt>
                <c:pt idx="478">
                  <c:v>4.8130002021789551</c:v>
                </c:pt>
                <c:pt idx="479">
                  <c:v>4.8229999542236328</c:v>
                </c:pt>
                <c:pt idx="480">
                  <c:v>4.8340001106262207</c:v>
                </c:pt>
                <c:pt idx="481">
                  <c:v>4.8439998626708984</c:v>
                </c:pt>
                <c:pt idx="482">
                  <c:v>4.8540000915527344</c:v>
                </c:pt>
                <c:pt idx="483">
                  <c:v>4.8649997711181641</c:v>
                </c:pt>
                <c:pt idx="484">
                  <c:v>4.875</c:v>
                </c:pt>
                <c:pt idx="485">
                  <c:v>4.8850002288818359</c:v>
                </c:pt>
                <c:pt idx="486">
                  <c:v>4.8949999809265137</c:v>
                </c:pt>
                <c:pt idx="487">
                  <c:v>4.9050002098083496</c:v>
                </c:pt>
                <c:pt idx="488">
                  <c:v>4.9159998893737793</c:v>
                </c:pt>
                <c:pt idx="489">
                  <c:v>4.9260001182556152</c:v>
                </c:pt>
                <c:pt idx="490">
                  <c:v>4.9320001602172852</c:v>
                </c:pt>
                <c:pt idx="491">
                  <c:v>4.9419999122619629</c:v>
                </c:pt>
                <c:pt idx="492">
                  <c:v>4.9520001411437988</c:v>
                </c:pt>
                <c:pt idx="493">
                  <c:v>4.9629998207092285</c:v>
                </c:pt>
                <c:pt idx="494">
                  <c:v>4.9730000495910645</c:v>
                </c:pt>
                <c:pt idx="495">
                  <c:v>4.9829998016357422</c:v>
                </c:pt>
                <c:pt idx="496">
                  <c:v>4.9930000305175781</c:v>
                </c:pt>
                <c:pt idx="497">
                  <c:v>5.0029997825622559</c:v>
                </c:pt>
                <c:pt idx="498">
                  <c:v>5.0139999389648438</c:v>
                </c:pt>
              </c:numCache>
            </c:numRef>
          </c:xVal>
          <c:yVal>
            <c:numRef>
              <c:f>Data!$Q$2:$Q$500</c:f>
              <c:numCache>
                <c:formatCode>General</c:formatCode>
                <c:ptCount val="499"/>
                <c:pt idx="0">
                  <c:v>20.010000228881836</c:v>
                </c:pt>
                <c:pt idx="1">
                  <c:v>26.379999160766602</c:v>
                </c:pt>
                <c:pt idx="2">
                  <c:v>23.510000228881836</c:v>
                </c:pt>
                <c:pt idx="3">
                  <c:v>29.040000915527344</c:v>
                </c:pt>
                <c:pt idx="4">
                  <c:v>34.349998474121094</c:v>
                </c:pt>
                <c:pt idx="5">
                  <c:v>38.130001068115234</c:v>
                </c:pt>
                <c:pt idx="6">
                  <c:v>42.779998779296875</c:v>
                </c:pt>
                <c:pt idx="7">
                  <c:v>45.639999389648438</c:v>
                </c:pt>
                <c:pt idx="8">
                  <c:v>49.25</c:v>
                </c:pt>
                <c:pt idx="9">
                  <c:v>50</c:v>
                </c:pt>
                <c:pt idx="10">
                  <c:v>54.130001068115234</c:v>
                </c:pt>
                <c:pt idx="11">
                  <c:v>58.950000762939453</c:v>
                </c:pt>
                <c:pt idx="12">
                  <c:v>52.169998168945312</c:v>
                </c:pt>
                <c:pt idx="13">
                  <c:v>60.630001068115234</c:v>
                </c:pt>
                <c:pt idx="14">
                  <c:v>64.029998779296875</c:v>
                </c:pt>
                <c:pt idx="15">
                  <c:v>64.790000915527344</c:v>
                </c:pt>
                <c:pt idx="16">
                  <c:v>65.949996948242188</c:v>
                </c:pt>
                <c:pt idx="17">
                  <c:v>66.529998779296875</c:v>
                </c:pt>
                <c:pt idx="18">
                  <c:v>66.510002136230469</c:v>
                </c:pt>
                <c:pt idx="19">
                  <c:v>66.569999694824219</c:v>
                </c:pt>
                <c:pt idx="20">
                  <c:v>70.580001831054688</c:v>
                </c:pt>
                <c:pt idx="21">
                  <c:v>72.050003051757812</c:v>
                </c:pt>
                <c:pt idx="22">
                  <c:v>74.5</c:v>
                </c:pt>
                <c:pt idx="23">
                  <c:v>73.040000915527344</c:v>
                </c:pt>
                <c:pt idx="24">
                  <c:v>73.389999389648438</c:v>
                </c:pt>
                <c:pt idx="25">
                  <c:v>73.30999755859375</c:v>
                </c:pt>
                <c:pt idx="26">
                  <c:v>74.319999694824219</c:v>
                </c:pt>
                <c:pt idx="27">
                  <c:v>78.209999084472656</c:v>
                </c:pt>
                <c:pt idx="28">
                  <c:v>79.540000915527344</c:v>
                </c:pt>
                <c:pt idx="29">
                  <c:v>79.769996643066406</c:v>
                </c:pt>
                <c:pt idx="30">
                  <c:v>79.330001831054687</c:v>
                </c:pt>
                <c:pt idx="31">
                  <c:v>79.769996643066406</c:v>
                </c:pt>
                <c:pt idx="32">
                  <c:v>80.589996337890625</c:v>
                </c:pt>
                <c:pt idx="33">
                  <c:v>83.510002136230469</c:v>
                </c:pt>
                <c:pt idx="34">
                  <c:v>84.160003662109375</c:v>
                </c:pt>
                <c:pt idx="35">
                  <c:v>85.180000305175781</c:v>
                </c:pt>
                <c:pt idx="36">
                  <c:v>87.370002746582031</c:v>
                </c:pt>
                <c:pt idx="37">
                  <c:v>88.05999755859375</c:v>
                </c:pt>
                <c:pt idx="38">
                  <c:v>90.339996337890625</c:v>
                </c:pt>
                <c:pt idx="39">
                  <c:v>89.680000305175781</c:v>
                </c:pt>
                <c:pt idx="40">
                  <c:v>90.839996337890625</c:v>
                </c:pt>
                <c:pt idx="41">
                  <c:v>92.839996337890625</c:v>
                </c:pt>
                <c:pt idx="42">
                  <c:v>95.279998779296875</c:v>
                </c:pt>
                <c:pt idx="43">
                  <c:v>96.55999755859375</c:v>
                </c:pt>
                <c:pt idx="44">
                  <c:v>96.489997863769531</c:v>
                </c:pt>
                <c:pt idx="45">
                  <c:v>96.319999694824219</c:v>
                </c:pt>
                <c:pt idx="46">
                  <c:v>98.879997253417969</c:v>
                </c:pt>
                <c:pt idx="47">
                  <c:v>100.19999694824219</c:v>
                </c:pt>
                <c:pt idx="48">
                  <c:v>101.40000152587891</c:v>
                </c:pt>
                <c:pt idx="49">
                  <c:v>100.90000152587891</c:v>
                </c:pt>
                <c:pt idx="50">
                  <c:v>101.09999847412109</c:v>
                </c:pt>
                <c:pt idx="51">
                  <c:v>104.40000152587891</c:v>
                </c:pt>
                <c:pt idx="52">
                  <c:v>106.90000152587891</c:v>
                </c:pt>
                <c:pt idx="53">
                  <c:v>106.59999847412109</c:v>
                </c:pt>
                <c:pt idx="54">
                  <c:v>107</c:v>
                </c:pt>
                <c:pt idx="55">
                  <c:v>108.90000152587891</c:v>
                </c:pt>
                <c:pt idx="56">
                  <c:v>112.09999847412109</c:v>
                </c:pt>
                <c:pt idx="57">
                  <c:v>114.5</c:v>
                </c:pt>
                <c:pt idx="58">
                  <c:v>112.09999847412109</c:v>
                </c:pt>
                <c:pt idx="59">
                  <c:v>113.69999694824219</c:v>
                </c:pt>
                <c:pt idx="60">
                  <c:v>114.80000305175781</c:v>
                </c:pt>
                <c:pt idx="61">
                  <c:v>118.69999694824219</c:v>
                </c:pt>
                <c:pt idx="62">
                  <c:v>120.90000152587891</c:v>
                </c:pt>
                <c:pt idx="63">
                  <c:v>122.40000152587891</c:v>
                </c:pt>
                <c:pt idx="64">
                  <c:v>125</c:v>
                </c:pt>
                <c:pt idx="65">
                  <c:v>125.69999694824219</c:v>
                </c:pt>
                <c:pt idx="66">
                  <c:v>126.5</c:v>
                </c:pt>
                <c:pt idx="67">
                  <c:v>123.5</c:v>
                </c:pt>
                <c:pt idx="68">
                  <c:v>124.40000152587891</c:v>
                </c:pt>
                <c:pt idx="69">
                  <c:v>130.80000305175781</c:v>
                </c:pt>
                <c:pt idx="70">
                  <c:v>133.80000305175781</c:v>
                </c:pt>
                <c:pt idx="71">
                  <c:v>137.19999694824219</c:v>
                </c:pt>
                <c:pt idx="72">
                  <c:v>158.19999694824219</c:v>
                </c:pt>
                <c:pt idx="73">
                  <c:v>174.89999389648437</c:v>
                </c:pt>
                <c:pt idx="74">
                  <c:v>184.10000610351562</c:v>
                </c:pt>
                <c:pt idx="75">
                  <c:v>174.5</c:v>
                </c:pt>
                <c:pt idx="76">
                  <c:v>216.69999694824219</c:v>
                </c:pt>
                <c:pt idx="77">
                  <c:v>240.39999389648437</c:v>
                </c:pt>
                <c:pt idx="78">
                  <c:v>263.20001220703125</c:v>
                </c:pt>
                <c:pt idx="79">
                  <c:v>235.30000305175781</c:v>
                </c:pt>
                <c:pt idx="80">
                  <c:v>294.60000610351562</c:v>
                </c:pt>
                <c:pt idx="81">
                  <c:v>306.20001220703125</c:v>
                </c:pt>
                <c:pt idx="82">
                  <c:v>322.79998779296875</c:v>
                </c:pt>
                <c:pt idx="83">
                  <c:v>342.20001220703125</c:v>
                </c:pt>
                <c:pt idx="84">
                  <c:v>297.70001220703125</c:v>
                </c:pt>
                <c:pt idx="85">
                  <c:v>346.39999389648437</c:v>
                </c:pt>
                <c:pt idx="86">
                  <c:v>333.89999389648437</c:v>
                </c:pt>
                <c:pt idx="87">
                  <c:v>332</c:v>
                </c:pt>
                <c:pt idx="88">
                  <c:v>298.60000610351562</c:v>
                </c:pt>
                <c:pt idx="89">
                  <c:v>332.20001220703125</c:v>
                </c:pt>
                <c:pt idx="90">
                  <c:v>348.70001220703125</c:v>
                </c:pt>
                <c:pt idx="91">
                  <c:v>387.29998779296875</c:v>
                </c:pt>
                <c:pt idx="92">
                  <c:v>411.89999389648437</c:v>
                </c:pt>
                <c:pt idx="93">
                  <c:v>368.5</c:v>
                </c:pt>
                <c:pt idx="94">
                  <c:v>424.39999389648438</c:v>
                </c:pt>
                <c:pt idx="95">
                  <c:v>428.10000610351562</c:v>
                </c:pt>
                <c:pt idx="96">
                  <c:v>436</c:v>
                </c:pt>
                <c:pt idx="97">
                  <c:v>444</c:v>
                </c:pt>
                <c:pt idx="98">
                  <c:v>453.5</c:v>
                </c:pt>
                <c:pt idx="99">
                  <c:v>417.89999389648437</c:v>
                </c:pt>
                <c:pt idx="100">
                  <c:v>459.10000610351562</c:v>
                </c:pt>
                <c:pt idx="101">
                  <c:v>465.60000610351562</c:v>
                </c:pt>
                <c:pt idx="102">
                  <c:v>470.20001220703125</c:v>
                </c:pt>
                <c:pt idx="103">
                  <c:v>480.70001220703125</c:v>
                </c:pt>
                <c:pt idx="104">
                  <c:v>485.60000610351562</c:v>
                </c:pt>
                <c:pt idx="105">
                  <c:v>448.60000610351562</c:v>
                </c:pt>
                <c:pt idx="106">
                  <c:v>490.79998779296875</c:v>
                </c:pt>
                <c:pt idx="107">
                  <c:v>496.70001220703125</c:v>
                </c:pt>
                <c:pt idx="108">
                  <c:v>499.60000610351562</c:v>
                </c:pt>
                <c:pt idx="109">
                  <c:v>501.39999389648438</c:v>
                </c:pt>
                <c:pt idx="110">
                  <c:v>504.60000610351562</c:v>
                </c:pt>
                <c:pt idx="111">
                  <c:v>480.5</c:v>
                </c:pt>
                <c:pt idx="112">
                  <c:v>506.39999389648438</c:v>
                </c:pt>
                <c:pt idx="113">
                  <c:v>505.70001220703125</c:v>
                </c:pt>
                <c:pt idx="114">
                  <c:v>505.29998779296875</c:v>
                </c:pt>
                <c:pt idx="115">
                  <c:v>507.10000610351562</c:v>
                </c:pt>
                <c:pt idx="116">
                  <c:v>508.60000610351562</c:v>
                </c:pt>
                <c:pt idx="117">
                  <c:v>488</c:v>
                </c:pt>
                <c:pt idx="118">
                  <c:v>507.89999389648437</c:v>
                </c:pt>
                <c:pt idx="119">
                  <c:v>509.10000610351562</c:v>
                </c:pt>
                <c:pt idx="120">
                  <c:v>508.5</c:v>
                </c:pt>
                <c:pt idx="121">
                  <c:v>508.10000610351562</c:v>
                </c:pt>
                <c:pt idx="122">
                  <c:v>507.5</c:v>
                </c:pt>
                <c:pt idx="123">
                  <c:v>496.5</c:v>
                </c:pt>
                <c:pt idx="124">
                  <c:v>508.5</c:v>
                </c:pt>
                <c:pt idx="125">
                  <c:v>509</c:v>
                </c:pt>
                <c:pt idx="126">
                  <c:v>508.29998779296875</c:v>
                </c:pt>
                <c:pt idx="127">
                  <c:v>508.39999389648437</c:v>
                </c:pt>
                <c:pt idx="128">
                  <c:v>508.10000610351562</c:v>
                </c:pt>
                <c:pt idx="129">
                  <c:v>495.70001220703125</c:v>
                </c:pt>
                <c:pt idx="130">
                  <c:v>504</c:v>
                </c:pt>
                <c:pt idx="131">
                  <c:v>501.10000610351562</c:v>
                </c:pt>
                <c:pt idx="132">
                  <c:v>498.39999389648438</c:v>
                </c:pt>
                <c:pt idx="133">
                  <c:v>495.60000610351562</c:v>
                </c:pt>
                <c:pt idx="134">
                  <c:v>490.29998779296875</c:v>
                </c:pt>
                <c:pt idx="135">
                  <c:v>490</c:v>
                </c:pt>
                <c:pt idx="136">
                  <c:v>485.10000610351562</c:v>
                </c:pt>
                <c:pt idx="137">
                  <c:v>481</c:v>
                </c:pt>
                <c:pt idx="138">
                  <c:v>475.5</c:v>
                </c:pt>
                <c:pt idx="139">
                  <c:v>470.39999389648437</c:v>
                </c:pt>
                <c:pt idx="140">
                  <c:v>464</c:v>
                </c:pt>
                <c:pt idx="141">
                  <c:v>463.5</c:v>
                </c:pt>
                <c:pt idx="142">
                  <c:v>455.39999389648437</c:v>
                </c:pt>
                <c:pt idx="143">
                  <c:v>450.5</c:v>
                </c:pt>
                <c:pt idx="144">
                  <c:v>443.60000610351562</c:v>
                </c:pt>
                <c:pt idx="145">
                  <c:v>434.70001220703125</c:v>
                </c:pt>
                <c:pt idx="146">
                  <c:v>440.39999389648437</c:v>
                </c:pt>
                <c:pt idx="147">
                  <c:v>420.79998779296875</c:v>
                </c:pt>
                <c:pt idx="148">
                  <c:v>413.39999389648437</c:v>
                </c:pt>
                <c:pt idx="149">
                  <c:v>408.60000610351562</c:v>
                </c:pt>
                <c:pt idx="150">
                  <c:v>402.70001220703125</c:v>
                </c:pt>
                <c:pt idx="151">
                  <c:v>397.60000610351562</c:v>
                </c:pt>
                <c:pt idx="152">
                  <c:v>392.39999389648437</c:v>
                </c:pt>
                <c:pt idx="153">
                  <c:v>404.5</c:v>
                </c:pt>
                <c:pt idx="154">
                  <c:v>385.39999389648437</c:v>
                </c:pt>
                <c:pt idx="155">
                  <c:v>380.79998779296875</c:v>
                </c:pt>
                <c:pt idx="156">
                  <c:v>375.70001220703125</c:v>
                </c:pt>
                <c:pt idx="157">
                  <c:v>371</c:v>
                </c:pt>
                <c:pt idx="158">
                  <c:v>364.79998779296875</c:v>
                </c:pt>
                <c:pt idx="159">
                  <c:v>358.20001220703125</c:v>
                </c:pt>
                <c:pt idx="160">
                  <c:v>373.89999389648437</c:v>
                </c:pt>
                <c:pt idx="161">
                  <c:v>350.79998779296875</c:v>
                </c:pt>
                <c:pt idx="162">
                  <c:v>345.20001220703125</c:v>
                </c:pt>
                <c:pt idx="163">
                  <c:v>335.20001220703125</c:v>
                </c:pt>
                <c:pt idx="164">
                  <c:v>330.60000610351562</c:v>
                </c:pt>
                <c:pt idx="165">
                  <c:v>323</c:v>
                </c:pt>
                <c:pt idx="166">
                  <c:v>317.10000610351562</c:v>
                </c:pt>
                <c:pt idx="167">
                  <c:v>333.79998779296875</c:v>
                </c:pt>
                <c:pt idx="168">
                  <c:v>301.89999389648437</c:v>
                </c:pt>
                <c:pt idx="169">
                  <c:v>295.29998779296875</c:v>
                </c:pt>
                <c:pt idx="170">
                  <c:v>287.39999389648437</c:v>
                </c:pt>
                <c:pt idx="171">
                  <c:v>280.20001220703125</c:v>
                </c:pt>
                <c:pt idx="172">
                  <c:v>273.5</c:v>
                </c:pt>
                <c:pt idx="173">
                  <c:v>265.5</c:v>
                </c:pt>
                <c:pt idx="174">
                  <c:v>283.79998779296875</c:v>
                </c:pt>
                <c:pt idx="175">
                  <c:v>251.19999694824219</c:v>
                </c:pt>
                <c:pt idx="176">
                  <c:v>244.39999389648437</c:v>
                </c:pt>
                <c:pt idx="177">
                  <c:v>239.10000610351562</c:v>
                </c:pt>
                <c:pt idx="178">
                  <c:v>236.69999694824219</c:v>
                </c:pt>
                <c:pt idx="179">
                  <c:v>258.39999389648437</c:v>
                </c:pt>
                <c:pt idx="180">
                  <c:v>228.30000305175781</c:v>
                </c:pt>
                <c:pt idx="181">
                  <c:v>226.30000305175781</c:v>
                </c:pt>
                <c:pt idx="182">
                  <c:v>221.60000610351562</c:v>
                </c:pt>
                <c:pt idx="183">
                  <c:v>215.69999694824219</c:v>
                </c:pt>
                <c:pt idx="184">
                  <c:v>213.10000610351562</c:v>
                </c:pt>
                <c:pt idx="185">
                  <c:v>209.60000610351562</c:v>
                </c:pt>
                <c:pt idx="186">
                  <c:v>227.80000305175781</c:v>
                </c:pt>
                <c:pt idx="187">
                  <c:v>207.10000610351562</c:v>
                </c:pt>
                <c:pt idx="188">
                  <c:v>207</c:v>
                </c:pt>
                <c:pt idx="189">
                  <c:v>207.69999694824219</c:v>
                </c:pt>
                <c:pt idx="190">
                  <c:v>208.10000610351562</c:v>
                </c:pt>
                <c:pt idx="191">
                  <c:v>208.39999389648437</c:v>
                </c:pt>
                <c:pt idx="192">
                  <c:v>209.89999389648437</c:v>
                </c:pt>
                <c:pt idx="193">
                  <c:v>220</c:v>
                </c:pt>
                <c:pt idx="194">
                  <c:v>215</c:v>
                </c:pt>
                <c:pt idx="195">
                  <c:v>218.80000305175781</c:v>
                </c:pt>
                <c:pt idx="196">
                  <c:v>220.89999389648437</c:v>
                </c:pt>
                <c:pt idx="197">
                  <c:v>223.69999694824219</c:v>
                </c:pt>
                <c:pt idx="198">
                  <c:v>225.60000610351562</c:v>
                </c:pt>
                <c:pt idx="199">
                  <c:v>226.60000610351562</c:v>
                </c:pt>
                <c:pt idx="200">
                  <c:v>227.30000305175781</c:v>
                </c:pt>
                <c:pt idx="201">
                  <c:v>229.39999389648437</c:v>
                </c:pt>
                <c:pt idx="202">
                  <c:v>228.89999389648437</c:v>
                </c:pt>
                <c:pt idx="203">
                  <c:v>227.69999694824219</c:v>
                </c:pt>
                <c:pt idx="204">
                  <c:v>227.30000305175781</c:v>
                </c:pt>
                <c:pt idx="205">
                  <c:v>227.30000305175781</c:v>
                </c:pt>
                <c:pt idx="206">
                  <c:v>227.39999389648437</c:v>
                </c:pt>
                <c:pt idx="207">
                  <c:v>228.10000610351562</c:v>
                </c:pt>
                <c:pt idx="208">
                  <c:v>227.80000305175781</c:v>
                </c:pt>
                <c:pt idx="209">
                  <c:v>227.39999389648437</c:v>
                </c:pt>
                <c:pt idx="210">
                  <c:v>225.39999389648437</c:v>
                </c:pt>
                <c:pt idx="211">
                  <c:v>224.5</c:v>
                </c:pt>
                <c:pt idx="212">
                  <c:v>223.89999389648437</c:v>
                </c:pt>
                <c:pt idx="213">
                  <c:v>221.39999389648437</c:v>
                </c:pt>
                <c:pt idx="214">
                  <c:v>220.19999694824219</c:v>
                </c:pt>
                <c:pt idx="215">
                  <c:v>218.5</c:v>
                </c:pt>
                <c:pt idx="216">
                  <c:v>215.89999389648437</c:v>
                </c:pt>
                <c:pt idx="217">
                  <c:v>214</c:v>
                </c:pt>
                <c:pt idx="218">
                  <c:v>213.19999694824219</c:v>
                </c:pt>
                <c:pt idx="219">
                  <c:v>212.60000610351562</c:v>
                </c:pt>
                <c:pt idx="220">
                  <c:v>215.60000610351562</c:v>
                </c:pt>
                <c:pt idx="221">
                  <c:v>211.19999694824219</c:v>
                </c:pt>
                <c:pt idx="222">
                  <c:v>208.89999389648437</c:v>
                </c:pt>
                <c:pt idx="223">
                  <c:v>207.10000610351562</c:v>
                </c:pt>
                <c:pt idx="224">
                  <c:v>204.80000305175781</c:v>
                </c:pt>
                <c:pt idx="225">
                  <c:v>203.60000610351562</c:v>
                </c:pt>
                <c:pt idx="226">
                  <c:v>202.60000610351562</c:v>
                </c:pt>
                <c:pt idx="227">
                  <c:v>202.10000610351562</c:v>
                </c:pt>
                <c:pt idx="228">
                  <c:v>200.19999694824219</c:v>
                </c:pt>
                <c:pt idx="229">
                  <c:v>199</c:v>
                </c:pt>
                <c:pt idx="230">
                  <c:v>198.10000610351562</c:v>
                </c:pt>
                <c:pt idx="231">
                  <c:v>201.10000610351562</c:v>
                </c:pt>
                <c:pt idx="232">
                  <c:v>195.39999389648437</c:v>
                </c:pt>
                <c:pt idx="233">
                  <c:v>194.80000305175781</c:v>
                </c:pt>
                <c:pt idx="234">
                  <c:v>193.19999694824219</c:v>
                </c:pt>
                <c:pt idx="235">
                  <c:v>191.60000610351562</c:v>
                </c:pt>
                <c:pt idx="236">
                  <c:v>188.80000305175781</c:v>
                </c:pt>
                <c:pt idx="237">
                  <c:v>186.80000305175781</c:v>
                </c:pt>
                <c:pt idx="238">
                  <c:v>183.69999694824219</c:v>
                </c:pt>
                <c:pt idx="239">
                  <c:v>182.10000610351562</c:v>
                </c:pt>
                <c:pt idx="240">
                  <c:v>177.5</c:v>
                </c:pt>
                <c:pt idx="241">
                  <c:v>173.80000305175781</c:v>
                </c:pt>
                <c:pt idx="242">
                  <c:v>178.80000305175781</c:v>
                </c:pt>
                <c:pt idx="243">
                  <c:v>165.5</c:v>
                </c:pt>
                <c:pt idx="244">
                  <c:v>162.19999694824219</c:v>
                </c:pt>
                <c:pt idx="245">
                  <c:v>156.39999389648437</c:v>
                </c:pt>
                <c:pt idx="246">
                  <c:v>151.5</c:v>
                </c:pt>
                <c:pt idx="247">
                  <c:v>146.10000610351562</c:v>
                </c:pt>
                <c:pt idx="248">
                  <c:v>141</c:v>
                </c:pt>
                <c:pt idx="249">
                  <c:v>150.60000610351562</c:v>
                </c:pt>
                <c:pt idx="250">
                  <c:v>131.89999389648437</c:v>
                </c:pt>
                <c:pt idx="251">
                  <c:v>126.09999847412109</c:v>
                </c:pt>
                <c:pt idx="252">
                  <c:v>121.59999847412109</c:v>
                </c:pt>
                <c:pt idx="253">
                  <c:v>117.30000305175781</c:v>
                </c:pt>
                <c:pt idx="254">
                  <c:v>112.69999694824219</c:v>
                </c:pt>
                <c:pt idx="255">
                  <c:v>106.80000305175781</c:v>
                </c:pt>
                <c:pt idx="256">
                  <c:v>120.5</c:v>
                </c:pt>
                <c:pt idx="257">
                  <c:v>95.699996948242188</c:v>
                </c:pt>
                <c:pt idx="258">
                  <c:v>90.699996948242188</c:v>
                </c:pt>
                <c:pt idx="259">
                  <c:v>85.75</c:v>
                </c:pt>
                <c:pt idx="260">
                  <c:v>79.5</c:v>
                </c:pt>
                <c:pt idx="261">
                  <c:v>73.239997863769531</c:v>
                </c:pt>
                <c:pt idx="262">
                  <c:v>68.150001525878906</c:v>
                </c:pt>
                <c:pt idx="263">
                  <c:v>84.650001525878906</c:v>
                </c:pt>
                <c:pt idx="264">
                  <c:v>56.909999847412109</c:v>
                </c:pt>
                <c:pt idx="265">
                  <c:v>51.560001373291016</c:v>
                </c:pt>
                <c:pt idx="266">
                  <c:v>48.540000915527344</c:v>
                </c:pt>
                <c:pt idx="267">
                  <c:v>45.380001068115234</c:v>
                </c:pt>
                <c:pt idx="268">
                  <c:v>42.560001373291016</c:v>
                </c:pt>
                <c:pt idx="269">
                  <c:v>38.610000610351563</c:v>
                </c:pt>
                <c:pt idx="270">
                  <c:v>53.869998931884766</c:v>
                </c:pt>
                <c:pt idx="271">
                  <c:v>31.469999313354492</c:v>
                </c:pt>
                <c:pt idx="272">
                  <c:v>28.510000228881836</c:v>
                </c:pt>
                <c:pt idx="273">
                  <c:v>27.770000457763672</c:v>
                </c:pt>
                <c:pt idx="274">
                  <c:v>27.5</c:v>
                </c:pt>
                <c:pt idx="275">
                  <c:v>25.370000839233398</c:v>
                </c:pt>
                <c:pt idx="276">
                  <c:v>37.209999084472656</c:v>
                </c:pt>
                <c:pt idx="277">
                  <c:v>21.219999313354492</c:v>
                </c:pt>
                <c:pt idx="278">
                  <c:v>17.889999389648438</c:v>
                </c:pt>
                <c:pt idx="279">
                  <c:v>19.149999618530273</c:v>
                </c:pt>
                <c:pt idx="280">
                  <c:v>21.020000457763672</c:v>
                </c:pt>
                <c:pt idx="281">
                  <c:v>20.809999465942383</c:v>
                </c:pt>
                <c:pt idx="282">
                  <c:v>19.799999237060547</c:v>
                </c:pt>
                <c:pt idx="283">
                  <c:v>18.370000839233398</c:v>
                </c:pt>
                <c:pt idx="284">
                  <c:v>25.469999313354492</c:v>
                </c:pt>
                <c:pt idx="285">
                  <c:v>17.399999618530273</c:v>
                </c:pt>
                <c:pt idx="286">
                  <c:v>16.590000152587891</c:v>
                </c:pt>
                <c:pt idx="287">
                  <c:v>15.390000343322754</c:v>
                </c:pt>
                <c:pt idx="288">
                  <c:v>15.069999694824219</c:v>
                </c:pt>
                <c:pt idx="289">
                  <c:v>13.659999847412109</c:v>
                </c:pt>
                <c:pt idx="290">
                  <c:v>13.270000457763672</c:v>
                </c:pt>
                <c:pt idx="291">
                  <c:v>12.050000190734863</c:v>
                </c:pt>
                <c:pt idx="292">
                  <c:v>12.270000457763672</c:v>
                </c:pt>
                <c:pt idx="293">
                  <c:v>12.600000381469727</c:v>
                </c:pt>
                <c:pt idx="294">
                  <c:v>15.600000381469727</c:v>
                </c:pt>
                <c:pt idx="295">
                  <c:v>10.489999771118164</c:v>
                </c:pt>
                <c:pt idx="296">
                  <c:v>7.5760002136230469</c:v>
                </c:pt>
                <c:pt idx="297">
                  <c:v>7.129000186920166</c:v>
                </c:pt>
                <c:pt idx="298">
                  <c:v>7.1750001907348633</c:v>
                </c:pt>
                <c:pt idx="299">
                  <c:v>6.874000072479248</c:v>
                </c:pt>
                <c:pt idx="300">
                  <c:v>6.2410001754760742</c:v>
                </c:pt>
                <c:pt idx="301">
                  <c:v>6.3260002136230469</c:v>
                </c:pt>
                <c:pt idx="302">
                  <c:v>6.0430002212524414</c:v>
                </c:pt>
                <c:pt idx="303">
                  <c:v>5.4739999771118164</c:v>
                </c:pt>
                <c:pt idx="304">
                  <c:v>6.3610000610351562</c:v>
                </c:pt>
                <c:pt idx="305">
                  <c:v>8.6479997634887695</c:v>
                </c:pt>
                <c:pt idx="306">
                  <c:v>6.7979998588562012</c:v>
                </c:pt>
                <c:pt idx="307">
                  <c:v>5.9439997673034668</c:v>
                </c:pt>
                <c:pt idx="308">
                  <c:v>6.4140000343322754</c:v>
                </c:pt>
                <c:pt idx="309">
                  <c:v>6.7769999504089355</c:v>
                </c:pt>
                <c:pt idx="310">
                  <c:v>7.2220001220703125</c:v>
                </c:pt>
                <c:pt idx="311">
                  <c:v>7.1970000267028809</c:v>
                </c:pt>
                <c:pt idx="312">
                  <c:v>6.4419999122619629</c:v>
                </c:pt>
                <c:pt idx="313">
                  <c:v>5.6319999694824219</c:v>
                </c:pt>
                <c:pt idx="314">
                  <c:v>5.7859997749328613</c:v>
                </c:pt>
                <c:pt idx="315">
                  <c:v>7.0170001983642578</c:v>
                </c:pt>
                <c:pt idx="316">
                  <c:v>6.9019999504089355</c:v>
                </c:pt>
                <c:pt idx="317">
                  <c:v>6.5840001106262207</c:v>
                </c:pt>
                <c:pt idx="318">
                  <c:v>5.4210000038146973</c:v>
                </c:pt>
                <c:pt idx="319">
                  <c:v>5.1110000610351562</c:v>
                </c:pt>
                <c:pt idx="320">
                  <c:v>5.815000057220459</c:v>
                </c:pt>
                <c:pt idx="321">
                  <c:v>6.4850001335144043</c:v>
                </c:pt>
                <c:pt idx="322">
                  <c:v>6.8309998512268066</c:v>
                </c:pt>
                <c:pt idx="323">
                  <c:v>6.6719999313354492</c:v>
                </c:pt>
                <c:pt idx="324">
                  <c:v>6.2950000762939453</c:v>
                </c:pt>
                <c:pt idx="325">
                  <c:v>6.0190000534057617</c:v>
                </c:pt>
                <c:pt idx="326">
                  <c:v>5.5149998664855957</c:v>
                </c:pt>
                <c:pt idx="327">
                  <c:v>5.4470000267028809</c:v>
                </c:pt>
                <c:pt idx="328">
                  <c:v>5.3189997673034668</c:v>
                </c:pt>
                <c:pt idx="329">
                  <c:v>5.4629998207092285</c:v>
                </c:pt>
                <c:pt idx="330">
                  <c:v>5.9089999198913574</c:v>
                </c:pt>
                <c:pt idx="331">
                  <c:v>5.3880000114440918</c:v>
                </c:pt>
                <c:pt idx="332">
                  <c:v>5.2940001487731934</c:v>
                </c:pt>
                <c:pt idx="333">
                  <c:v>5.2020001411437988</c:v>
                </c:pt>
                <c:pt idx="334">
                  <c:v>4.9720001220703125</c:v>
                </c:pt>
                <c:pt idx="335">
                  <c:v>4.9330000877380371</c:v>
                </c:pt>
                <c:pt idx="336">
                  <c:v>4.7630000114440918</c:v>
                </c:pt>
                <c:pt idx="337">
                  <c:v>4.929999828338623</c:v>
                </c:pt>
                <c:pt idx="338">
                  <c:v>4.8520002365112305</c:v>
                </c:pt>
                <c:pt idx="339">
                  <c:v>5.0450000762939453</c:v>
                </c:pt>
                <c:pt idx="340">
                  <c:v>5.0630002021789551</c:v>
                </c:pt>
                <c:pt idx="341">
                  <c:v>5.2259998321533203</c:v>
                </c:pt>
                <c:pt idx="342">
                  <c:v>5.2719998359680176</c:v>
                </c:pt>
                <c:pt idx="343">
                  <c:v>5.0529999732971191</c:v>
                </c:pt>
                <c:pt idx="344">
                  <c:v>4.8810000419616699</c:v>
                </c:pt>
                <c:pt idx="345">
                  <c:v>4.9670000076293945</c:v>
                </c:pt>
                <c:pt idx="346">
                  <c:v>4.7270002365112305</c:v>
                </c:pt>
                <c:pt idx="347">
                  <c:v>4.5310001373291016</c:v>
                </c:pt>
                <c:pt idx="348">
                  <c:v>4.6659998893737793</c:v>
                </c:pt>
                <c:pt idx="349">
                  <c:v>4.6840000152587891</c:v>
                </c:pt>
                <c:pt idx="350">
                  <c:v>4.9130001068115234</c:v>
                </c:pt>
                <c:pt idx="351">
                  <c:v>5.0370001792907715</c:v>
                </c:pt>
                <c:pt idx="352">
                  <c:v>5.0359997749328613</c:v>
                </c:pt>
                <c:pt idx="353">
                  <c:v>5.0370001792907715</c:v>
                </c:pt>
                <c:pt idx="354">
                  <c:v>5.1050000190734863</c:v>
                </c:pt>
                <c:pt idx="355">
                  <c:v>5.0430002212524414</c:v>
                </c:pt>
                <c:pt idx="356">
                  <c:v>5.0450000762939453</c:v>
                </c:pt>
                <c:pt idx="357">
                  <c:v>4.9749999046325684</c:v>
                </c:pt>
                <c:pt idx="358">
                  <c:v>4.8990001678466797</c:v>
                </c:pt>
                <c:pt idx="359">
                  <c:v>4.8860001564025879</c:v>
                </c:pt>
                <c:pt idx="360">
                  <c:v>4.8039999008178711</c:v>
                </c:pt>
                <c:pt idx="361">
                  <c:v>4.9169998168945313</c:v>
                </c:pt>
                <c:pt idx="362">
                  <c:v>4.8420000076293945</c:v>
                </c:pt>
                <c:pt idx="363">
                  <c:v>4.8969998359680176</c:v>
                </c:pt>
                <c:pt idx="364">
                  <c:v>4.9580001831054687</c:v>
                </c:pt>
                <c:pt idx="365">
                  <c:v>4.9580001831054687</c:v>
                </c:pt>
                <c:pt idx="366">
                  <c:v>4.9580001831054687</c:v>
                </c:pt>
                <c:pt idx="367">
                  <c:v>4.9580001831054687</c:v>
                </c:pt>
                <c:pt idx="368">
                  <c:v>4.8899998664855957</c:v>
                </c:pt>
                <c:pt idx="369">
                  <c:v>4.8819999694824219</c:v>
                </c:pt>
                <c:pt idx="370">
                  <c:v>4.8060002326965332</c:v>
                </c:pt>
                <c:pt idx="371">
                  <c:v>4.7919998168945312</c:v>
                </c:pt>
                <c:pt idx="372">
                  <c:v>4.7779998779296875</c:v>
                </c:pt>
                <c:pt idx="373">
                  <c:v>4.695000171661377</c:v>
                </c:pt>
                <c:pt idx="374">
                  <c:v>4.6739997863769531</c:v>
                </c:pt>
                <c:pt idx="375">
                  <c:v>4.7210001945495605</c:v>
                </c:pt>
                <c:pt idx="376">
                  <c:v>4.8429999351501465</c:v>
                </c:pt>
                <c:pt idx="377">
                  <c:v>4.8429999351501465</c:v>
                </c:pt>
                <c:pt idx="378">
                  <c:v>4.8429999351501465</c:v>
                </c:pt>
                <c:pt idx="379">
                  <c:v>4.9109997749328613</c:v>
                </c:pt>
                <c:pt idx="380">
                  <c:v>4.8499999046325684</c:v>
                </c:pt>
                <c:pt idx="381">
                  <c:v>4.8499999046325684</c:v>
                </c:pt>
                <c:pt idx="382">
                  <c:v>4.7820000648498535</c:v>
                </c:pt>
                <c:pt idx="383">
                  <c:v>4.7750000953674316</c:v>
                </c:pt>
                <c:pt idx="384">
                  <c:v>4.6310000419616699</c:v>
                </c:pt>
                <c:pt idx="385">
                  <c:v>4.5409998893737793</c:v>
                </c:pt>
                <c:pt idx="386">
                  <c:v>4.5130000114440918</c:v>
                </c:pt>
                <c:pt idx="387">
                  <c:v>4.5520000457763672</c:v>
                </c:pt>
                <c:pt idx="388">
                  <c:v>4.4629998207092285</c:v>
                </c:pt>
                <c:pt idx="389">
                  <c:v>4.5689997673034668</c:v>
                </c:pt>
                <c:pt idx="390">
                  <c:v>4.5560002326965332</c:v>
                </c:pt>
                <c:pt idx="391">
                  <c:v>4.6100001335144043</c:v>
                </c:pt>
                <c:pt idx="392">
                  <c:v>4.6030001640319824</c:v>
                </c:pt>
                <c:pt idx="393">
                  <c:v>4.5960001945495605</c:v>
                </c:pt>
                <c:pt idx="394">
                  <c:v>4.6570000648498535</c:v>
                </c:pt>
                <c:pt idx="395">
                  <c:v>4.6570000648498535</c:v>
                </c:pt>
                <c:pt idx="396">
                  <c:v>4.5890002250671387</c:v>
                </c:pt>
                <c:pt idx="397">
                  <c:v>4.5799999237060547</c:v>
                </c:pt>
                <c:pt idx="398">
                  <c:v>4.5060000419616699</c:v>
                </c:pt>
                <c:pt idx="399">
                  <c:v>4.4920001029968262</c:v>
                </c:pt>
                <c:pt idx="400">
                  <c:v>4.5460000038146973</c:v>
                </c:pt>
                <c:pt idx="401">
                  <c:v>4.5390000343322754</c:v>
                </c:pt>
                <c:pt idx="402">
                  <c:v>4.5310001373291016</c:v>
                </c:pt>
                <c:pt idx="403">
                  <c:v>4.5240001678466797</c:v>
                </c:pt>
                <c:pt idx="404">
                  <c:v>4.5159997940063477</c:v>
                </c:pt>
                <c:pt idx="405">
                  <c:v>4.5100002288818359</c:v>
                </c:pt>
                <c:pt idx="406">
                  <c:v>4.434999942779541</c:v>
                </c:pt>
                <c:pt idx="407">
                  <c:v>4.4879999160766602</c:v>
                </c:pt>
                <c:pt idx="408">
                  <c:v>4.4809999465942383</c:v>
                </c:pt>
                <c:pt idx="409">
                  <c:v>4.2680001258850098</c:v>
                </c:pt>
                <c:pt idx="410">
                  <c:v>4.3769998550415039</c:v>
                </c:pt>
                <c:pt idx="411">
                  <c:v>4.2259998321533203</c:v>
                </c:pt>
                <c:pt idx="412">
                  <c:v>4.1970000267028809</c:v>
                </c:pt>
                <c:pt idx="413">
                  <c:v>4.1690001487731934</c:v>
                </c:pt>
                <c:pt idx="414">
                  <c:v>4.1399998664855957</c:v>
                </c:pt>
                <c:pt idx="415">
                  <c:v>4.1789999008178711</c:v>
                </c:pt>
                <c:pt idx="416">
                  <c:v>4.2940001487731934</c:v>
                </c:pt>
                <c:pt idx="417">
                  <c:v>4.2880001068115234</c:v>
                </c:pt>
                <c:pt idx="418">
                  <c:v>4.2119998931884766</c:v>
                </c:pt>
                <c:pt idx="419">
                  <c:v>4.2659997940063477</c:v>
                </c:pt>
                <c:pt idx="420">
                  <c:v>4.190000057220459</c:v>
                </c:pt>
                <c:pt idx="421">
                  <c:v>4.1760001182556152</c:v>
                </c:pt>
                <c:pt idx="422">
                  <c:v>4.1620001792907715</c:v>
                </c:pt>
                <c:pt idx="423">
                  <c:v>4.2160000801086426</c:v>
                </c:pt>
                <c:pt idx="424">
                  <c:v>4.2090001106262207</c:v>
                </c:pt>
                <c:pt idx="425">
                  <c:v>4.2020001411437988</c:v>
                </c:pt>
                <c:pt idx="426">
                  <c:v>4.1269998550415039</c:v>
                </c:pt>
                <c:pt idx="427">
                  <c:v>4.179999828338623</c:v>
                </c:pt>
                <c:pt idx="428">
                  <c:v>4.0359997749328613</c:v>
                </c:pt>
                <c:pt idx="429">
                  <c:v>4.0840001106262207</c:v>
                </c:pt>
                <c:pt idx="430">
                  <c:v>3.9319999217987061</c:v>
                </c:pt>
                <c:pt idx="431">
                  <c:v>3.9719998836517334</c:v>
                </c:pt>
                <c:pt idx="432">
                  <c:v>4.0190000534057617</c:v>
                </c:pt>
                <c:pt idx="433">
                  <c:v>3.934999942779541</c:v>
                </c:pt>
                <c:pt idx="434">
                  <c:v>3.9830000400543213</c:v>
                </c:pt>
                <c:pt idx="435">
                  <c:v>3.9000000953674316</c:v>
                </c:pt>
                <c:pt idx="436">
                  <c:v>3.9470000267028809</c:v>
                </c:pt>
                <c:pt idx="437">
                  <c:v>3.9330000877380371</c:v>
                </c:pt>
                <c:pt idx="438">
                  <c:v>4.054999828338623</c:v>
                </c:pt>
                <c:pt idx="439">
                  <c:v>3.9189999103546143</c:v>
                </c:pt>
                <c:pt idx="440">
                  <c:v>4.0409998893737793</c:v>
                </c:pt>
                <c:pt idx="441">
                  <c:v>3.9730000495910645</c:v>
                </c:pt>
                <c:pt idx="442">
                  <c:v>4.1020002365112305</c:v>
                </c:pt>
                <c:pt idx="443">
                  <c:v>4.0409998893737793</c:v>
                </c:pt>
                <c:pt idx="444">
                  <c:v>4.1779999732971191</c:v>
                </c:pt>
                <c:pt idx="445">
                  <c:v>4.0539999008178711</c:v>
                </c:pt>
                <c:pt idx="446">
                  <c:v>3.9869999885559082</c:v>
                </c:pt>
                <c:pt idx="447">
                  <c:v>4.0479998588562012</c:v>
                </c:pt>
                <c:pt idx="448">
                  <c:v>3.9800000190734863</c:v>
                </c:pt>
                <c:pt idx="449">
                  <c:v>3.9730000495910645</c:v>
                </c:pt>
                <c:pt idx="450">
                  <c:v>3.9649999141693115</c:v>
                </c:pt>
                <c:pt idx="451">
                  <c:v>3.8880000114440918</c:v>
                </c:pt>
                <c:pt idx="452">
                  <c:v>4.0120000839233398</c:v>
                </c:pt>
                <c:pt idx="453">
                  <c:v>3.9440000057220459</c:v>
                </c:pt>
                <c:pt idx="454">
                  <c:v>4.0749998092651367</c:v>
                </c:pt>
                <c:pt idx="455">
                  <c:v>4.0120000839233398</c:v>
                </c:pt>
                <c:pt idx="456">
                  <c:v>4.0120000839233398</c:v>
                </c:pt>
                <c:pt idx="457">
                  <c:v>4.0799999237060547</c:v>
                </c:pt>
                <c:pt idx="458">
                  <c:v>3.9500000476837158</c:v>
                </c:pt>
                <c:pt idx="459">
                  <c:v>4.0120000839233398</c:v>
                </c:pt>
                <c:pt idx="460">
                  <c:v>4.0120000839233398</c:v>
                </c:pt>
                <c:pt idx="461">
                  <c:v>4.0120000839233398</c:v>
                </c:pt>
                <c:pt idx="462">
                  <c:v>3.9440000057220459</c:v>
                </c:pt>
                <c:pt idx="463">
                  <c:v>4.005000114440918</c:v>
                </c:pt>
                <c:pt idx="464">
                  <c:v>3.8680000305175781</c:v>
                </c:pt>
                <c:pt idx="465">
                  <c:v>4.0590000152587891</c:v>
                </c:pt>
                <c:pt idx="466">
                  <c:v>3.997999906539917</c:v>
                </c:pt>
                <c:pt idx="467">
                  <c:v>3.997999906539917</c:v>
                </c:pt>
                <c:pt idx="468">
                  <c:v>3.997999906539917</c:v>
                </c:pt>
                <c:pt idx="469">
                  <c:v>3.997999906539917</c:v>
                </c:pt>
                <c:pt idx="470">
                  <c:v>3.997999906539917</c:v>
                </c:pt>
                <c:pt idx="471">
                  <c:v>4.0659999847412109</c:v>
                </c:pt>
                <c:pt idx="472">
                  <c:v>4.005000114440918</c:v>
                </c:pt>
                <c:pt idx="473">
                  <c:v>3.937000036239624</c:v>
                </c:pt>
                <c:pt idx="474">
                  <c:v>3.997999906539917</c:v>
                </c:pt>
                <c:pt idx="475">
                  <c:v>3.8610000610351562</c:v>
                </c:pt>
                <c:pt idx="476">
                  <c:v>3.9149999618530273</c:v>
                </c:pt>
                <c:pt idx="477">
                  <c:v>3.7720000743865967</c:v>
                </c:pt>
                <c:pt idx="478">
                  <c:v>3.749000072479248</c:v>
                </c:pt>
                <c:pt idx="479">
                  <c:v>3.7969999313354492</c:v>
                </c:pt>
                <c:pt idx="480">
                  <c:v>3.7829999923706055</c:v>
                </c:pt>
                <c:pt idx="481">
                  <c:v>3.9730000495910645</c:v>
                </c:pt>
                <c:pt idx="482">
                  <c:v>3.9110000133514404</c:v>
                </c:pt>
                <c:pt idx="483">
                  <c:v>3.9119999408721924</c:v>
                </c:pt>
                <c:pt idx="484">
                  <c:v>3.9119999408721924</c:v>
                </c:pt>
                <c:pt idx="485">
                  <c:v>3.9809999465942383</c:v>
                </c:pt>
                <c:pt idx="486">
                  <c:v>3.8510000705718994</c:v>
                </c:pt>
                <c:pt idx="487">
                  <c:v>3.9119999408721924</c:v>
                </c:pt>
                <c:pt idx="488">
                  <c:v>3.9119999408721924</c:v>
                </c:pt>
                <c:pt idx="489">
                  <c:v>3.9110000133514404</c:v>
                </c:pt>
                <c:pt idx="490">
                  <c:v>3.9119999408721924</c:v>
                </c:pt>
                <c:pt idx="491">
                  <c:v>3.9119999408721924</c:v>
                </c:pt>
                <c:pt idx="492">
                  <c:v>3.8440001010894775</c:v>
                </c:pt>
                <c:pt idx="493">
                  <c:v>3.9040000438690186</c:v>
                </c:pt>
                <c:pt idx="494">
                  <c:v>3.9040000438690186</c:v>
                </c:pt>
                <c:pt idx="495">
                  <c:v>3.8359999656677246</c:v>
                </c:pt>
                <c:pt idx="496">
                  <c:v>3.8970000743865967</c:v>
                </c:pt>
                <c:pt idx="497">
                  <c:v>3.8970000743865967</c:v>
                </c:pt>
                <c:pt idx="498">
                  <c:v>3.8970000743865967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FD51-44D8-AAA8-E296AFEDFF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2963616"/>
        <c:axId val="-202970144"/>
      </c:scatterChart>
      <c:valAx>
        <c:axId val="-202963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2970144"/>
        <c:crosses val="autoZero"/>
        <c:crossBetween val="midCat"/>
      </c:valAx>
      <c:valAx>
        <c:axId val="-20297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2963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Evolution of differents Errors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Data!$M$1</c:f>
              <c:strCache>
                <c:ptCount val="1"/>
                <c:pt idx="0">
                  <c:v>PExE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Data!$B$2:$B$500</c:f>
              <c:numCache>
                <c:formatCode>General</c:formatCode>
                <c:ptCount val="499"/>
                <c:pt idx="0">
                  <c:v>3.2999999821186066E-2</c:v>
                </c:pt>
                <c:pt idx="1">
                  <c:v>5.000000074505806E-2</c:v>
                </c:pt>
                <c:pt idx="2">
                  <c:v>5.9999998658895493E-2</c:v>
                </c:pt>
                <c:pt idx="3">
                  <c:v>7.0000000298023224E-2</c:v>
                </c:pt>
                <c:pt idx="4">
                  <c:v>8.1000000238418579E-2</c:v>
                </c:pt>
                <c:pt idx="5">
                  <c:v>9.0999998152256012E-2</c:v>
                </c:pt>
                <c:pt idx="6">
                  <c:v>0.10199999809265137</c:v>
                </c:pt>
                <c:pt idx="7">
                  <c:v>0.1120000034570694</c:v>
                </c:pt>
                <c:pt idx="8">
                  <c:v>0.12200000137090683</c:v>
                </c:pt>
                <c:pt idx="9">
                  <c:v>0.13300000131130219</c:v>
                </c:pt>
                <c:pt idx="10">
                  <c:v>0.14300000667572021</c:v>
                </c:pt>
                <c:pt idx="11">
                  <c:v>0.15399999916553497</c:v>
                </c:pt>
                <c:pt idx="12">
                  <c:v>0.15999999642372131</c:v>
                </c:pt>
                <c:pt idx="13">
                  <c:v>0.17100000381469727</c:v>
                </c:pt>
                <c:pt idx="14">
                  <c:v>0.1809999942779541</c:v>
                </c:pt>
                <c:pt idx="15">
                  <c:v>0.19200000166893005</c:v>
                </c:pt>
                <c:pt idx="16">
                  <c:v>0.20200000703334808</c:v>
                </c:pt>
                <c:pt idx="17">
                  <c:v>0.21299999952316284</c:v>
                </c:pt>
                <c:pt idx="18">
                  <c:v>0.21899999678134918</c:v>
                </c:pt>
                <c:pt idx="19">
                  <c:v>0.23000000417232513</c:v>
                </c:pt>
                <c:pt idx="20">
                  <c:v>0.24099999666213989</c:v>
                </c:pt>
                <c:pt idx="21">
                  <c:v>0.25099998712539673</c:v>
                </c:pt>
                <c:pt idx="22">
                  <c:v>0.26199999451637268</c:v>
                </c:pt>
                <c:pt idx="23">
                  <c:v>0.27300000190734863</c:v>
                </c:pt>
                <c:pt idx="24">
                  <c:v>0.2800000011920929</c:v>
                </c:pt>
                <c:pt idx="25">
                  <c:v>0.29100000858306885</c:v>
                </c:pt>
                <c:pt idx="26">
                  <c:v>0.30199998617172241</c:v>
                </c:pt>
                <c:pt idx="27">
                  <c:v>0.31299999356269836</c:v>
                </c:pt>
                <c:pt idx="28">
                  <c:v>0.32400000095367432</c:v>
                </c:pt>
                <c:pt idx="29">
                  <c:v>0.33000001311302185</c:v>
                </c:pt>
                <c:pt idx="30">
                  <c:v>0.34099999070167542</c:v>
                </c:pt>
                <c:pt idx="31">
                  <c:v>0.35199999809265137</c:v>
                </c:pt>
                <c:pt idx="32">
                  <c:v>0.36300000548362732</c:v>
                </c:pt>
                <c:pt idx="33">
                  <c:v>0.36899998784065247</c:v>
                </c:pt>
                <c:pt idx="34">
                  <c:v>0.37999999523162842</c:v>
                </c:pt>
                <c:pt idx="35">
                  <c:v>0.39100000262260437</c:v>
                </c:pt>
                <c:pt idx="36">
                  <c:v>0.40200001001358032</c:v>
                </c:pt>
                <c:pt idx="37">
                  <c:v>0.41299998760223389</c:v>
                </c:pt>
                <c:pt idx="38">
                  <c:v>0.41899999976158142</c:v>
                </c:pt>
                <c:pt idx="39">
                  <c:v>0.43000000715255737</c:v>
                </c:pt>
                <c:pt idx="40">
                  <c:v>0.44100001454353333</c:v>
                </c:pt>
                <c:pt idx="41">
                  <c:v>0.45199999213218689</c:v>
                </c:pt>
                <c:pt idx="42">
                  <c:v>0.46299999952316284</c:v>
                </c:pt>
                <c:pt idx="43">
                  <c:v>0.4699999988079071</c:v>
                </c:pt>
                <c:pt idx="44">
                  <c:v>0.48100000619888306</c:v>
                </c:pt>
                <c:pt idx="45">
                  <c:v>0.49200001358985901</c:v>
                </c:pt>
                <c:pt idx="46">
                  <c:v>0.50300002098083496</c:v>
                </c:pt>
                <c:pt idx="47">
                  <c:v>0.50900000333786011</c:v>
                </c:pt>
                <c:pt idx="48">
                  <c:v>0.51999998092651367</c:v>
                </c:pt>
                <c:pt idx="49">
                  <c:v>0.53100001811981201</c:v>
                </c:pt>
                <c:pt idx="50">
                  <c:v>0.54199999570846558</c:v>
                </c:pt>
                <c:pt idx="51">
                  <c:v>0.55299997329711914</c:v>
                </c:pt>
                <c:pt idx="52">
                  <c:v>0.55900001525878906</c:v>
                </c:pt>
                <c:pt idx="53">
                  <c:v>0.56999999284744263</c:v>
                </c:pt>
                <c:pt idx="54">
                  <c:v>0.58099997043609619</c:v>
                </c:pt>
                <c:pt idx="55">
                  <c:v>0.59200000762939453</c:v>
                </c:pt>
                <c:pt idx="56">
                  <c:v>0.6029999852180481</c:v>
                </c:pt>
                <c:pt idx="57">
                  <c:v>0.61000001430511475</c:v>
                </c:pt>
                <c:pt idx="58">
                  <c:v>0.62099999189376831</c:v>
                </c:pt>
                <c:pt idx="59">
                  <c:v>0.63200002908706665</c:v>
                </c:pt>
                <c:pt idx="60">
                  <c:v>0.64300000667572021</c:v>
                </c:pt>
                <c:pt idx="61">
                  <c:v>0.64899998903274536</c:v>
                </c:pt>
                <c:pt idx="62">
                  <c:v>0.6600000262260437</c:v>
                </c:pt>
                <c:pt idx="63">
                  <c:v>0.67100000381469727</c:v>
                </c:pt>
                <c:pt idx="64">
                  <c:v>0.68199998140335083</c:v>
                </c:pt>
                <c:pt idx="65">
                  <c:v>0.69300001859664917</c:v>
                </c:pt>
                <c:pt idx="66">
                  <c:v>0.69900000095367432</c:v>
                </c:pt>
                <c:pt idx="67">
                  <c:v>0.70999997854232788</c:v>
                </c:pt>
                <c:pt idx="68">
                  <c:v>0.72100001573562622</c:v>
                </c:pt>
                <c:pt idx="69">
                  <c:v>0.73199999332427979</c:v>
                </c:pt>
                <c:pt idx="70">
                  <c:v>0.73799997568130493</c:v>
                </c:pt>
                <c:pt idx="71">
                  <c:v>0.74900001287460327</c:v>
                </c:pt>
                <c:pt idx="72">
                  <c:v>0.75999999046325684</c:v>
                </c:pt>
                <c:pt idx="73">
                  <c:v>0.7720000147819519</c:v>
                </c:pt>
                <c:pt idx="74">
                  <c:v>0.78299999237060547</c:v>
                </c:pt>
                <c:pt idx="75">
                  <c:v>0.78899997472763062</c:v>
                </c:pt>
                <c:pt idx="76">
                  <c:v>0.80000001192092896</c:v>
                </c:pt>
                <c:pt idx="77">
                  <c:v>0.81099998950958252</c:v>
                </c:pt>
                <c:pt idx="78">
                  <c:v>0.82300001382827759</c:v>
                </c:pt>
                <c:pt idx="79">
                  <c:v>0.82899999618530273</c:v>
                </c:pt>
                <c:pt idx="80">
                  <c:v>0.8399999737739563</c:v>
                </c:pt>
                <c:pt idx="81">
                  <c:v>0.85100001096725464</c:v>
                </c:pt>
                <c:pt idx="82">
                  <c:v>0.8619999885559082</c:v>
                </c:pt>
                <c:pt idx="83">
                  <c:v>0.87300002574920654</c:v>
                </c:pt>
                <c:pt idx="84">
                  <c:v>0.87900000810623169</c:v>
                </c:pt>
                <c:pt idx="85">
                  <c:v>0.88999998569488525</c:v>
                </c:pt>
                <c:pt idx="86">
                  <c:v>0.90100002288818359</c:v>
                </c:pt>
                <c:pt idx="87">
                  <c:v>0.91299998760223389</c:v>
                </c:pt>
                <c:pt idx="88">
                  <c:v>0.91900002956390381</c:v>
                </c:pt>
                <c:pt idx="89">
                  <c:v>0.93000000715255737</c:v>
                </c:pt>
                <c:pt idx="90">
                  <c:v>0.94099998474121094</c:v>
                </c:pt>
                <c:pt idx="91">
                  <c:v>0.95200002193450928</c:v>
                </c:pt>
                <c:pt idx="92">
                  <c:v>0.96200001239776611</c:v>
                </c:pt>
                <c:pt idx="93">
                  <c:v>0.96799999475479126</c:v>
                </c:pt>
                <c:pt idx="94">
                  <c:v>0.97899997234344482</c:v>
                </c:pt>
                <c:pt idx="95">
                  <c:v>0.99000000953674316</c:v>
                </c:pt>
                <c:pt idx="96">
                  <c:v>1.0010000467300415</c:v>
                </c:pt>
                <c:pt idx="97">
                  <c:v>1.0110000371932983</c:v>
                </c:pt>
                <c:pt idx="98">
                  <c:v>1.0219999551773071</c:v>
                </c:pt>
                <c:pt idx="99">
                  <c:v>1.0290000438690186</c:v>
                </c:pt>
                <c:pt idx="100">
                  <c:v>1.0390000343322754</c:v>
                </c:pt>
                <c:pt idx="101">
                  <c:v>1.0499999523162842</c:v>
                </c:pt>
                <c:pt idx="102">
                  <c:v>1.059999942779541</c:v>
                </c:pt>
                <c:pt idx="103">
                  <c:v>1.0709999799728394</c:v>
                </c:pt>
                <c:pt idx="104">
                  <c:v>1.0820000171661377</c:v>
                </c:pt>
                <c:pt idx="105">
                  <c:v>1.0880000591278076</c:v>
                </c:pt>
                <c:pt idx="106">
                  <c:v>1.0989999771118164</c:v>
                </c:pt>
                <c:pt idx="107">
                  <c:v>1.1100000143051147</c:v>
                </c:pt>
                <c:pt idx="108">
                  <c:v>1.1200000047683716</c:v>
                </c:pt>
                <c:pt idx="109">
                  <c:v>1.1310000419616699</c:v>
                </c:pt>
                <c:pt idx="110">
                  <c:v>1.1419999599456787</c:v>
                </c:pt>
                <c:pt idx="111">
                  <c:v>1.1480000019073486</c:v>
                </c:pt>
                <c:pt idx="112">
                  <c:v>1.159000039100647</c:v>
                </c:pt>
                <c:pt idx="113">
                  <c:v>1.1699999570846558</c:v>
                </c:pt>
                <c:pt idx="114">
                  <c:v>1.1799999475479126</c:v>
                </c:pt>
                <c:pt idx="115">
                  <c:v>1.1909999847412109</c:v>
                </c:pt>
                <c:pt idx="116">
                  <c:v>1.2020000219345093</c:v>
                </c:pt>
                <c:pt idx="117">
                  <c:v>1.2079999446868896</c:v>
                </c:pt>
                <c:pt idx="118">
                  <c:v>1.218999981880188</c:v>
                </c:pt>
                <c:pt idx="119">
                  <c:v>1.2289999723434448</c:v>
                </c:pt>
                <c:pt idx="120">
                  <c:v>1.2400000095367432</c:v>
                </c:pt>
                <c:pt idx="121">
                  <c:v>1.2510000467300415</c:v>
                </c:pt>
                <c:pt idx="122">
                  <c:v>1.2619999647140503</c:v>
                </c:pt>
                <c:pt idx="123">
                  <c:v>1.2680000066757202</c:v>
                </c:pt>
                <c:pt idx="124">
                  <c:v>1.2790000438690186</c:v>
                </c:pt>
                <c:pt idx="125">
                  <c:v>1.2899999618530273</c:v>
                </c:pt>
                <c:pt idx="126">
                  <c:v>1.2999999523162842</c:v>
                </c:pt>
                <c:pt idx="127">
                  <c:v>1.3109999895095825</c:v>
                </c:pt>
                <c:pt idx="128">
                  <c:v>1.3220000267028809</c:v>
                </c:pt>
                <c:pt idx="129">
                  <c:v>1.3279999494552612</c:v>
                </c:pt>
                <c:pt idx="130">
                  <c:v>1.3389999866485596</c:v>
                </c:pt>
                <c:pt idx="131">
                  <c:v>1.3489999771118164</c:v>
                </c:pt>
                <c:pt idx="132">
                  <c:v>1.3600000143051147</c:v>
                </c:pt>
                <c:pt idx="133">
                  <c:v>1.3710000514984131</c:v>
                </c:pt>
                <c:pt idx="134">
                  <c:v>1.3769999742507935</c:v>
                </c:pt>
                <c:pt idx="135">
                  <c:v>1.3880000114440918</c:v>
                </c:pt>
                <c:pt idx="136">
                  <c:v>1.3990000486373901</c:v>
                </c:pt>
                <c:pt idx="137">
                  <c:v>1.4099999666213989</c:v>
                </c:pt>
                <c:pt idx="138">
                  <c:v>1.4199999570846558</c:v>
                </c:pt>
                <c:pt idx="139">
                  <c:v>1.4309999942779541</c:v>
                </c:pt>
                <c:pt idx="140">
                  <c:v>1.4420000314712524</c:v>
                </c:pt>
                <c:pt idx="141">
                  <c:v>1.4479999542236328</c:v>
                </c:pt>
                <c:pt idx="142">
                  <c:v>1.4589999914169312</c:v>
                </c:pt>
                <c:pt idx="143">
                  <c:v>1.468999981880188</c:v>
                </c:pt>
                <c:pt idx="144">
                  <c:v>1.4800000190734863</c:v>
                </c:pt>
                <c:pt idx="145">
                  <c:v>1.4910000562667847</c:v>
                </c:pt>
                <c:pt idx="146">
                  <c:v>1.496999979019165</c:v>
                </c:pt>
                <c:pt idx="147">
                  <c:v>1.5080000162124634</c:v>
                </c:pt>
                <c:pt idx="148">
                  <c:v>1.5190000534057617</c:v>
                </c:pt>
                <c:pt idx="149">
                  <c:v>1.5290000438690186</c:v>
                </c:pt>
                <c:pt idx="150">
                  <c:v>1.5399999618530273</c:v>
                </c:pt>
                <c:pt idx="151">
                  <c:v>1.5509999990463257</c:v>
                </c:pt>
                <c:pt idx="152">
                  <c:v>1.5609999895095825</c:v>
                </c:pt>
                <c:pt idx="153">
                  <c:v>1.5670000314712524</c:v>
                </c:pt>
                <c:pt idx="154">
                  <c:v>1.5779999494552612</c:v>
                </c:pt>
                <c:pt idx="155">
                  <c:v>1.5880000591278076</c:v>
                </c:pt>
                <c:pt idx="156">
                  <c:v>1.5989999771118164</c:v>
                </c:pt>
                <c:pt idx="157">
                  <c:v>1.6100000143051147</c:v>
                </c:pt>
                <c:pt idx="158">
                  <c:v>1.6200000047683716</c:v>
                </c:pt>
                <c:pt idx="159">
                  <c:v>1.6310000419616699</c:v>
                </c:pt>
                <c:pt idx="160">
                  <c:v>1.6369999647140503</c:v>
                </c:pt>
                <c:pt idx="161">
                  <c:v>1.6480000019073486</c:v>
                </c:pt>
                <c:pt idx="162">
                  <c:v>1.6579999923706055</c:v>
                </c:pt>
                <c:pt idx="163">
                  <c:v>1.6690000295639038</c:v>
                </c:pt>
                <c:pt idx="164">
                  <c:v>1.6799999475479126</c:v>
                </c:pt>
                <c:pt idx="165">
                  <c:v>1.690000057220459</c:v>
                </c:pt>
                <c:pt idx="166">
                  <c:v>1.7009999752044678</c:v>
                </c:pt>
                <c:pt idx="167">
                  <c:v>1.7070000171661377</c:v>
                </c:pt>
                <c:pt idx="168">
                  <c:v>1.718000054359436</c:v>
                </c:pt>
                <c:pt idx="169">
                  <c:v>1.7280000448226929</c:v>
                </c:pt>
                <c:pt idx="170">
                  <c:v>1.7389999628067017</c:v>
                </c:pt>
                <c:pt idx="171">
                  <c:v>1.75</c:v>
                </c:pt>
                <c:pt idx="172">
                  <c:v>1.7599999904632568</c:v>
                </c:pt>
                <c:pt idx="173">
                  <c:v>1.7710000276565552</c:v>
                </c:pt>
                <c:pt idx="174">
                  <c:v>1.7769999504089355</c:v>
                </c:pt>
                <c:pt idx="175">
                  <c:v>1.7879999876022339</c:v>
                </c:pt>
                <c:pt idx="176">
                  <c:v>1.7990000247955322</c:v>
                </c:pt>
                <c:pt idx="177">
                  <c:v>1.809999942779541</c:v>
                </c:pt>
                <c:pt idx="178">
                  <c:v>1.8209999799728394</c:v>
                </c:pt>
                <c:pt idx="179">
                  <c:v>1.8270000219345093</c:v>
                </c:pt>
                <c:pt idx="180">
                  <c:v>1.8380000591278076</c:v>
                </c:pt>
                <c:pt idx="181">
                  <c:v>1.8480000495910645</c:v>
                </c:pt>
                <c:pt idx="182">
                  <c:v>1.8589999675750732</c:v>
                </c:pt>
                <c:pt idx="183">
                  <c:v>1.8689999580383301</c:v>
                </c:pt>
                <c:pt idx="184">
                  <c:v>1.8799999952316284</c:v>
                </c:pt>
                <c:pt idx="185">
                  <c:v>1.8910000324249268</c:v>
                </c:pt>
                <c:pt idx="186">
                  <c:v>1.8969999551773071</c:v>
                </c:pt>
                <c:pt idx="187">
                  <c:v>1.9079999923706055</c:v>
                </c:pt>
                <c:pt idx="188">
                  <c:v>1.9179999828338623</c:v>
                </c:pt>
                <c:pt idx="189">
                  <c:v>1.9290000200271606</c:v>
                </c:pt>
                <c:pt idx="190">
                  <c:v>1.9390000104904175</c:v>
                </c:pt>
                <c:pt idx="191">
                  <c:v>1.9500000476837158</c:v>
                </c:pt>
                <c:pt idx="192">
                  <c:v>1.9600000381469727</c:v>
                </c:pt>
                <c:pt idx="193">
                  <c:v>1.9670000076293945</c:v>
                </c:pt>
                <c:pt idx="194">
                  <c:v>1.9769999980926514</c:v>
                </c:pt>
                <c:pt idx="195">
                  <c:v>1.9869999885559082</c:v>
                </c:pt>
                <c:pt idx="196">
                  <c:v>1.9980000257492065</c:v>
                </c:pt>
                <c:pt idx="197">
                  <c:v>2.0079998970031738</c:v>
                </c:pt>
                <c:pt idx="198">
                  <c:v>2.0179998874664307</c:v>
                </c:pt>
                <c:pt idx="199">
                  <c:v>2.0280001163482666</c:v>
                </c:pt>
                <c:pt idx="200">
                  <c:v>2.0390000343322754</c:v>
                </c:pt>
                <c:pt idx="201">
                  <c:v>2.0490000247955322</c:v>
                </c:pt>
                <c:pt idx="202">
                  <c:v>2.0590000152587891</c:v>
                </c:pt>
                <c:pt idx="203">
                  <c:v>2.0690000057220459</c:v>
                </c:pt>
                <c:pt idx="204">
                  <c:v>2.0799999237060547</c:v>
                </c:pt>
                <c:pt idx="205">
                  <c:v>2.0899999141693115</c:v>
                </c:pt>
                <c:pt idx="206">
                  <c:v>2.0999999046325684</c:v>
                </c:pt>
                <c:pt idx="207">
                  <c:v>2.1099998950958252</c:v>
                </c:pt>
                <c:pt idx="208">
                  <c:v>2.1159999370574951</c:v>
                </c:pt>
                <c:pt idx="209">
                  <c:v>2.127000093460083</c:v>
                </c:pt>
                <c:pt idx="210">
                  <c:v>2.1370000839233398</c:v>
                </c:pt>
                <c:pt idx="211">
                  <c:v>2.1470000743865967</c:v>
                </c:pt>
                <c:pt idx="212">
                  <c:v>2.1570000648498535</c:v>
                </c:pt>
                <c:pt idx="213">
                  <c:v>2.1679999828338623</c:v>
                </c:pt>
                <c:pt idx="214">
                  <c:v>2.1779999732971191</c:v>
                </c:pt>
                <c:pt idx="215">
                  <c:v>2.187999963760376</c:v>
                </c:pt>
                <c:pt idx="216">
                  <c:v>2.1989998817443848</c:v>
                </c:pt>
                <c:pt idx="217">
                  <c:v>2.2090001106262207</c:v>
                </c:pt>
                <c:pt idx="218">
                  <c:v>2.2200000286102295</c:v>
                </c:pt>
                <c:pt idx="219">
                  <c:v>2.2300000190734863</c:v>
                </c:pt>
                <c:pt idx="220">
                  <c:v>2.2360000610351562</c:v>
                </c:pt>
                <c:pt idx="221">
                  <c:v>2.2460000514984131</c:v>
                </c:pt>
                <c:pt idx="222">
                  <c:v>2.2569999694824219</c:v>
                </c:pt>
                <c:pt idx="223">
                  <c:v>2.2669999599456787</c:v>
                </c:pt>
                <c:pt idx="224">
                  <c:v>2.2769999504089355</c:v>
                </c:pt>
                <c:pt idx="225">
                  <c:v>2.2880001068115234</c:v>
                </c:pt>
                <c:pt idx="226">
                  <c:v>2.2980000972747803</c:v>
                </c:pt>
                <c:pt idx="227">
                  <c:v>2.3090000152587891</c:v>
                </c:pt>
                <c:pt idx="228">
                  <c:v>2.3190000057220459</c:v>
                </c:pt>
                <c:pt idx="229">
                  <c:v>2.3289999961853027</c:v>
                </c:pt>
                <c:pt idx="230">
                  <c:v>2.3399999141693115</c:v>
                </c:pt>
                <c:pt idx="231">
                  <c:v>2.3459999561309814</c:v>
                </c:pt>
                <c:pt idx="232">
                  <c:v>2.3559999465942383</c:v>
                </c:pt>
                <c:pt idx="233">
                  <c:v>2.3670001029968262</c:v>
                </c:pt>
                <c:pt idx="234">
                  <c:v>2.377000093460083</c:v>
                </c:pt>
                <c:pt idx="235">
                  <c:v>2.3870000839233398</c:v>
                </c:pt>
                <c:pt idx="236">
                  <c:v>2.3980000019073486</c:v>
                </c:pt>
                <c:pt idx="237">
                  <c:v>2.4079999923706055</c:v>
                </c:pt>
                <c:pt idx="238">
                  <c:v>2.4189999103546143</c:v>
                </c:pt>
                <c:pt idx="239">
                  <c:v>2.4289999008178711</c:v>
                </c:pt>
                <c:pt idx="240">
                  <c:v>2.440000057220459</c:v>
                </c:pt>
                <c:pt idx="241">
                  <c:v>2.4500000476837158</c:v>
                </c:pt>
                <c:pt idx="242">
                  <c:v>2.4560000896453857</c:v>
                </c:pt>
                <c:pt idx="243">
                  <c:v>2.4670000076293945</c:v>
                </c:pt>
                <c:pt idx="244">
                  <c:v>2.4769999980926514</c:v>
                </c:pt>
                <c:pt idx="245">
                  <c:v>2.4879999160766602</c:v>
                </c:pt>
                <c:pt idx="246">
                  <c:v>2.499000072479248</c:v>
                </c:pt>
                <c:pt idx="247">
                  <c:v>2.5090000629425049</c:v>
                </c:pt>
                <c:pt idx="248">
                  <c:v>2.5199999809265137</c:v>
                </c:pt>
                <c:pt idx="249">
                  <c:v>2.5260000228881836</c:v>
                </c:pt>
                <c:pt idx="250">
                  <c:v>2.5360000133514404</c:v>
                </c:pt>
                <c:pt idx="251">
                  <c:v>2.5469999313354492</c:v>
                </c:pt>
                <c:pt idx="252">
                  <c:v>2.5580000877380371</c:v>
                </c:pt>
                <c:pt idx="253">
                  <c:v>2.5680000782012939</c:v>
                </c:pt>
                <c:pt idx="254">
                  <c:v>2.5789999961853027</c:v>
                </c:pt>
                <c:pt idx="255">
                  <c:v>2.5899999141693115</c:v>
                </c:pt>
                <c:pt idx="256">
                  <c:v>2.5959999561309814</c:v>
                </c:pt>
                <c:pt idx="257">
                  <c:v>2.6059999465942383</c:v>
                </c:pt>
                <c:pt idx="258">
                  <c:v>2.6170001029968262</c:v>
                </c:pt>
                <c:pt idx="259">
                  <c:v>2.628000020980835</c:v>
                </c:pt>
                <c:pt idx="260">
                  <c:v>2.6380000114440918</c:v>
                </c:pt>
                <c:pt idx="261">
                  <c:v>2.6489999294281006</c:v>
                </c:pt>
                <c:pt idx="262">
                  <c:v>2.6600000858306885</c:v>
                </c:pt>
                <c:pt idx="263">
                  <c:v>2.6659998893737793</c:v>
                </c:pt>
                <c:pt idx="264">
                  <c:v>2.6760001182556152</c:v>
                </c:pt>
                <c:pt idx="265">
                  <c:v>2.687000036239624</c:v>
                </c:pt>
                <c:pt idx="266">
                  <c:v>2.6979999542236328</c:v>
                </c:pt>
                <c:pt idx="267">
                  <c:v>2.7079999446868896</c:v>
                </c:pt>
                <c:pt idx="268">
                  <c:v>2.7190001010894775</c:v>
                </c:pt>
                <c:pt idx="269">
                  <c:v>2.7290000915527344</c:v>
                </c:pt>
                <c:pt idx="270">
                  <c:v>2.7360000610351562</c:v>
                </c:pt>
                <c:pt idx="271">
                  <c:v>2.7460000514984131</c:v>
                </c:pt>
                <c:pt idx="272">
                  <c:v>2.7569999694824219</c:v>
                </c:pt>
                <c:pt idx="273">
                  <c:v>2.7679998874664307</c:v>
                </c:pt>
                <c:pt idx="274">
                  <c:v>2.7780001163482666</c:v>
                </c:pt>
                <c:pt idx="275">
                  <c:v>2.7890000343322754</c:v>
                </c:pt>
                <c:pt idx="276">
                  <c:v>2.7950000762939453</c:v>
                </c:pt>
                <c:pt idx="277">
                  <c:v>2.8059999942779541</c:v>
                </c:pt>
                <c:pt idx="278">
                  <c:v>2.8159999847412109</c:v>
                </c:pt>
                <c:pt idx="279">
                  <c:v>2.8269999027252197</c:v>
                </c:pt>
                <c:pt idx="280">
                  <c:v>2.8369998931884766</c:v>
                </c:pt>
                <c:pt idx="281">
                  <c:v>2.8480000495910645</c:v>
                </c:pt>
                <c:pt idx="282">
                  <c:v>2.8589999675750732</c:v>
                </c:pt>
                <c:pt idx="283">
                  <c:v>2.8689999580383301</c:v>
                </c:pt>
                <c:pt idx="284">
                  <c:v>2.875</c:v>
                </c:pt>
                <c:pt idx="285">
                  <c:v>2.8849999904632568</c:v>
                </c:pt>
                <c:pt idx="286">
                  <c:v>2.8959999084472656</c:v>
                </c:pt>
                <c:pt idx="287">
                  <c:v>2.9059998989105225</c:v>
                </c:pt>
                <c:pt idx="288">
                  <c:v>2.9170000553131104</c:v>
                </c:pt>
                <c:pt idx="289">
                  <c:v>2.9270000457763672</c:v>
                </c:pt>
                <c:pt idx="290">
                  <c:v>2.937999963760376</c:v>
                </c:pt>
                <c:pt idx="291">
                  <c:v>2.9479999542236328</c:v>
                </c:pt>
                <c:pt idx="292">
                  <c:v>2.9590001106262207</c:v>
                </c:pt>
                <c:pt idx="293">
                  <c:v>2.9690001010894775</c:v>
                </c:pt>
                <c:pt idx="294">
                  <c:v>2.9749999046325684</c:v>
                </c:pt>
                <c:pt idx="295">
                  <c:v>2.9849998950958252</c:v>
                </c:pt>
                <c:pt idx="296">
                  <c:v>2.9960000514984131</c:v>
                </c:pt>
                <c:pt idx="297">
                  <c:v>3.0060000419616699</c:v>
                </c:pt>
                <c:pt idx="298">
                  <c:v>3.0169999599456787</c:v>
                </c:pt>
                <c:pt idx="299">
                  <c:v>3.0269999504089355</c:v>
                </c:pt>
                <c:pt idx="300">
                  <c:v>3.0369999408721924</c:v>
                </c:pt>
                <c:pt idx="301">
                  <c:v>3.0480000972747803</c:v>
                </c:pt>
                <c:pt idx="302">
                  <c:v>3.0580000877380371</c:v>
                </c:pt>
                <c:pt idx="303">
                  <c:v>3.0690000057220459</c:v>
                </c:pt>
                <c:pt idx="304">
                  <c:v>3.0789999961853027</c:v>
                </c:pt>
                <c:pt idx="305">
                  <c:v>3.0850000381469727</c:v>
                </c:pt>
                <c:pt idx="306">
                  <c:v>3.0950000286102295</c:v>
                </c:pt>
                <c:pt idx="307">
                  <c:v>3.1050000190734863</c:v>
                </c:pt>
                <c:pt idx="308">
                  <c:v>3.1159999370574951</c:v>
                </c:pt>
                <c:pt idx="309">
                  <c:v>3.125999927520752</c:v>
                </c:pt>
                <c:pt idx="310">
                  <c:v>3.1370000839233398</c:v>
                </c:pt>
                <c:pt idx="311">
                  <c:v>3.1470000743865967</c:v>
                </c:pt>
                <c:pt idx="312">
                  <c:v>3.1570000648498535</c:v>
                </c:pt>
                <c:pt idx="313">
                  <c:v>3.1679999828338623</c:v>
                </c:pt>
                <c:pt idx="314">
                  <c:v>3.1779999732971191</c:v>
                </c:pt>
                <c:pt idx="315">
                  <c:v>3.187999963760376</c:v>
                </c:pt>
                <c:pt idx="316">
                  <c:v>3.1989998817443848</c:v>
                </c:pt>
                <c:pt idx="317">
                  <c:v>3.2039999961853027</c:v>
                </c:pt>
                <c:pt idx="318">
                  <c:v>3.2149999141693115</c:v>
                </c:pt>
                <c:pt idx="319">
                  <c:v>3.2249999046325684</c:v>
                </c:pt>
                <c:pt idx="320">
                  <c:v>3.2360000610351562</c:v>
                </c:pt>
                <c:pt idx="321">
                  <c:v>3.2460000514984131</c:v>
                </c:pt>
                <c:pt idx="322">
                  <c:v>3.2560000419616699</c:v>
                </c:pt>
                <c:pt idx="323">
                  <c:v>3.2660000324249268</c:v>
                </c:pt>
                <c:pt idx="324">
                  <c:v>3.2769999504089355</c:v>
                </c:pt>
                <c:pt idx="325">
                  <c:v>3.2869999408721924</c:v>
                </c:pt>
                <c:pt idx="326">
                  <c:v>3.2969999313354492</c:v>
                </c:pt>
                <c:pt idx="327">
                  <c:v>3.3080000877380371</c:v>
                </c:pt>
                <c:pt idx="328">
                  <c:v>3.3180000782012939</c:v>
                </c:pt>
                <c:pt idx="329">
                  <c:v>3.3280000686645508</c:v>
                </c:pt>
                <c:pt idx="330">
                  <c:v>3.3340001106262207</c:v>
                </c:pt>
                <c:pt idx="331">
                  <c:v>3.3450000286102295</c:v>
                </c:pt>
                <c:pt idx="332">
                  <c:v>3.3550000190734863</c:v>
                </c:pt>
                <c:pt idx="333">
                  <c:v>3.3650000095367432</c:v>
                </c:pt>
                <c:pt idx="334">
                  <c:v>3.375</c:v>
                </c:pt>
                <c:pt idx="335">
                  <c:v>3.3859999179840088</c:v>
                </c:pt>
                <c:pt idx="336">
                  <c:v>3.3959999084472656</c:v>
                </c:pt>
                <c:pt idx="337">
                  <c:v>3.4059998989105225</c:v>
                </c:pt>
                <c:pt idx="338">
                  <c:v>3.4170000553131104</c:v>
                </c:pt>
                <c:pt idx="339">
                  <c:v>3.4270000457763672</c:v>
                </c:pt>
                <c:pt idx="340">
                  <c:v>3.437000036239624</c:v>
                </c:pt>
                <c:pt idx="341">
                  <c:v>3.4470000267028809</c:v>
                </c:pt>
                <c:pt idx="342">
                  <c:v>3.4579999446868896</c:v>
                </c:pt>
                <c:pt idx="343">
                  <c:v>3.4679999351501465</c:v>
                </c:pt>
                <c:pt idx="344">
                  <c:v>3.4779999256134033</c:v>
                </c:pt>
                <c:pt idx="345">
                  <c:v>3.4839999675750732</c:v>
                </c:pt>
                <c:pt idx="346">
                  <c:v>3.4939999580383301</c:v>
                </c:pt>
                <c:pt idx="347">
                  <c:v>3.505000114440918</c:v>
                </c:pt>
                <c:pt idx="348">
                  <c:v>3.5150001049041748</c:v>
                </c:pt>
                <c:pt idx="349">
                  <c:v>3.5260000228881836</c:v>
                </c:pt>
                <c:pt idx="350">
                  <c:v>3.5360000133514404</c:v>
                </c:pt>
                <c:pt idx="351">
                  <c:v>3.5460000038146973</c:v>
                </c:pt>
                <c:pt idx="352">
                  <c:v>3.5559999942779541</c:v>
                </c:pt>
                <c:pt idx="353">
                  <c:v>3.5669999122619629</c:v>
                </c:pt>
                <c:pt idx="354">
                  <c:v>3.5769999027252197</c:v>
                </c:pt>
                <c:pt idx="355">
                  <c:v>3.5869998931884766</c:v>
                </c:pt>
                <c:pt idx="356">
                  <c:v>3.5980000495910645</c:v>
                </c:pt>
                <c:pt idx="357">
                  <c:v>3.6080000400543213</c:v>
                </c:pt>
                <c:pt idx="358">
                  <c:v>3.6180000305175781</c:v>
                </c:pt>
                <c:pt idx="359">
                  <c:v>3.624000072479248</c:v>
                </c:pt>
                <c:pt idx="360">
                  <c:v>3.6340000629425049</c:v>
                </c:pt>
                <c:pt idx="361">
                  <c:v>3.6440000534057617</c:v>
                </c:pt>
                <c:pt idx="362">
                  <c:v>3.6549999713897705</c:v>
                </c:pt>
                <c:pt idx="363">
                  <c:v>3.6649999618530273</c:v>
                </c:pt>
                <c:pt idx="364">
                  <c:v>3.6749999523162842</c:v>
                </c:pt>
                <c:pt idx="365">
                  <c:v>3.684999942779541</c:v>
                </c:pt>
                <c:pt idx="366">
                  <c:v>3.6960000991821289</c:v>
                </c:pt>
                <c:pt idx="367">
                  <c:v>3.7060000896453857</c:v>
                </c:pt>
                <c:pt idx="368">
                  <c:v>3.7160000801086426</c:v>
                </c:pt>
                <c:pt idx="369">
                  <c:v>3.7260000705718994</c:v>
                </c:pt>
                <c:pt idx="370">
                  <c:v>3.7369999885559082</c:v>
                </c:pt>
                <c:pt idx="371">
                  <c:v>3.746999979019165</c:v>
                </c:pt>
                <c:pt idx="372">
                  <c:v>3.7569999694824219</c:v>
                </c:pt>
                <c:pt idx="373">
                  <c:v>3.7669999599456787</c:v>
                </c:pt>
                <c:pt idx="374">
                  <c:v>3.7780001163482666</c:v>
                </c:pt>
                <c:pt idx="375">
                  <c:v>3.7839999198913574</c:v>
                </c:pt>
                <c:pt idx="376">
                  <c:v>3.7939999103546143</c:v>
                </c:pt>
                <c:pt idx="377">
                  <c:v>3.8039999008178711</c:v>
                </c:pt>
                <c:pt idx="378">
                  <c:v>3.8139998912811279</c:v>
                </c:pt>
                <c:pt idx="379">
                  <c:v>3.8250000476837158</c:v>
                </c:pt>
                <c:pt idx="380">
                  <c:v>3.8350000381469727</c:v>
                </c:pt>
                <c:pt idx="381">
                  <c:v>3.8450000286102295</c:v>
                </c:pt>
                <c:pt idx="382">
                  <c:v>3.8550000190734863</c:v>
                </c:pt>
                <c:pt idx="383">
                  <c:v>3.8650000095367432</c:v>
                </c:pt>
                <c:pt idx="384">
                  <c:v>3.875999927520752</c:v>
                </c:pt>
                <c:pt idx="385">
                  <c:v>3.8859999179840088</c:v>
                </c:pt>
                <c:pt idx="386">
                  <c:v>3.8959999084472656</c:v>
                </c:pt>
                <c:pt idx="387">
                  <c:v>3.9059998989105225</c:v>
                </c:pt>
                <c:pt idx="388">
                  <c:v>3.9170000553131104</c:v>
                </c:pt>
                <c:pt idx="389">
                  <c:v>3.9270000457763672</c:v>
                </c:pt>
                <c:pt idx="390">
                  <c:v>3.937000036239624</c:v>
                </c:pt>
                <c:pt idx="391">
                  <c:v>3.9479999542236328</c:v>
                </c:pt>
                <c:pt idx="392">
                  <c:v>3.9530000686645508</c:v>
                </c:pt>
                <c:pt idx="393">
                  <c:v>3.9639999866485596</c:v>
                </c:pt>
                <c:pt idx="394">
                  <c:v>3.9739999771118164</c:v>
                </c:pt>
                <c:pt idx="395">
                  <c:v>3.9839999675750732</c:v>
                </c:pt>
                <c:pt idx="396">
                  <c:v>3.9939999580383301</c:v>
                </c:pt>
                <c:pt idx="397">
                  <c:v>4.005000114440918</c:v>
                </c:pt>
                <c:pt idx="398">
                  <c:v>4.0149998664855957</c:v>
                </c:pt>
                <c:pt idx="399">
                  <c:v>4.0250000953674316</c:v>
                </c:pt>
                <c:pt idx="400">
                  <c:v>4.0349998474121094</c:v>
                </c:pt>
                <c:pt idx="401">
                  <c:v>4.0460000038146973</c:v>
                </c:pt>
                <c:pt idx="402">
                  <c:v>4.0560002326965332</c:v>
                </c:pt>
                <c:pt idx="403">
                  <c:v>4.0659999847412109</c:v>
                </c:pt>
                <c:pt idx="404">
                  <c:v>4.0760002136230469</c:v>
                </c:pt>
                <c:pt idx="405">
                  <c:v>4.0869998931884766</c:v>
                </c:pt>
                <c:pt idx="406">
                  <c:v>4.0970001220703125</c:v>
                </c:pt>
                <c:pt idx="407">
                  <c:v>4.1069998741149902</c:v>
                </c:pt>
                <c:pt idx="408">
                  <c:v>4.1129999160766602</c:v>
                </c:pt>
                <c:pt idx="409">
                  <c:v>4.1230001449584961</c:v>
                </c:pt>
                <c:pt idx="410">
                  <c:v>4.1339998245239258</c:v>
                </c:pt>
                <c:pt idx="411">
                  <c:v>4.1440000534057617</c:v>
                </c:pt>
                <c:pt idx="412">
                  <c:v>4.1539998054504395</c:v>
                </c:pt>
                <c:pt idx="413">
                  <c:v>4.1640000343322754</c:v>
                </c:pt>
                <c:pt idx="414">
                  <c:v>4.1750001907348633</c:v>
                </c:pt>
                <c:pt idx="415">
                  <c:v>4.184999942779541</c:v>
                </c:pt>
                <c:pt idx="416">
                  <c:v>4.195000171661377</c:v>
                </c:pt>
                <c:pt idx="417">
                  <c:v>4.2059998512268066</c:v>
                </c:pt>
                <c:pt idx="418">
                  <c:v>4.2160000801086426</c:v>
                </c:pt>
                <c:pt idx="419">
                  <c:v>4.2259998321533203</c:v>
                </c:pt>
                <c:pt idx="420">
                  <c:v>4.2360000610351562</c:v>
                </c:pt>
                <c:pt idx="421">
                  <c:v>4.2470002174377441</c:v>
                </c:pt>
                <c:pt idx="422">
                  <c:v>4.2569999694824219</c:v>
                </c:pt>
                <c:pt idx="423">
                  <c:v>4.2630000114440918</c:v>
                </c:pt>
                <c:pt idx="424">
                  <c:v>4.2729997634887695</c:v>
                </c:pt>
                <c:pt idx="425">
                  <c:v>4.2829999923706055</c:v>
                </c:pt>
                <c:pt idx="426">
                  <c:v>4.2940001487731934</c:v>
                </c:pt>
                <c:pt idx="427">
                  <c:v>4.3039999008178711</c:v>
                </c:pt>
                <c:pt idx="428">
                  <c:v>4.314000129699707</c:v>
                </c:pt>
                <c:pt idx="429">
                  <c:v>4.3239998817443848</c:v>
                </c:pt>
                <c:pt idx="430">
                  <c:v>4.3350000381469727</c:v>
                </c:pt>
                <c:pt idx="431">
                  <c:v>4.3449997901916504</c:v>
                </c:pt>
                <c:pt idx="432">
                  <c:v>4.3550000190734863</c:v>
                </c:pt>
                <c:pt idx="433">
                  <c:v>4.3660001754760742</c:v>
                </c:pt>
                <c:pt idx="434">
                  <c:v>4.375999927520752</c:v>
                </c:pt>
                <c:pt idx="435">
                  <c:v>4.3860001564025879</c:v>
                </c:pt>
                <c:pt idx="436">
                  <c:v>4.3959999084472656</c:v>
                </c:pt>
                <c:pt idx="437">
                  <c:v>4.4070000648498535</c:v>
                </c:pt>
                <c:pt idx="438">
                  <c:v>4.4120001792907715</c:v>
                </c:pt>
                <c:pt idx="439">
                  <c:v>4.4229998588562012</c:v>
                </c:pt>
                <c:pt idx="440">
                  <c:v>4.4330000877380371</c:v>
                </c:pt>
                <c:pt idx="441">
                  <c:v>4.4429998397827148</c:v>
                </c:pt>
                <c:pt idx="442">
                  <c:v>4.4530000686645508</c:v>
                </c:pt>
                <c:pt idx="443">
                  <c:v>4.4640002250671387</c:v>
                </c:pt>
                <c:pt idx="444">
                  <c:v>4.4739999771118164</c:v>
                </c:pt>
                <c:pt idx="445">
                  <c:v>4.4840002059936523</c:v>
                </c:pt>
                <c:pt idx="446">
                  <c:v>4.4939999580383301</c:v>
                </c:pt>
                <c:pt idx="447">
                  <c:v>4.505000114440918</c:v>
                </c:pt>
                <c:pt idx="448">
                  <c:v>4.5149998664855957</c:v>
                </c:pt>
                <c:pt idx="449">
                  <c:v>4.5250000953674316</c:v>
                </c:pt>
                <c:pt idx="450">
                  <c:v>4.5349998474121094</c:v>
                </c:pt>
                <c:pt idx="451">
                  <c:v>4.5460000038146973</c:v>
                </c:pt>
                <c:pt idx="452">
                  <c:v>4.5560002326965332</c:v>
                </c:pt>
                <c:pt idx="453">
                  <c:v>4.5659999847412109</c:v>
                </c:pt>
                <c:pt idx="454">
                  <c:v>4.5760002136230469</c:v>
                </c:pt>
                <c:pt idx="455">
                  <c:v>4.5819997787475586</c:v>
                </c:pt>
                <c:pt idx="456">
                  <c:v>4.5920000076293945</c:v>
                </c:pt>
                <c:pt idx="457">
                  <c:v>4.6030001640319824</c:v>
                </c:pt>
                <c:pt idx="458">
                  <c:v>4.6129999160766602</c:v>
                </c:pt>
                <c:pt idx="459">
                  <c:v>4.6230001449584961</c:v>
                </c:pt>
                <c:pt idx="460">
                  <c:v>4.6329998970031738</c:v>
                </c:pt>
                <c:pt idx="461">
                  <c:v>4.6440000534057617</c:v>
                </c:pt>
                <c:pt idx="462">
                  <c:v>4.6539998054504395</c:v>
                </c:pt>
                <c:pt idx="463">
                  <c:v>4.6640000343322754</c:v>
                </c:pt>
                <c:pt idx="464">
                  <c:v>4.6739997863769531</c:v>
                </c:pt>
                <c:pt idx="465">
                  <c:v>4.684999942779541</c:v>
                </c:pt>
                <c:pt idx="466">
                  <c:v>4.695000171661377</c:v>
                </c:pt>
                <c:pt idx="467">
                  <c:v>4.7049999237060547</c:v>
                </c:pt>
                <c:pt idx="468">
                  <c:v>4.7150001525878906</c:v>
                </c:pt>
                <c:pt idx="469">
                  <c:v>4.7249999046325684</c:v>
                </c:pt>
                <c:pt idx="470">
                  <c:v>4.7360000610351562</c:v>
                </c:pt>
                <c:pt idx="471">
                  <c:v>4.745999813079834</c:v>
                </c:pt>
                <c:pt idx="472">
                  <c:v>4.7560000419616699</c:v>
                </c:pt>
                <c:pt idx="473">
                  <c:v>4.7620000839233398</c:v>
                </c:pt>
                <c:pt idx="474">
                  <c:v>4.7719998359680176</c:v>
                </c:pt>
                <c:pt idx="475">
                  <c:v>4.7820000648498535</c:v>
                </c:pt>
                <c:pt idx="476">
                  <c:v>4.7930002212524414</c:v>
                </c:pt>
                <c:pt idx="477">
                  <c:v>4.8029999732971191</c:v>
                </c:pt>
                <c:pt idx="478">
                  <c:v>4.8130002021789551</c:v>
                </c:pt>
                <c:pt idx="479">
                  <c:v>4.8229999542236328</c:v>
                </c:pt>
                <c:pt idx="480">
                  <c:v>4.8340001106262207</c:v>
                </c:pt>
                <c:pt idx="481">
                  <c:v>4.8439998626708984</c:v>
                </c:pt>
                <c:pt idx="482">
                  <c:v>4.8540000915527344</c:v>
                </c:pt>
                <c:pt idx="483">
                  <c:v>4.8649997711181641</c:v>
                </c:pt>
                <c:pt idx="484">
                  <c:v>4.875</c:v>
                </c:pt>
                <c:pt idx="485">
                  <c:v>4.8850002288818359</c:v>
                </c:pt>
                <c:pt idx="486">
                  <c:v>4.8949999809265137</c:v>
                </c:pt>
                <c:pt idx="487">
                  <c:v>4.9050002098083496</c:v>
                </c:pt>
                <c:pt idx="488">
                  <c:v>4.9159998893737793</c:v>
                </c:pt>
                <c:pt idx="489">
                  <c:v>4.9260001182556152</c:v>
                </c:pt>
                <c:pt idx="490">
                  <c:v>4.9320001602172852</c:v>
                </c:pt>
                <c:pt idx="491">
                  <c:v>4.9419999122619629</c:v>
                </c:pt>
                <c:pt idx="492">
                  <c:v>4.9520001411437988</c:v>
                </c:pt>
                <c:pt idx="493">
                  <c:v>4.9629998207092285</c:v>
                </c:pt>
                <c:pt idx="494">
                  <c:v>4.9730000495910645</c:v>
                </c:pt>
                <c:pt idx="495">
                  <c:v>4.9829998016357422</c:v>
                </c:pt>
                <c:pt idx="496">
                  <c:v>4.9930000305175781</c:v>
                </c:pt>
                <c:pt idx="497">
                  <c:v>5.0029997825622559</c:v>
                </c:pt>
                <c:pt idx="498">
                  <c:v>5.0139999389648438</c:v>
                </c:pt>
              </c:numCache>
            </c:numRef>
          </c:xVal>
          <c:yVal>
            <c:numRef>
              <c:f>Data!$M$2:$M$500</c:f>
              <c:numCache>
                <c:formatCode>General</c:formatCode>
                <c:ptCount val="499"/>
                <c:pt idx="0">
                  <c:v>1.5199999809265137</c:v>
                </c:pt>
                <c:pt idx="1">
                  <c:v>3.2560000419616699</c:v>
                </c:pt>
                <c:pt idx="2">
                  <c:v>4.3340001106262207</c:v>
                </c:pt>
                <c:pt idx="3">
                  <c:v>5.7039999961853027</c:v>
                </c:pt>
                <c:pt idx="4">
                  <c:v>7.309999942779541</c:v>
                </c:pt>
                <c:pt idx="5">
                  <c:v>8.9689998626708984</c:v>
                </c:pt>
                <c:pt idx="6">
                  <c:v>10.75</c:v>
                </c:pt>
                <c:pt idx="7">
                  <c:v>12.479999542236328</c:v>
                </c:pt>
                <c:pt idx="8">
                  <c:v>14.220000267028809</c:v>
                </c:pt>
                <c:pt idx="9">
                  <c:v>15.680000305175781</c:v>
                </c:pt>
                <c:pt idx="10">
                  <c:v>17.229999542236328</c:v>
                </c:pt>
                <c:pt idx="11">
                  <c:v>18.940000534057617</c:v>
                </c:pt>
                <c:pt idx="12">
                  <c:v>19.670000076293945</c:v>
                </c:pt>
                <c:pt idx="13">
                  <c:v>21.020000457763672</c:v>
                </c:pt>
                <c:pt idx="14">
                  <c:v>22.399999618530273</c:v>
                </c:pt>
                <c:pt idx="15">
                  <c:v>23.530000686645508</c:v>
                </c:pt>
                <c:pt idx="16">
                  <c:v>24.479999542236328</c:v>
                </c:pt>
                <c:pt idx="17">
                  <c:v>25.209999084472656</c:v>
                </c:pt>
                <c:pt idx="18">
                  <c:v>25.760000228881836</c:v>
                </c:pt>
                <c:pt idx="19">
                  <c:v>26.069999694824219</c:v>
                </c:pt>
                <c:pt idx="20">
                  <c:v>26.579999923706055</c:v>
                </c:pt>
                <c:pt idx="21">
                  <c:v>27.010000228881836</c:v>
                </c:pt>
                <c:pt idx="22">
                  <c:v>27.469999313354492</c:v>
                </c:pt>
                <c:pt idx="23">
                  <c:v>27.530000686645508</c:v>
                </c:pt>
                <c:pt idx="24">
                  <c:v>27.520000457763672</c:v>
                </c:pt>
                <c:pt idx="25">
                  <c:v>27.299999237060547</c:v>
                </c:pt>
                <c:pt idx="26">
                  <c:v>27.030000686645508</c:v>
                </c:pt>
                <c:pt idx="27">
                  <c:v>27</c:v>
                </c:pt>
                <c:pt idx="28">
                  <c:v>26.930000305175781</c:v>
                </c:pt>
                <c:pt idx="29">
                  <c:v>26.780000686645508</c:v>
                </c:pt>
                <c:pt idx="30">
                  <c:v>26.409999847412109</c:v>
                </c:pt>
                <c:pt idx="31">
                  <c:v>25.930000305175781</c:v>
                </c:pt>
                <c:pt idx="32">
                  <c:v>25.399999618530273</c:v>
                </c:pt>
                <c:pt idx="33">
                  <c:v>25.129999160766602</c:v>
                </c:pt>
                <c:pt idx="34">
                  <c:v>24.760000228881836</c:v>
                </c:pt>
                <c:pt idx="35">
                  <c:v>24.350000381469727</c:v>
                </c:pt>
                <c:pt idx="36">
                  <c:v>24.020000457763672</c:v>
                </c:pt>
                <c:pt idx="37">
                  <c:v>23.610000610351563</c:v>
                </c:pt>
                <c:pt idx="38">
                  <c:v>23.370000839233398</c:v>
                </c:pt>
                <c:pt idx="39">
                  <c:v>22.899999618530273</c:v>
                </c:pt>
                <c:pt idx="40">
                  <c:v>22.409999847412109</c:v>
                </c:pt>
                <c:pt idx="41">
                  <c:v>22</c:v>
                </c:pt>
                <c:pt idx="42">
                  <c:v>21.690000534057617</c:v>
                </c:pt>
                <c:pt idx="43">
                  <c:v>21.440000534057617</c:v>
                </c:pt>
                <c:pt idx="44">
                  <c:v>21.020000457763672</c:v>
                </c:pt>
                <c:pt idx="45">
                  <c:v>20.440000534057617</c:v>
                </c:pt>
                <c:pt idx="46">
                  <c:v>20</c:v>
                </c:pt>
                <c:pt idx="47">
                  <c:v>19.639999389648437</c:v>
                </c:pt>
                <c:pt idx="48">
                  <c:v>19.260000228881836</c:v>
                </c:pt>
                <c:pt idx="49">
                  <c:v>18.659999847412109</c:v>
                </c:pt>
                <c:pt idx="50">
                  <c:v>17.969999313354492</c:v>
                </c:pt>
                <c:pt idx="51">
                  <c:v>17.5</c:v>
                </c:pt>
                <c:pt idx="52">
                  <c:v>17.239999771118164</c:v>
                </c:pt>
                <c:pt idx="53">
                  <c:v>16.780000686645508</c:v>
                </c:pt>
                <c:pt idx="54">
                  <c:v>16.219999313354492</c:v>
                </c:pt>
                <c:pt idx="55">
                  <c:v>15.739999771118164</c:v>
                </c:pt>
                <c:pt idx="56">
                  <c:v>15.439999580383301</c:v>
                </c:pt>
                <c:pt idx="57">
                  <c:v>15.319999694824219</c:v>
                </c:pt>
                <c:pt idx="58">
                  <c:v>14.779999732971191</c:v>
                </c:pt>
                <c:pt idx="59">
                  <c:v>14.260000228881836</c:v>
                </c:pt>
                <c:pt idx="60">
                  <c:v>13.729999542236328</c:v>
                </c:pt>
                <c:pt idx="61">
                  <c:v>13.560000419616699</c:v>
                </c:pt>
                <c:pt idx="62">
                  <c:v>13.439999580383301</c:v>
                </c:pt>
                <c:pt idx="63">
                  <c:v>13.300000190734863</c:v>
                </c:pt>
                <c:pt idx="64">
                  <c:v>13.260000228881836</c:v>
                </c:pt>
                <c:pt idx="65">
                  <c:v>13.109999656677246</c:v>
                </c:pt>
                <c:pt idx="66">
                  <c:v>12.949999809265137</c:v>
                </c:pt>
                <c:pt idx="67">
                  <c:v>12.300000190734863</c:v>
                </c:pt>
                <c:pt idx="68">
                  <c:v>11.630000114440918</c:v>
                </c:pt>
                <c:pt idx="69">
                  <c:v>11.510000228881836</c:v>
                </c:pt>
                <c:pt idx="70">
                  <c:v>11.600000381469727</c:v>
                </c:pt>
                <c:pt idx="71">
                  <c:v>11.859999656677246</c:v>
                </c:pt>
                <c:pt idx="72">
                  <c:v>14.270000457763672</c:v>
                </c:pt>
                <c:pt idx="73">
                  <c:v>18.379999160766602</c:v>
                </c:pt>
                <c:pt idx="74">
                  <c:v>23.209999084472656</c:v>
                </c:pt>
                <c:pt idx="75">
                  <c:v>26.639999389648437</c:v>
                </c:pt>
                <c:pt idx="76">
                  <c:v>34.319999694824219</c:v>
                </c:pt>
                <c:pt idx="77">
                  <c:v>43.880001068115234</c:v>
                </c:pt>
                <c:pt idx="78">
                  <c:v>55.020000457763672</c:v>
                </c:pt>
                <c:pt idx="79">
                  <c:v>62.180000305175781</c:v>
                </c:pt>
                <c:pt idx="80">
                  <c:v>74.989997863769531</c:v>
                </c:pt>
                <c:pt idx="81">
                  <c:v>87.860000610351563</c:v>
                </c:pt>
                <c:pt idx="82">
                  <c:v>101.30000305175781</c:v>
                </c:pt>
                <c:pt idx="83">
                  <c:v>115.5</c:v>
                </c:pt>
                <c:pt idx="84">
                  <c:v>123.69999694824219</c:v>
                </c:pt>
                <c:pt idx="85">
                  <c:v>136.39999389648437</c:v>
                </c:pt>
                <c:pt idx="86">
                  <c:v>146.60000610351562</c:v>
                </c:pt>
                <c:pt idx="87">
                  <c:v>155.69999694824219</c:v>
                </c:pt>
                <c:pt idx="88">
                  <c:v>160.5</c:v>
                </c:pt>
                <c:pt idx="89">
                  <c:v>168.5</c:v>
                </c:pt>
                <c:pt idx="90">
                  <c:v>177.60000610351562</c:v>
                </c:pt>
                <c:pt idx="91">
                  <c:v>189.89999389648437</c:v>
                </c:pt>
                <c:pt idx="92">
                  <c:v>203.80000305175781</c:v>
                </c:pt>
                <c:pt idx="93">
                  <c:v>211.69999694824219</c:v>
                </c:pt>
                <c:pt idx="94">
                  <c:v>224.80000305175781</c:v>
                </c:pt>
                <c:pt idx="95">
                  <c:v>237.19999694824219</c:v>
                </c:pt>
                <c:pt idx="96">
                  <c:v>249.19999694824219</c:v>
                </c:pt>
                <c:pt idx="97">
                  <c:v>261</c:v>
                </c:pt>
                <c:pt idx="98">
                  <c:v>272.79998779296875</c:v>
                </c:pt>
                <c:pt idx="99">
                  <c:v>279.70001220703125</c:v>
                </c:pt>
                <c:pt idx="100">
                  <c:v>290.39999389648437</c:v>
                </c:pt>
                <c:pt idx="101">
                  <c:v>300.79998779296875</c:v>
                </c:pt>
                <c:pt idx="102">
                  <c:v>310.79998779296875</c:v>
                </c:pt>
                <c:pt idx="103">
                  <c:v>321</c:v>
                </c:pt>
                <c:pt idx="104">
                  <c:v>330.89999389648438</c:v>
                </c:pt>
                <c:pt idx="105">
                  <c:v>336</c:v>
                </c:pt>
                <c:pt idx="106">
                  <c:v>345.10000610351562</c:v>
                </c:pt>
                <c:pt idx="107">
                  <c:v>354.10000610351562</c:v>
                </c:pt>
                <c:pt idx="108">
                  <c:v>362.60000610351562</c:v>
                </c:pt>
                <c:pt idx="109">
                  <c:v>370.60000610351562</c:v>
                </c:pt>
                <c:pt idx="110">
                  <c:v>378.29998779296875</c:v>
                </c:pt>
                <c:pt idx="111">
                  <c:v>382.79998779296875</c:v>
                </c:pt>
                <c:pt idx="112">
                  <c:v>389.70001220703125</c:v>
                </c:pt>
                <c:pt idx="113">
                  <c:v>395.89999389648438</c:v>
                </c:pt>
                <c:pt idx="114">
                  <c:v>401.70001220703125</c:v>
                </c:pt>
                <c:pt idx="115">
                  <c:v>407.29998779296875</c:v>
                </c:pt>
                <c:pt idx="116">
                  <c:v>412.60000610351562</c:v>
                </c:pt>
                <c:pt idx="117">
                  <c:v>415.20001220703125</c:v>
                </c:pt>
                <c:pt idx="118">
                  <c:v>419.89999389648437</c:v>
                </c:pt>
                <c:pt idx="119">
                  <c:v>424.39999389648438</c:v>
                </c:pt>
                <c:pt idx="120">
                  <c:v>428.60000610351562</c:v>
                </c:pt>
                <c:pt idx="121">
                  <c:v>432.39999389648437</c:v>
                </c:pt>
                <c:pt idx="122">
                  <c:v>436</c:v>
                </c:pt>
                <c:pt idx="123">
                  <c:v>438.20001220703125</c:v>
                </c:pt>
                <c:pt idx="124">
                  <c:v>441.5</c:v>
                </c:pt>
                <c:pt idx="125">
                  <c:v>444.79998779296875</c:v>
                </c:pt>
                <c:pt idx="126">
                  <c:v>447.79998779296875</c:v>
                </c:pt>
                <c:pt idx="127">
                  <c:v>450.70001220703125</c:v>
                </c:pt>
                <c:pt idx="128">
                  <c:v>453.5</c:v>
                </c:pt>
                <c:pt idx="129">
                  <c:v>454.70001220703125</c:v>
                </c:pt>
                <c:pt idx="130">
                  <c:v>456.89999389648437</c:v>
                </c:pt>
                <c:pt idx="131">
                  <c:v>458.79998779296875</c:v>
                </c:pt>
                <c:pt idx="132">
                  <c:v>460.29998779296875</c:v>
                </c:pt>
                <c:pt idx="133">
                  <c:v>461.60000610351562</c:v>
                </c:pt>
                <c:pt idx="134">
                  <c:v>462.29998779296875</c:v>
                </c:pt>
                <c:pt idx="135">
                  <c:v>463.10000610351562</c:v>
                </c:pt>
                <c:pt idx="136">
                  <c:v>463.5</c:v>
                </c:pt>
                <c:pt idx="137">
                  <c:v>463.5</c:v>
                </c:pt>
                <c:pt idx="138">
                  <c:v>463.20001220703125</c:v>
                </c:pt>
                <c:pt idx="139">
                  <c:v>462.60000610351562</c:v>
                </c:pt>
                <c:pt idx="140">
                  <c:v>461.5</c:v>
                </c:pt>
                <c:pt idx="141">
                  <c:v>460.70001220703125</c:v>
                </c:pt>
                <c:pt idx="142">
                  <c:v>459.20001220703125</c:v>
                </c:pt>
                <c:pt idx="143">
                  <c:v>457.60000610351562</c:v>
                </c:pt>
                <c:pt idx="144">
                  <c:v>455.60000610351562</c:v>
                </c:pt>
                <c:pt idx="145">
                  <c:v>453</c:v>
                </c:pt>
                <c:pt idx="146">
                  <c:v>451.5</c:v>
                </c:pt>
                <c:pt idx="147">
                  <c:v>448.20001220703125</c:v>
                </c:pt>
                <c:pt idx="148">
                  <c:v>444.5</c:v>
                </c:pt>
                <c:pt idx="149">
                  <c:v>440.79998779296875</c:v>
                </c:pt>
                <c:pt idx="150">
                  <c:v>436.79998779296875</c:v>
                </c:pt>
                <c:pt idx="151">
                  <c:v>432.70001220703125</c:v>
                </c:pt>
                <c:pt idx="152">
                  <c:v>428.39999389648437</c:v>
                </c:pt>
                <c:pt idx="153">
                  <c:v>425.89999389648437</c:v>
                </c:pt>
                <c:pt idx="154">
                  <c:v>421.70001220703125</c:v>
                </c:pt>
                <c:pt idx="155">
                  <c:v>417.39999389648437</c:v>
                </c:pt>
                <c:pt idx="156">
                  <c:v>413</c:v>
                </c:pt>
                <c:pt idx="157">
                  <c:v>408.60000610351562</c:v>
                </c:pt>
                <c:pt idx="158">
                  <c:v>404</c:v>
                </c:pt>
                <c:pt idx="159">
                  <c:v>399.20001220703125</c:v>
                </c:pt>
                <c:pt idx="160">
                  <c:v>396.5</c:v>
                </c:pt>
                <c:pt idx="161">
                  <c:v>391.70001220703125</c:v>
                </c:pt>
                <c:pt idx="162">
                  <c:v>386.89999389648437</c:v>
                </c:pt>
                <c:pt idx="163">
                  <c:v>381.39999389648437</c:v>
                </c:pt>
                <c:pt idx="164">
                  <c:v>376.10000610351562</c:v>
                </c:pt>
                <c:pt idx="165">
                  <c:v>370.5</c:v>
                </c:pt>
                <c:pt idx="166">
                  <c:v>364.89999389648438</c:v>
                </c:pt>
                <c:pt idx="167">
                  <c:v>361.70001220703125</c:v>
                </c:pt>
                <c:pt idx="168">
                  <c:v>355.39999389648437</c:v>
                </c:pt>
                <c:pt idx="169">
                  <c:v>349.10000610351562</c:v>
                </c:pt>
                <c:pt idx="170">
                  <c:v>342.60000610351562</c:v>
                </c:pt>
                <c:pt idx="171">
                  <c:v>336.10000610351562</c:v>
                </c:pt>
                <c:pt idx="172">
                  <c:v>329.5</c:v>
                </c:pt>
                <c:pt idx="173">
                  <c:v>322.79998779296875</c:v>
                </c:pt>
                <c:pt idx="174">
                  <c:v>318.70001220703125</c:v>
                </c:pt>
                <c:pt idx="175">
                  <c:v>311.60000610351562</c:v>
                </c:pt>
                <c:pt idx="176">
                  <c:v>304.60000610351562</c:v>
                </c:pt>
                <c:pt idx="177">
                  <c:v>297.70001220703125</c:v>
                </c:pt>
                <c:pt idx="178">
                  <c:v>291.29998779296875</c:v>
                </c:pt>
                <c:pt idx="179">
                  <c:v>287.89999389648438</c:v>
                </c:pt>
                <c:pt idx="180">
                  <c:v>281.60000610351562</c:v>
                </c:pt>
                <c:pt idx="181">
                  <c:v>275.79998779296875</c:v>
                </c:pt>
                <c:pt idx="182">
                  <c:v>270.10000610351562</c:v>
                </c:pt>
                <c:pt idx="183">
                  <c:v>264.39999389648437</c:v>
                </c:pt>
                <c:pt idx="184">
                  <c:v>259</c:v>
                </c:pt>
                <c:pt idx="185">
                  <c:v>253.80000305175781</c:v>
                </c:pt>
                <c:pt idx="186">
                  <c:v>251.10000610351563</c:v>
                </c:pt>
                <c:pt idx="187">
                  <c:v>246.5</c:v>
                </c:pt>
                <c:pt idx="188">
                  <c:v>242.39999389648437</c:v>
                </c:pt>
                <c:pt idx="189">
                  <c:v>238.69999694824219</c:v>
                </c:pt>
                <c:pt idx="190">
                  <c:v>235.5</c:v>
                </c:pt>
                <c:pt idx="191">
                  <c:v>232.69999694824219</c:v>
                </c:pt>
                <c:pt idx="192">
                  <c:v>230.30000305175781</c:v>
                </c:pt>
                <c:pt idx="193">
                  <c:v>229.19999694824219</c:v>
                </c:pt>
                <c:pt idx="194">
                  <c:v>227.69999694824219</c:v>
                </c:pt>
                <c:pt idx="195">
                  <c:v>226.80000305175781</c:v>
                </c:pt>
                <c:pt idx="196">
                  <c:v>226.10000610351562</c:v>
                </c:pt>
                <c:pt idx="197">
                  <c:v>225.89999389648437</c:v>
                </c:pt>
                <c:pt idx="198">
                  <c:v>225.89999389648437</c:v>
                </c:pt>
                <c:pt idx="199">
                  <c:v>225.89999389648437</c:v>
                </c:pt>
                <c:pt idx="200">
                  <c:v>226.10000610351562</c:v>
                </c:pt>
                <c:pt idx="201">
                  <c:v>226.39999389648437</c:v>
                </c:pt>
                <c:pt idx="202">
                  <c:v>226.69999694824219</c:v>
                </c:pt>
                <c:pt idx="203">
                  <c:v>226.80000305175781</c:v>
                </c:pt>
                <c:pt idx="204">
                  <c:v>226.80000305175781</c:v>
                </c:pt>
                <c:pt idx="205">
                  <c:v>226.89999389648437</c:v>
                </c:pt>
                <c:pt idx="206">
                  <c:v>226.89999389648437</c:v>
                </c:pt>
                <c:pt idx="207">
                  <c:v>227.10000610351562</c:v>
                </c:pt>
                <c:pt idx="208">
                  <c:v>227.10000610351562</c:v>
                </c:pt>
                <c:pt idx="209">
                  <c:v>227.19999694824219</c:v>
                </c:pt>
                <c:pt idx="210">
                  <c:v>227</c:v>
                </c:pt>
                <c:pt idx="211">
                  <c:v>226.69999694824219</c:v>
                </c:pt>
                <c:pt idx="212">
                  <c:v>226.39999389648437</c:v>
                </c:pt>
                <c:pt idx="213">
                  <c:v>225.89999389648437</c:v>
                </c:pt>
                <c:pt idx="214">
                  <c:v>225.30000305175781</c:v>
                </c:pt>
                <c:pt idx="215">
                  <c:v>224.60000610351562</c:v>
                </c:pt>
                <c:pt idx="216">
                  <c:v>223.69999694824219</c:v>
                </c:pt>
                <c:pt idx="217">
                  <c:v>222.69999694824219</c:v>
                </c:pt>
                <c:pt idx="218">
                  <c:v>221.69999694824219</c:v>
                </c:pt>
                <c:pt idx="219">
                  <c:v>220.69999694824219</c:v>
                </c:pt>
                <c:pt idx="220">
                  <c:v>220.19999694824219</c:v>
                </c:pt>
                <c:pt idx="221">
                  <c:v>219.19999694824219</c:v>
                </c:pt>
                <c:pt idx="222">
                  <c:v>218.19999694824219</c:v>
                </c:pt>
                <c:pt idx="223">
                  <c:v>217</c:v>
                </c:pt>
                <c:pt idx="224">
                  <c:v>215.69999694824219</c:v>
                </c:pt>
                <c:pt idx="225">
                  <c:v>214.39999389648437</c:v>
                </c:pt>
                <c:pt idx="226">
                  <c:v>213.19999694824219</c:v>
                </c:pt>
                <c:pt idx="227">
                  <c:v>212</c:v>
                </c:pt>
                <c:pt idx="228">
                  <c:v>210.80000305175781</c:v>
                </c:pt>
                <c:pt idx="229">
                  <c:v>209.60000610351562</c:v>
                </c:pt>
                <c:pt idx="230">
                  <c:v>208.39999389648437</c:v>
                </c:pt>
                <c:pt idx="231">
                  <c:v>207.60000610351562</c:v>
                </c:pt>
                <c:pt idx="232">
                  <c:v>206.30000305175781</c:v>
                </c:pt>
                <c:pt idx="233">
                  <c:v>205.10000610351562</c:v>
                </c:pt>
                <c:pt idx="234">
                  <c:v>203.89999389648437</c:v>
                </c:pt>
                <c:pt idx="235">
                  <c:v>202.60000610351562</c:v>
                </c:pt>
                <c:pt idx="236">
                  <c:v>201.10000610351562</c:v>
                </c:pt>
                <c:pt idx="237">
                  <c:v>199.60000610351562</c:v>
                </c:pt>
                <c:pt idx="238">
                  <c:v>198</c:v>
                </c:pt>
                <c:pt idx="239">
                  <c:v>196.30000305175781</c:v>
                </c:pt>
                <c:pt idx="240">
                  <c:v>194.30000305175781</c:v>
                </c:pt>
                <c:pt idx="241">
                  <c:v>192.19999694824219</c:v>
                </c:pt>
                <c:pt idx="242">
                  <c:v>190.80000305175781</c:v>
                </c:pt>
                <c:pt idx="243">
                  <c:v>188.10000610351562</c:v>
                </c:pt>
                <c:pt idx="244">
                  <c:v>185.39999389648437</c:v>
                </c:pt>
                <c:pt idx="245">
                  <c:v>182.39999389648437</c:v>
                </c:pt>
                <c:pt idx="246">
                  <c:v>179.10000610351562</c:v>
                </c:pt>
                <c:pt idx="247">
                  <c:v>175.69999694824219</c:v>
                </c:pt>
                <c:pt idx="248">
                  <c:v>172</c:v>
                </c:pt>
                <c:pt idx="249">
                  <c:v>169.80000305175781</c:v>
                </c:pt>
                <c:pt idx="250">
                  <c:v>165.80000305175781</c:v>
                </c:pt>
                <c:pt idx="251">
                  <c:v>161.60000610351562</c:v>
                </c:pt>
                <c:pt idx="252">
                  <c:v>157.39999389648437</c:v>
                </c:pt>
                <c:pt idx="253">
                  <c:v>153.19999694824219</c:v>
                </c:pt>
                <c:pt idx="254">
                  <c:v>149</c:v>
                </c:pt>
                <c:pt idx="255">
                  <c:v>144.5</c:v>
                </c:pt>
                <c:pt idx="256">
                  <c:v>142</c:v>
                </c:pt>
                <c:pt idx="257">
                  <c:v>137.19999694824219</c:v>
                </c:pt>
                <c:pt idx="258">
                  <c:v>132.30000305175781</c:v>
                </c:pt>
                <c:pt idx="259">
                  <c:v>127.40000152587891</c:v>
                </c:pt>
                <c:pt idx="260">
                  <c:v>122.40000152587891</c:v>
                </c:pt>
                <c:pt idx="261">
                  <c:v>117.19999694824219</c:v>
                </c:pt>
                <c:pt idx="262">
                  <c:v>112.09999847412109</c:v>
                </c:pt>
                <c:pt idx="263">
                  <c:v>109.19999694824219</c:v>
                </c:pt>
                <c:pt idx="264">
                  <c:v>103.69999694824219</c:v>
                </c:pt>
                <c:pt idx="265">
                  <c:v>98.260002136230469</c:v>
                </c:pt>
                <c:pt idx="266">
                  <c:v>93.050003051757813</c:v>
                </c:pt>
                <c:pt idx="267">
                  <c:v>88.050003051757812</c:v>
                </c:pt>
                <c:pt idx="268">
                  <c:v>83.279998779296875</c:v>
                </c:pt>
                <c:pt idx="269">
                  <c:v>78.589996337890625</c:v>
                </c:pt>
                <c:pt idx="270">
                  <c:v>76</c:v>
                </c:pt>
                <c:pt idx="271">
                  <c:v>71.330001831054687</c:v>
                </c:pt>
                <c:pt idx="272">
                  <c:v>66.839996337890625</c:v>
                </c:pt>
                <c:pt idx="273">
                  <c:v>62.740001678466797</c:v>
                </c:pt>
                <c:pt idx="274">
                  <c:v>59.040000915527344</c:v>
                </c:pt>
                <c:pt idx="275">
                  <c:v>55.509998321533203</c:v>
                </c:pt>
                <c:pt idx="276">
                  <c:v>53.590000152587891</c:v>
                </c:pt>
                <c:pt idx="277">
                  <c:v>50.189998626708984</c:v>
                </c:pt>
                <c:pt idx="278">
                  <c:v>46.810001373291016</c:v>
                </c:pt>
                <c:pt idx="279">
                  <c:v>43.900001525878906</c:v>
                </c:pt>
                <c:pt idx="280">
                  <c:v>41.5</c:v>
                </c:pt>
                <c:pt idx="281">
                  <c:v>39.330001831054688</c:v>
                </c:pt>
                <c:pt idx="282">
                  <c:v>37.279998779296875</c:v>
                </c:pt>
                <c:pt idx="283">
                  <c:v>35.299999237060547</c:v>
                </c:pt>
                <c:pt idx="284">
                  <c:v>34.270000457763672</c:v>
                </c:pt>
                <c:pt idx="285">
                  <c:v>32.5</c:v>
                </c:pt>
                <c:pt idx="286">
                  <c:v>30.829999923706055</c:v>
                </c:pt>
                <c:pt idx="287">
                  <c:v>29.209999084472656</c:v>
                </c:pt>
                <c:pt idx="288">
                  <c:v>27.729999542236328</c:v>
                </c:pt>
                <c:pt idx="289">
                  <c:v>26.25</c:v>
                </c:pt>
                <c:pt idx="290">
                  <c:v>24.889999389648437</c:v>
                </c:pt>
                <c:pt idx="291">
                  <c:v>23.540000915527344</c:v>
                </c:pt>
                <c:pt idx="292">
                  <c:v>22.360000610351563</c:v>
                </c:pt>
                <c:pt idx="293">
                  <c:v>21.340000152587891</c:v>
                </c:pt>
                <c:pt idx="294">
                  <c:v>20.739999771118164</c:v>
                </c:pt>
                <c:pt idx="295">
                  <c:v>19.659999847412109</c:v>
                </c:pt>
                <c:pt idx="296">
                  <c:v>18.389999389648438</c:v>
                </c:pt>
                <c:pt idx="297">
                  <c:v>17.209999084472656</c:v>
                </c:pt>
                <c:pt idx="298">
                  <c:v>16.159999847412109</c:v>
                </c:pt>
                <c:pt idx="299">
                  <c:v>15.180000305175781</c:v>
                </c:pt>
                <c:pt idx="300">
                  <c:v>14.239999771118164</c:v>
                </c:pt>
                <c:pt idx="301">
                  <c:v>13.409999847412109</c:v>
                </c:pt>
                <c:pt idx="302">
                  <c:v>12.640000343322754</c:v>
                </c:pt>
                <c:pt idx="303">
                  <c:v>11.890000343322754</c:v>
                </c:pt>
                <c:pt idx="304">
                  <c:v>11.310000419616699</c:v>
                </c:pt>
                <c:pt idx="305">
                  <c:v>11.029999732971191</c:v>
                </c:pt>
                <c:pt idx="306">
                  <c:v>10.579999923706055</c:v>
                </c:pt>
                <c:pt idx="307">
                  <c:v>10.100000381469727</c:v>
                </c:pt>
                <c:pt idx="308">
                  <c:v>9.7150001525878906</c:v>
                </c:pt>
                <c:pt idx="309">
                  <c:v>9.4060001373291016</c:v>
                </c:pt>
                <c:pt idx="310">
                  <c:v>9.1770000457763672</c:v>
                </c:pt>
                <c:pt idx="311">
                  <c:v>8.9689998626708984</c:v>
                </c:pt>
                <c:pt idx="312">
                  <c:v>8.7040004730224609</c:v>
                </c:pt>
                <c:pt idx="313">
                  <c:v>8.3819999694824219</c:v>
                </c:pt>
                <c:pt idx="314">
                  <c:v>8.1099996566772461</c:v>
                </c:pt>
                <c:pt idx="315">
                  <c:v>7.994999885559082</c:v>
                </c:pt>
                <c:pt idx="316">
                  <c:v>7.8810000419616699</c:v>
                </c:pt>
                <c:pt idx="317">
                  <c:v>7.7439999580383301</c:v>
                </c:pt>
                <c:pt idx="318">
                  <c:v>7.500999927520752</c:v>
                </c:pt>
                <c:pt idx="319">
                  <c:v>7.25</c:v>
                </c:pt>
                <c:pt idx="320">
                  <c:v>7.0999999046325684</c:v>
                </c:pt>
                <c:pt idx="321">
                  <c:v>7.0349998474121094</c:v>
                </c:pt>
                <c:pt idx="322">
                  <c:v>7.0139999389648437</c:v>
                </c:pt>
                <c:pt idx="323">
                  <c:v>6.9780001640319824</c:v>
                </c:pt>
                <c:pt idx="324">
                  <c:v>6.9060001373291016</c:v>
                </c:pt>
                <c:pt idx="325">
                  <c:v>6.8130002021789551</c:v>
                </c:pt>
                <c:pt idx="326">
                  <c:v>6.6770000457763672</c:v>
                </c:pt>
                <c:pt idx="327">
                  <c:v>6.5479998588562012</c:v>
                </c:pt>
                <c:pt idx="328">
                  <c:v>6.4190001487731934</c:v>
                </c:pt>
                <c:pt idx="329">
                  <c:v>6.3189997673034668</c:v>
                </c:pt>
                <c:pt idx="330">
                  <c:v>6.2760000228881836</c:v>
                </c:pt>
                <c:pt idx="331">
                  <c:v>6.1830000877380371</c:v>
                </c:pt>
                <c:pt idx="332">
                  <c:v>6.0890002250671387</c:v>
                </c:pt>
                <c:pt idx="333">
                  <c:v>5.995999813079834</c:v>
                </c:pt>
                <c:pt idx="334">
                  <c:v>5.8889999389648437</c:v>
                </c:pt>
                <c:pt idx="335">
                  <c:v>5.7890000343322754</c:v>
                </c:pt>
                <c:pt idx="336">
                  <c:v>5.6810002326965332</c:v>
                </c:pt>
                <c:pt idx="337">
                  <c:v>5.6020002365112305</c:v>
                </c:pt>
                <c:pt idx="338">
                  <c:v>5.5240001678466797</c:v>
                </c:pt>
                <c:pt idx="339">
                  <c:v>5.4730000495910645</c:v>
                </c:pt>
                <c:pt idx="340">
                  <c:v>5.429999828338623</c:v>
                </c:pt>
                <c:pt idx="341">
                  <c:v>5.4089999198913574</c:v>
                </c:pt>
                <c:pt idx="342">
                  <c:v>5.3949999809265137</c:v>
                </c:pt>
                <c:pt idx="343">
                  <c:v>5.3590002059936523</c:v>
                </c:pt>
                <c:pt idx="344">
                  <c:v>5.3090000152587891</c:v>
                </c:pt>
                <c:pt idx="345">
                  <c:v>5.2729997634887695</c:v>
                </c:pt>
                <c:pt idx="346">
                  <c:v>5.2160000801086426</c:v>
                </c:pt>
                <c:pt idx="347">
                  <c:v>5.1440000534057617</c:v>
                </c:pt>
                <c:pt idx="348">
                  <c:v>5.0939998626708984</c:v>
                </c:pt>
                <c:pt idx="349">
                  <c:v>5.0510001182556152</c:v>
                </c:pt>
                <c:pt idx="350">
                  <c:v>5.0359997749328613</c:v>
                </c:pt>
                <c:pt idx="351">
                  <c:v>5.0359997749328613</c:v>
                </c:pt>
                <c:pt idx="352">
                  <c:v>5.0359997749328613</c:v>
                </c:pt>
                <c:pt idx="353">
                  <c:v>5.0359997749328613</c:v>
                </c:pt>
                <c:pt idx="354">
                  <c:v>5.0440001487731934</c:v>
                </c:pt>
                <c:pt idx="355">
                  <c:v>5.0440001487731934</c:v>
                </c:pt>
                <c:pt idx="356">
                  <c:v>5.0440001487731934</c:v>
                </c:pt>
                <c:pt idx="357">
                  <c:v>5.0359997749328613</c:v>
                </c:pt>
                <c:pt idx="358">
                  <c:v>5.0219998359680176</c:v>
                </c:pt>
                <c:pt idx="359">
                  <c:v>5.0079998970031738</c:v>
                </c:pt>
                <c:pt idx="360">
                  <c:v>4.9860000610351563</c:v>
                </c:pt>
                <c:pt idx="361">
                  <c:v>4.9790000915527344</c:v>
                </c:pt>
                <c:pt idx="362">
                  <c:v>4.9650001525878906</c:v>
                </c:pt>
                <c:pt idx="363">
                  <c:v>4.9580001831054687</c:v>
                </c:pt>
                <c:pt idx="364">
                  <c:v>4.9580001831054687</c:v>
                </c:pt>
                <c:pt idx="365">
                  <c:v>4.9580001831054687</c:v>
                </c:pt>
                <c:pt idx="366">
                  <c:v>4.9580001831054687</c:v>
                </c:pt>
                <c:pt idx="367">
                  <c:v>4.9580001831054687</c:v>
                </c:pt>
                <c:pt idx="368">
                  <c:v>4.9499998092651367</c:v>
                </c:pt>
                <c:pt idx="369">
                  <c:v>4.9429998397827148</c:v>
                </c:pt>
                <c:pt idx="370">
                  <c:v>4.9289999008178711</c:v>
                </c:pt>
                <c:pt idx="371">
                  <c:v>4.9149999618530273</c:v>
                </c:pt>
                <c:pt idx="372">
                  <c:v>4.9000000953674316</c:v>
                </c:pt>
                <c:pt idx="373">
                  <c:v>4.879000186920166</c:v>
                </c:pt>
                <c:pt idx="374">
                  <c:v>4.8569998741149902</c:v>
                </c:pt>
                <c:pt idx="375">
                  <c:v>4.8429999351501465</c:v>
                </c:pt>
                <c:pt idx="376">
                  <c:v>4.8429999351501465</c:v>
                </c:pt>
                <c:pt idx="377">
                  <c:v>4.8429999351501465</c:v>
                </c:pt>
                <c:pt idx="378">
                  <c:v>4.8429999351501465</c:v>
                </c:pt>
                <c:pt idx="379">
                  <c:v>4.8499999046325684</c:v>
                </c:pt>
                <c:pt idx="380">
                  <c:v>4.8499999046325684</c:v>
                </c:pt>
                <c:pt idx="381">
                  <c:v>4.8499999046325684</c:v>
                </c:pt>
                <c:pt idx="382">
                  <c:v>4.8429999351501465</c:v>
                </c:pt>
                <c:pt idx="383">
                  <c:v>4.8359999656677246</c:v>
                </c:pt>
                <c:pt idx="384">
                  <c:v>4.814000129699707</c:v>
                </c:pt>
                <c:pt idx="385">
                  <c:v>4.7859997749328613</c:v>
                </c:pt>
                <c:pt idx="386">
                  <c:v>4.7569999694824219</c:v>
                </c:pt>
                <c:pt idx="387">
                  <c:v>4.7360000610351562</c:v>
                </c:pt>
                <c:pt idx="388">
                  <c:v>4.7069997787475586</c:v>
                </c:pt>
                <c:pt idx="389">
                  <c:v>4.6919999122619629</c:v>
                </c:pt>
                <c:pt idx="390">
                  <c:v>4.6779999732971191</c:v>
                </c:pt>
                <c:pt idx="391">
                  <c:v>4.6710000038146973</c:v>
                </c:pt>
                <c:pt idx="392">
                  <c:v>4.6640000343322754</c:v>
                </c:pt>
                <c:pt idx="393">
                  <c:v>4.6570000648498535</c:v>
                </c:pt>
                <c:pt idx="394">
                  <c:v>4.6570000648498535</c:v>
                </c:pt>
                <c:pt idx="395">
                  <c:v>4.6570000648498535</c:v>
                </c:pt>
                <c:pt idx="396">
                  <c:v>4.6500000953674316</c:v>
                </c:pt>
                <c:pt idx="397">
                  <c:v>4.6420001983642578</c:v>
                </c:pt>
                <c:pt idx="398">
                  <c:v>4.6279997825622559</c:v>
                </c:pt>
                <c:pt idx="399">
                  <c:v>4.6139998435974121</c:v>
                </c:pt>
                <c:pt idx="400">
                  <c:v>4.6069998741149902</c:v>
                </c:pt>
                <c:pt idx="401">
                  <c:v>4.5989999771118164</c:v>
                </c:pt>
                <c:pt idx="402">
                  <c:v>4.5920000076293945</c:v>
                </c:pt>
                <c:pt idx="403">
                  <c:v>4.5850000381469727</c:v>
                </c:pt>
                <c:pt idx="404">
                  <c:v>4.5780000686645508</c:v>
                </c:pt>
                <c:pt idx="405">
                  <c:v>4.5710000991821289</c:v>
                </c:pt>
                <c:pt idx="406">
                  <c:v>4.5560002326965332</c:v>
                </c:pt>
                <c:pt idx="407">
                  <c:v>4.5489997863769531</c:v>
                </c:pt>
                <c:pt idx="408">
                  <c:v>4.5419998168945313</c:v>
                </c:pt>
                <c:pt idx="409">
                  <c:v>4.5130000114440918</c:v>
                </c:pt>
                <c:pt idx="410">
                  <c:v>4.499000072479248</c:v>
                </c:pt>
                <c:pt idx="411">
                  <c:v>4.4699997901916504</c:v>
                </c:pt>
                <c:pt idx="412">
                  <c:v>4.4419999122619629</c:v>
                </c:pt>
                <c:pt idx="413">
                  <c:v>4.4130001068115234</c:v>
                </c:pt>
                <c:pt idx="414">
                  <c:v>4.3850002288818359</c:v>
                </c:pt>
                <c:pt idx="415">
                  <c:v>4.3629999160766602</c:v>
                </c:pt>
                <c:pt idx="416">
                  <c:v>4.3559999465942383</c:v>
                </c:pt>
                <c:pt idx="417">
                  <c:v>4.3489999771118164</c:v>
                </c:pt>
                <c:pt idx="418">
                  <c:v>4.3340001106262207</c:v>
                </c:pt>
                <c:pt idx="419">
                  <c:v>4.3270001411437988</c:v>
                </c:pt>
                <c:pt idx="420">
                  <c:v>4.3130002021789551</c:v>
                </c:pt>
                <c:pt idx="421">
                  <c:v>4.2979998588562012</c:v>
                </c:pt>
                <c:pt idx="422">
                  <c:v>4.2839999198913574</c:v>
                </c:pt>
                <c:pt idx="423">
                  <c:v>4.2769999504089355</c:v>
                </c:pt>
                <c:pt idx="424">
                  <c:v>4.2699999809265137</c:v>
                </c:pt>
                <c:pt idx="425">
                  <c:v>4.2630000114440918</c:v>
                </c:pt>
                <c:pt idx="426">
                  <c:v>4.2480001449584961</c:v>
                </c:pt>
                <c:pt idx="427">
                  <c:v>4.2410001754760742</c:v>
                </c:pt>
                <c:pt idx="428">
                  <c:v>4.2199997901916504</c:v>
                </c:pt>
                <c:pt idx="429">
                  <c:v>4.2049999237060547</c:v>
                </c:pt>
                <c:pt idx="430">
                  <c:v>4.1770000457763672</c:v>
                </c:pt>
                <c:pt idx="431">
                  <c:v>4.1550002098083496</c:v>
                </c:pt>
                <c:pt idx="432">
                  <c:v>4.1409997940063477</c:v>
                </c:pt>
                <c:pt idx="433">
                  <c:v>4.1189999580383301</c:v>
                </c:pt>
                <c:pt idx="434">
                  <c:v>4.1050000190734863</c:v>
                </c:pt>
                <c:pt idx="435">
                  <c:v>4.0840001106262207</c:v>
                </c:pt>
                <c:pt idx="436">
                  <c:v>4.0689997673034668</c:v>
                </c:pt>
                <c:pt idx="437">
                  <c:v>4.054999828338623</c:v>
                </c:pt>
                <c:pt idx="438">
                  <c:v>4.054999828338623</c:v>
                </c:pt>
                <c:pt idx="439">
                  <c:v>4.0409998893737793</c:v>
                </c:pt>
                <c:pt idx="440">
                  <c:v>4.0409998893737793</c:v>
                </c:pt>
                <c:pt idx="441">
                  <c:v>4.0329999923706055</c:v>
                </c:pt>
                <c:pt idx="442">
                  <c:v>4.0409998893737793</c:v>
                </c:pt>
                <c:pt idx="443">
                  <c:v>4.0409998893737793</c:v>
                </c:pt>
                <c:pt idx="444">
                  <c:v>4.054999828338623</c:v>
                </c:pt>
                <c:pt idx="445">
                  <c:v>4.054999828338623</c:v>
                </c:pt>
                <c:pt idx="446">
                  <c:v>4.0479998588562012</c:v>
                </c:pt>
                <c:pt idx="447">
                  <c:v>4.0479998588562012</c:v>
                </c:pt>
                <c:pt idx="448">
                  <c:v>4.0409998893737793</c:v>
                </c:pt>
                <c:pt idx="449">
                  <c:v>4.0329999923706055</c:v>
                </c:pt>
                <c:pt idx="450">
                  <c:v>4.0260000228881836</c:v>
                </c:pt>
                <c:pt idx="451">
                  <c:v>4.0120000839233398</c:v>
                </c:pt>
                <c:pt idx="452">
                  <c:v>4.0120000839233398</c:v>
                </c:pt>
                <c:pt idx="453">
                  <c:v>4.005000114440918</c:v>
                </c:pt>
                <c:pt idx="454">
                  <c:v>4.0120000839233398</c:v>
                </c:pt>
                <c:pt idx="455">
                  <c:v>4.0120000839233398</c:v>
                </c:pt>
                <c:pt idx="456">
                  <c:v>4.0120000839233398</c:v>
                </c:pt>
                <c:pt idx="457">
                  <c:v>4.0190000534057617</c:v>
                </c:pt>
                <c:pt idx="458">
                  <c:v>4.0120000839233398</c:v>
                </c:pt>
                <c:pt idx="459">
                  <c:v>4.0120000839233398</c:v>
                </c:pt>
                <c:pt idx="460">
                  <c:v>4.0120000839233398</c:v>
                </c:pt>
                <c:pt idx="461">
                  <c:v>4.0120000839233398</c:v>
                </c:pt>
                <c:pt idx="462">
                  <c:v>4.005000114440918</c:v>
                </c:pt>
                <c:pt idx="463">
                  <c:v>4.005000114440918</c:v>
                </c:pt>
                <c:pt idx="464">
                  <c:v>3.9900000095367432</c:v>
                </c:pt>
                <c:pt idx="465">
                  <c:v>3.997999906539917</c:v>
                </c:pt>
                <c:pt idx="466">
                  <c:v>3.997999906539917</c:v>
                </c:pt>
                <c:pt idx="467">
                  <c:v>3.997999906539917</c:v>
                </c:pt>
                <c:pt idx="468">
                  <c:v>3.997999906539917</c:v>
                </c:pt>
                <c:pt idx="469">
                  <c:v>3.997999906539917</c:v>
                </c:pt>
                <c:pt idx="470">
                  <c:v>3.997999906539917</c:v>
                </c:pt>
                <c:pt idx="471">
                  <c:v>4.005000114440918</c:v>
                </c:pt>
                <c:pt idx="472">
                  <c:v>4.005000114440918</c:v>
                </c:pt>
                <c:pt idx="473">
                  <c:v>3.997999906539917</c:v>
                </c:pt>
                <c:pt idx="474">
                  <c:v>3.997999906539917</c:v>
                </c:pt>
                <c:pt idx="475">
                  <c:v>3.9830000400543213</c:v>
                </c:pt>
                <c:pt idx="476">
                  <c:v>3.9760000705718994</c:v>
                </c:pt>
                <c:pt idx="477">
                  <c:v>3.9549999237060547</c:v>
                </c:pt>
                <c:pt idx="478">
                  <c:v>3.9330000877380371</c:v>
                </c:pt>
                <c:pt idx="479">
                  <c:v>3.9189999103546143</c:v>
                </c:pt>
                <c:pt idx="480">
                  <c:v>3.9049999713897705</c:v>
                </c:pt>
                <c:pt idx="481">
                  <c:v>3.9119999408721924</c:v>
                </c:pt>
                <c:pt idx="482">
                  <c:v>3.9119999408721924</c:v>
                </c:pt>
                <c:pt idx="483">
                  <c:v>3.9119999408721924</c:v>
                </c:pt>
                <c:pt idx="484">
                  <c:v>3.9119999408721924</c:v>
                </c:pt>
                <c:pt idx="485">
                  <c:v>3.9189999103546143</c:v>
                </c:pt>
                <c:pt idx="486">
                  <c:v>3.9119999408721924</c:v>
                </c:pt>
                <c:pt idx="487">
                  <c:v>3.9119999408721924</c:v>
                </c:pt>
                <c:pt idx="488">
                  <c:v>3.9119999408721924</c:v>
                </c:pt>
                <c:pt idx="489">
                  <c:v>3.9119999408721924</c:v>
                </c:pt>
                <c:pt idx="490">
                  <c:v>3.9119999408721924</c:v>
                </c:pt>
                <c:pt idx="491">
                  <c:v>3.9119999408721924</c:v>
                </c:pt>
                <c:pt idx="492">
                  <c:v>3.9040000438690186</c:v>
                </c:pt>
                <c:pt idx="493">
                  <c:v>3.9040000438690186</c:v>
                </c:pt>
                <c:pt idx="494">
                  <c:v>3.9040000438690186</c:v>
                </c:pt>
                <c:pt idx="495">
                  <c:v>3.8970000743865967</c:v>
                </c:pt>
                <c:pt idx="496">
                  <c:v>3.8970000743865967</c:v>
                </c:pt>
                <c:pt idx="497">
                  <c:v>3.8970000743865967</c:v>
                </c:pt>
                <c:pt idx="498">
                  <c:v>3.8970000743865967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BC8F-4C3C-AB3B-898DAD636AE2}"/>
            </c:ext>
          </c:extLst>
        </c:ser>
        <c:ser>
          <c:idx val="1"/>
          <c:order val="1"/>
          <c:tx>
            <c:strRef>
              <c:f>Data!$N$1</c:f>
              <c:strCache>
                <c:ptCount val="1"/>
                <c:pt idx="0">
                  <c:v>IExI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Data!$B$2:$B$500</c:f>
              <c:numCache>
                <c:formatCode>General</c:formatCode>
                <c:ptCount val="499"/>
                <c:pt idx="0">
                  <c:v>3.2999999821186066E-2</c:v>
                </c:pt>
                <c:pt idx="1">
                  <c:v>5.000000074505806E-2</c:v>
                </c:pt>
                <c:pt idx="2">
                  <c:v>5.9999998658895493E-2</c:v>
                </c:pt>
                <c:pt idx="3">
                  <c:v>7.0000000298023224E-2</c:v>
                </c:pt>
                <c:pt idx="4">
                  <c:v>8.1000000238418579E-2</c:v>
                </c:pt>
                <c:pt idx="5">
                  <c:v>9.0999998152256012E-2</c:v>
                </c:pt>
                <c:pt idx="6">
                  <c:v>0.10199999809265137</c:v>
                </c:pt>
                <c:pt idx="7">
                  <c:v>0.1120000034570694</c:v>
                </c:pt>
                <c:pt idx="8">
                  <c:v>0.12200000137090683</c:v>
                </c:pt>
                <c:pt idx="9">
                  <c:v>0.13300000131130219</c:v>
                </c:pt>
                <c:pt idx="10">
                  <c:v>0.14300000667572021</c:v>
                </c:pt>
                <c:pt idx="11">
                  <c:v>0.15399999916553497</c:v>
                </c:pt>
                <c:pt idx="12">
                  <c:v>0.15999999642372131</c:v>
                </c:pt>
                <c:pt idx="13">
                  <c:v>0.17100000381469727</c:v>
                </c:pt>
                <c:pt idx="14">
                  <c:v>0.1809999942779541</c:v>
                </c:pt>
                <c:pt idx="15">
                  <c:v>0.19200000166893005</c:v>
                </c:pt>
                <c:pt idx="16">
                  <c:v>0.20200000703334808</c:v>
                </c:pt>
                <c:pt idx="17">
                  <c:v>0.21299999952316284</c:v>
                </c:pt>
                <c:pt idx="18">
                  <c:v>0.21899999678134918</c:v>
                </c:pt>
                <c:pt idx="19">
                  <c:v>0.23000000417232513</c:v>
                </c:pt>
                <c:pt idx="20">
                  <c:v>0.24099999666213989</c:v>
                </c:pt>
                <c:pt idx="21">
                  <c:v>0.25099998712539673</c:v>
                </c:pt>
                <c:pt idx="22">
                  <c:v>0.26199999451637268</c:v>
                </c:pt>
                <c:pt idx="23">
                  <c:v>0.27300000190734863</c:v>
                </c:pt>
                <c:pt idx="24">
                  <c:v>0.2800000011920929</c:v>
                </c:pt>
                <c:pt idx="25">
                  <c:v>0.29100000858306885</c:v>
                </c:pt>
                <c:pt idx="26">
                  <c:v>0.30199998617172241</c:v>
                </c:pt>
                <c:pt idx="27">
                  <c:v>0.31299999356269836</c:v>
                </c:pt>
                <c:pt idx="28">
                  <c:v>0.32400000095367432</c:v>
                </c:pt>
                <c:pt idx="29">
                  <c:v>0.33000001311302185</c:v>
                </c:pt>
                <c:pt idx="30">
                  <c:v>0.34099999070167542</c:v>
                </c:pt>
                <c:pt idx="31">
                  <c:v>0.35199999809265137</c:v>
                </c:pt>
                <c:pt idx="32">
                  <c:v>0.36300000548362732</c:v>
                </c:pt>
                <c:pt idx="33">
                  <c:v>0.36899998784065247</c:v>
                </c:pt>
                <c:pt idx="34">
                  <c:v>0.37999999523162842</c:v>
                </c:pt>
                <c:pt idx="35">
                  <c:v>0.39100000262260437</c:v>
                </c:pt>
                <c:pt idx="36">
                  <c:v>0.40200001001358032</c:v>
                </c:pt>
                <c:pt idx="37">
                  <c:v>0.41299998760223389</c:v>
                </c:pt>
                <c:pt idx="38">
                  <c:v>0.41899999976158142</c:v>
                </c:pt>
                <c:pt idx="39">
                  <c:v>0.43000000715255737</c:v>
                </c:pt>
                <c:pt idx="40">
                  <c:v>0.44100001454353333</c:v>
                </c:pt>
                <c:pt idx="41">
                  <c:v>0.45199999213218689</c:v>
                </c:pt>
                <c:pt idx="42">
                  <c:v>0.46299999952316284</c:v>
                </c:pt>
                <c:pt idx="43">
                  <c:v>0.4699999988079071</c:v>
                </c:pt>
                <c:pt idx="44">
                  <c:v>0.48100000619888306</c:v>
                </c:pt>
                <c:pt idx="45">
                  <c:v>0.49200001358985901</c:v>
                </c:pt>
                <c:pt idx="46">
                  <c:v>0.50300002098083496</c:v>
                </c:pt>
                <c:pt idx="47">
                  <c:v>0.50900000333786011</c:v>
                </c:pt>
                <c:pt idx="48">
                  <c:v>0.51999998092651367</c:v>
                </c:pt>
                <c:pt idx="49">
                  <c:v>0.53100001811981201</c:v>
                </c:pt>
                <c:pt idx="50">
                  <c:v>0.54199999570846558</c:v>
                </c:pt>
                <c:pt idx="51">
                  <c:v>0.55299997329711914</c:v>
                </c:pt>
                <c:pt idx="52">
                  <c:v>0.55900001525878906</c:v>
                </c:pt>
                <c:pt idx="53">
                  <c:v>0.56999999284744263</c:v>
                </c:pt>
                <c:pt idx="54">
                  <c:v>0.58099997043609619</c:v>
                </c:pt>
                <c:pt idx="55">
                  <c:v>0.59200000762939453</c:v>
                </c:pt>
                <c:pt idx="56">
                  <c:v>0.6029999852180481</c:v>
                </c:pt>
                <c:pt idx="57">
                  <c:v>0.61000001430511475</c:v>
                </c:pt>
                <c:pt idx="58">
                  <c:v>0.62099999189376831</c:v>
                </c:pt>
                <c:pt idx="59">
                  <c:v>0.63200002908706665</c:v>
                </c:pt>
                <c:pt idx="60">
                  <c:v>0.64300000667572021</c:v>
                </c:pt>
                <c:pt idx="61">
                  <c:v>0.64899998903274536</c:v>
                </c:pt>
                <c:pt idx="62">
                  <c:v>0.6600000262260437</c:v>
                </c:pt>
                <c:pt idx="63">
                  <c:v>0.67100000381469727</c:v>
                </c:pt>
                <c:pt idx="64">
                  <c:v>0.68199998140335083</c:v>
                </c:pt>
                <c:pt idx="65">
                  <c:v>0.69300001859664917</c:v>
                </c:pt>
                <c:pt idx="66">
                  <c:v>0.69900000095367432</c:v>
                </c:pt>
                <c:pt idx="67">
                  <c:v>0.70999997854232788</c:v>
                </c:pt>
                <c:pt idx="68">
                  <c:v>0.72100001573562622</c:v>
                </c:pt>
                <c:pt idx="69">
                  <c:v>0.73199999332427979</c:v>
                </c:pt>
                <c:pt idx="70">
                  <c:v>0.73799997568130493</c:v>
                </c:pt>
                <c:pt idx="71">
                  <c:v>0.74900001287460327</c:v>
                </c:pt>
                <c:pt idx="72">
                  <c:v>0.75999999046325684</c:v>
                </c:pt>
                <c:pt idx="73">
                  <c:v>0.7720000147819519</c:v>
                </c:pt>
                <c:pt idx="74">
                  <c:v>0.78299999237060547</c:v>
                </c:pt>
                <c:pt idx="75">
                  <c:v>0.78899997472763062</c:v>
                </c:pt>
                <c:pt idx="76">
                  <c:v>0.80000001192092896</c:v>
                </c:pt>
                <c:pt idx="77">
                  <c:v>0.81099998950958252</c:v>
                </c:pt>
                <c:pt idx="78">
                  <c:v>0.82300001382827759</c:v>
                </c:pt>
                <c:pt idx="79">
                  <c:v>0.82899999618530273</c:v>
                </c:pt>
                <c:pt idx="80">
                  <c:v>0.8399999737739563</c:v>
                </c:pt>
                <c:pt idx="81">
                  <c:v>0.85100001096725464</c:v>
                </c:pt>
                <c:pt idx="82">
                  <c:v>0.8619999885559082</c:v>
                </c:pt>
                <c:pt idx="83">
                  <c:v>0.87300002574920654</c:v>
                </c:pt>
                <c:pt idx="84">
                  <c:v>0.87900000810623169</c:v>
                </c:pt>
                <c:pt idx="85">
                  <c:v>0.88999998569488525</c:v>
                </c:pt>
                <c:pt idx="86">
                  <c:v>0.90100002288818359</c:v>
                </c:pt>
                <c:pt idx="87">
                  <c:v>0.91299998760223389</c:v>
                </c:pt>
                <c:pt idx="88">
                  <c:v>0.91900002956390381</c:v>
                </c:pt>
                <c:pt idx="89">
                  <c:v>0.93000000715255737</c:v>
                </c:pt>
                <c:pt idx="90">
                  <c:v>0.94099998474121094</c:v>
                </c:pt>
                <c:pt idx="91">
                  <c:v>0.95200002193450928</c:v>
                </c:pt>
                <c:pt idx="92">
                  <c:v>0.96200001239776611</c:v>
                </c:pt>
                <c:pt idx="93">
                  <c:v>0.96799999475479126</c:v>
                </c:pt>
                <c:pt idx="94">
                  <c:v>0.97899997234344482</c:v>
                </c:pt>
                <c:pt idx="95">
                  <c:v>0.99000000953674316</c:v>
                </c:pt>
                <c:pt idx="96">
                  <c:v>1.0010000467300415</c:v>
                </c:pt>
                <c:pt idx="97">
                  <c:v>1.0110000371932983</c:v>
                </c:pt>
                <c:pt idx="98">
                  <c:v>1.0219999551773071</c:v>
                </c:pt>
                <c:pt idx="99">
                  <c:v>1.0290000438690186</c:v>
                </c:pt>
                <c:pt idx="100">
                  <c:v>1.0390000343322754</c:v>
                </c:pt>
                <c:pt idx="101">
                  <c:v>1.0499999523162842</c:v>
                </c:pt>
                <c:pt idx="102">
                  <c:v>1.059999942779541</c:v>
                </c:pt>
                <c:pt idx="103">
                  <c:v>1.0709999799728394</c:v>
                </c:pt>
                <c:pt idx="104">
                  <c:v>1.0820000171661377</c:v>
                </c:pt>
                <c:pt idx="105">
                  <c:v>1.0880000591278076</c:v>
                </c:pt>
                <c:pt idx="106">
                  <c:v>1.0989999771118164</c:v>
                </c:pt>
                <c:pt idx="107">
                  <c:v>1.1100000143051147</c:v>
                </c:pt>
                <c:pt idx="108">
                  <c:v>1.1200000047683716</c:v>
                </c:pt>
                <c:pt idx="109">
                  <c:v>1.1310000419616699</c:v>
                </c:pt>
                <c:pt idx="110">
                  <c:v>1.1419999599456787</c:v>
                </c:pt>
                <c:pt idx="111">
                  <c:v>1.1480000019073486</c:v>
                </c:pt>
                <c:pt idx="112">
                  <c:v>1.159000039100647</c:v>
                </c:pt>
                <c:pt idx="113">
                  <c:v>1.1699999570846558</c:v>
                </c:pt>
                <c:pt idx="114">
                  <c:v>1.1799999475479126</c:v>
                </c:pt>
                <c:pt idx="115">
                  <c:v>1.1909999847412109</c:v>
                </c:pt>
                <c:pt idx="116">
                  <c:v>1.2020000219345093</c:v>
                </c:pt>
                <c:pt idx="117">
                  <c:v>1.2079999446868896</c:v>
                </c:pt>
                <c:pt idx="118">
                  <c:v>1.218999981880188</c:v>
                </c:pt>
                <c:pt idx="119">
                  <c:v>1.2289999723434448</c:v>
                </c:pt>
                <c:pt idx="120">
                  <c:v>1.2400000095367432</c:v>
                </c:pt>
                <c:pt idx="121">
                  <c:v>1.2510000467300415</c:v>
                </c:pt>
                <c:pt idx="122">
                  <c:v>1.2619999647140503</c:v>
                </c:pt>
                <c:pt idx="123">
                  <c:v>1.2680000066757202</c:v>
                </c:pt>
                <c:pt idx="124">
                  <c:v>1.2790000438690186</c:v>
                </c:pt>
                <c:pt idx="125">
                  <c:v>1.2899999618530273</c:v>
                </c:pt>
                <c:pt idx="126">
                  <c:v>1.2999999523162842</c:v>
                </c:pt>
                <c:pt idx="127">
                  <c:v>1.3109999895095825</c:v>
                </c:pt>
                <c:pt idx="128">
                  <c:v>1.3220000267028809</c:v>
                </c:pt>
                <c:pt idx="129">
                  <c:v>1.3279999494552612</c:v>
                </c:pt>
                <c:pt idx="130">
                  <c:v>1.3389999866485596</c:v>
                </c:pt>
                <c:pt idx="131">
                  <c:v>1.3489999771118164</c:v>
                </c:pt>
                <c:pt idx="132">
                  <c:v>1.3600000143051147</c:v>
                </c:pt>
                <c:pt idx="133">
                  <c:v>1.3710000514984131</c:v>
                </c:pt>
                <c:pt idx="134">
                  <c:v>1.3769999742507935</c:v>
                </c:pt>
                <c:pt idx="135">
                  <c:v>1.3880000114440918</c:v>
                </c:pt>
                <c:pt idx="136">
                  <c:v>1.3990000486373901</c:v>
                </c:pt>
                <c:pt idx="137">
                  <c:v>1.4099999666213989</c:v>
                </c:pt>
                <c:pt idx="138">
                  <c:v>1.4199999570846558</c:v>
                </c:pt>
                <c:pt idx="139">
                  <c:v>1.4309999942779541</c:v>
                </c:pt>
                <c:pt idx="140">
                  <c:v>1.4420000314712524</c:v>
                </c:pt>
                <c:pt idx="141">
                  <c:v>1.4479999542236328</c:v>
                </c:pt>
                <c:pt idx="142">
                  <c:v>1.4589999914169312</c:v>
                </c:pt>
                <c:pt idx="143">
                  <c:v>1.468999981880188</c:v>
                </c:pt>
                <c:pt idx="144">
                  <c:v>1.4800000190734863</c:v>
                </c:pt>
                <c:pt idx="145">
                  <c:v>1.4910000562667847</c:v>
                </c:pt>
                <c:pt idx="146">
                  <c:v>1.496999979019165</c:v>
                </c:pt>
                <c:pt idx="147">
                  <c:v>1.5080000162124634</c:v>
                </c:pt>
                <c:pt idx="148">
                  <c:v>1.5190000534057617</c:v>
                </c:pt>
                <c:pt idx="149">
                  <c:v>1.5290000438690186</c:v>
                </c:pt>
                <c:pt idx="150">
                  <c:v>1.5399999618530273</c:v>
                </c:pt>
                <c:pt idx="151">
                  <c:v>1.5509999990463257</c:v>
                </c:pt>
                <c:pt idx="152">
                  <c:v>1.5609999895095825</c:v>
                </c:pt>
                <c:pt idx="153">
                  <c:v>1.5670000314712524</c:v>
                </c:pt>
                <c:pt idx="154">
                  <c:v>1.5779999494552612</c:v>
                </c:pt>
                <c:pt idx="155">
                  <c:v>1.5880000591278076</c:v>
                </c:pt>
                <c:pt idx="156">
                  <c:v>1.5989999771118164</c:v>
                </c:pt>
                <c:pt idx="157">
                  <c:v>1.6100000143051147</c:v>
                </c:pt>
                <c:pt idx="158">
                  <c:v>1.6200000047683716</c:v>
                </c:pt>
                <c:pt idx="159">
                  <c:v>1.6310000419616699</c:v>
                </c:pt>
                <c:pt idx="160">
                  <c:v>1.6369999647140503</c:v>
                </c:pt>
                <c:pt idx="161">
                  <c:v>1.6480000019073486</c:v>
                </c:pt>
                <c:pt idx="162">
                  <c:v>1.6579999923706055</c:v>
                </c:pt>
                <c:pt idx="163">
                  <c:v>1.6690000295639038</c:v>
                </c:pt>
                <c:pt idx="164">
                  <c:v>1.6799999475479126</c:v>
                </c:pt>
                <c:pt idx="165">
                  <c:v>1.690000057220459</c:v>
                </c:pt>
                <c:pt idx="166">
                  <c:v>1.7009999752044678</c:v>
                </c:pt>
                <c:pt idx="167">
                  <c:v>1.7070000171661377</c:v>
                </c:pt>
                <c:pt idx="168">
                  <c:v>1.718000054359436</c:v>
                </c:pt>
                <c:pt idx="169">
                  <c:v>1.7280000448226929</c:v>
                </c:pt>
                <c:pt idx="170">
                  <c:v>1.7389999628067017</c:v>
                </c:pt>
                <c:pt idx="171">
                  <c:v>1.75</c:v>
                </c:pt>
                <c:pt idx="172">
                  <c:v>1.7599999904632568</c:v>
                </c:pt>
                <c:pt idx="173">
                  <c:v>1.7710000276565552</c:v>
                </c:pt>
                <c:pt idx="174">
                  <c:v>1.7769999504089355</c:v>
                </c:pt>
                <c:pt idx="175">
                  <c:v>1.7879999876022339</c:v>
                </c:pt>
                <c:pt idx="176">
                  <c:v>1.7990000247955322</c:v>
                </c:pt>
                <c:pt idx="177">
                  <c:v>1.809999942779541</c:v>
                </c:pt>
                <c:pt idx="178">
                  <c:v>1.8209999799728394</c:v>
                </c:pt>
                <c:pt idx="179">
                  <c:v>1.8270000219345093</c:v>
                </c:pt>
                <c:pt idx="180">
                  <c:v>1.8380000591278076</c:v>
                </c:pt>
                <c:pt idx="181">
                  <c:v>1.8480000495910645</c:v>
                </c:pt>
                <c:pt idx="182">
                  <c:v>1.8589999675750732</c:v>
                </c:pt>
                <c:pt idx="183">
                  <c:v>1.8689999580383301</c:v>
                </c:pt>
                <c:pt idx="184">
                  <c:v>1.8799999952316284</c:v>
                </c:pt>
                <c:pt idx="185">
                  <c:v>1.8910000324249268</c:v>
                </c:pt>
                <c:pt idx="186">
                  <c:v>1.8969999551773071</c:v>
                </c:pt>
                <c:pt idx="187">
                  <c:v>1.9079999923706055</c:v>
                </c:pt>
                <c:pt idx="188">
                  <c:v>1.9179999828338623</c:v>
                </c:pt>
                <c:pt idx="189">
                  <c:v>1.9290000200271606</c:v>
                </c:pt>
                <c:pt idx="190">
                  <c:v>1.9390000104904175</c:v>
                </c:pt>
                <c:pt idx="191">
                  <c:v>1.9500000476837158</c:v>
                </c:pt>
                <c:pt idx="192">
                  <c:v>1.9600000381469727</c:v>
                </c:pt>
                <c:pt idx="193">
                  <c:v>1.9670000076293945</c:v>
                </c:pt>
                <c:pt idx="194">
                  <c:v>1.9769999980926514</c:v>
                </c:pt>
                <c:pt idx="195">
                  <c:v>1.9869999885559082</c:v>
                </c:pt>
                <c:pt idx="196">
                  <c:v>1.9980000257492065</c:v>
                </c:pt>
                <c:pt idx="197">
                  <c:v>2.0079998970031738</c:v>
                </c:pt>
                <c:pt idx="198">
                  <c:v>2.0179998874664307</c:v>
                </c:pt>
                <c:pt idx="199">
                  <c:v>2.0280001163482666</c:v>
                </c:pt>
                <c:pt idx="200">
                  <c:v>2.0390000343322754</c:v>
                </c:pt>
                <c:pt idx="201">
                  <c:v>2.0490000247955322</c:v>
                </c:pt>
                <c:pt idx="202">
                  <c:v>2.0590000152587891</c:v>
                </c:pt>
                <c:pt idx="203">
                  <c:v>2.0690000057220459</c:v>
                </c:pt>
                <c:pt idx="204">
                  <c:v>2.0799999237060547</c:v>
                </c:pt>
                <c:pt idx="205">
                  <c:v>2.0899999141693115</c:v>
                </c:pt>
                <c:pt idx="206">
                  <c:v>2.0999999046325684</c:v>
                </c:pt>
                <c:pt idx="207">
                  <c:v>2.1099998950958252</c:v>
                </c:pt>
                <c:pt idx="208">
                  <c:v>2.1159999370574951</c:v>
                </c:pt>
                <c:pt idx="209">
                  <c:v>2.127000093460083</c:v>
                </c:pt>
                <c:pt idx="210">
                  <c:v>2.1370000839233398</c:v>
                </c:pt>
                <c:pt idx="211">
                  <c:v>2.1470000743865967</c:v>
                </c:pt>
                <c:pt idx="212">
                  <c:v>2.1570000648498535</c:v>
                </c:pt>
                <c:pt idx="213">
                  <c:v>2.1679999828338623</c:v>
                </c:pt>
                <c:pt idx="214">
                  <c:v>2.1779999732971191</c:v>
                </c:pt>
                <c:pt idx="215">
                  <c:v>2.187999963760376</c:v>
                </c:pt>
                <c:pt idx="216">
                  <c:v>2.1989998817443848</c:v>
                </c:pt>
                <c:pt idx="217">
                  <c:v>2.2090001106262207</c:v>
                </c:pt>
                <c:pt idx="218">
                  <c:v>2.2200000286102295</c:v>
                </c:pt>
                <c:pt idx="219">
                  <c:v>2.2300000190734863</c:v>
                </c:pt>
                <c:pt idx="220">
                  <c:v>2.2360000610351562</c:v>
                </c:pt>
                <c:pt idx="221">
                  <c:v>2.2460000514984131</c:v>
                </c:pt>
                <c:pt idx="222">
                  <c:v>2.2569999694824219</c:v>
                </c:pt>
                <c:pt idx="223">
                  <c:v>2.2669999599456787</c:v>
                </c:pt>
                <c:pt idx="224">
                  <c:v>2.2769999504089355</c:v>
                </c:pt>
                <c:pt idx="225">
                  <c:v>2.2880001068115234</c:v>
                </c:pt>
                <c:pt idx="226">
                  <c:v>2.2980000972747803</c:v>
                </c:pt>
                <c:pt idx="227">
                  <c:v>2.3090000152587891</c:v>
                </c:pt>
                <c:pt idx="228">
                  <c:v>2.3190000057220459</c:v>
                </c:pt>
                <c:pt idx="229">
                  <c:v>2.3289999961853027</c:v>
                </c:pt>
                <c:pt idx="230">
                  <c:v>2.3399999141693115</c:v>
                </c:pt>
                <c:pt idx="231">
                  <c:v>2.3459999561309814</c:v>
                </c:pt>
                <c:pt idx="232">
                  <c:v>2.3559999465942383</c:v>
                </c:pt>
                <c:pt idx="233">
                  <c:v>2.3670001029968262</c:v>
                </c:pt>
                <c:pt idx="234">
                  <c:v>2.377000093460083</c:v>
                </c:pt>
                <c:pt idx="235">
                  <c:v>2.3870000839233398</c:v>
                </c:pt>
                <c:pt idx="236">
                  <c:v>2.3980000019073486</c:v>
                </c:pt>
                <c:pt idx="237">
                  <c:v>2.4079999923706055</c:v>
                </c:pt>
                <c:pt idx="238">
                  <c:v>2.4189999103546143</c:v>
                </c:pt>
                <c:pt idx="239">
                  <c:v>2.4289999008178711</c:v>
                </c:pt>
                <c:pt idx="240">
                  <c:v>2.440000057220459</c:v>
                </c:pt>
                <c:pt idx="241">
                  <c:v>2.4500000476837158</c:v>
                </c:pt>
                <c:pt idx="242">
                  <c:v>2.4560000896453857</c:v>
                </c:pt>
                <c:pt idx="243">
                  <c:v>2.4670000076293945</c:v>
                </c:pt>
                <c:pt idx="244">
                  <c:v>2.4769999980926514</c:v>
                </c:pt>
                <c:pt idx="245">
                  <c:v>2.4879999160766602</c:v>
                </c:pt>
                <c:pt idx="246">
                  <c:v>2.499000072479248</c:v>
                </c:pt>
                <c:pt idx="247">
                  <c:v>2.5090000629425049</c:v>
                </c:pt>
                <c:pt idx="248">
                  <c:v>2.5199999809265137</c:v>
                </c:pt>
                <c:pt idx="249">
                  <c:v>2.5260000228881836</c:v>
                </c:pt>
                <c:pt idx="250">
                  <c:v>2.5360000133514404</c:v>
                </c:pt>
                <c:pt idx="251">
                  <c:v>2.5469999313354492</c:v>
                </c:pt>
                <c:pt idx="252">
                  <c:v>2.5580000877380371</c:v>
                </c:pt>
                <c:pt idx="253">
                  <c:v>2.5680000782012939</c:v>
                </c:pt>
                <c:pt idx="254">
                  <c:v>2.5789999961853027</c:v>
                </c:pt>
                <c:pt idx="255">
                  <c:v>2.5899999141693115</c:v>
                </c:pt>
                <c:pt idx="256">
                  <c:v>2.5959999561309814</c:v>
                </c:pt>
                <c:pt idx="257">
                  <c:v>2.6059999465942383</c:v>
                </c:pt>
                <c:pt idx="258">
                  <c:v>2.6170001029968262</c:v>
                </c:pt>
                <c:pt idx="259">
                  <c:v>2.628000020980835</c:v>
                </c:pt>
                <c:pt idx="260">
                  <c:v>2.6380000114440918</c:v>
                </c:pt>
                <c:pt idx="261">
                  <c:v>2.6489999294281006</c:v>
                </c:pt>
                <c:pt idx="262">
                  <c:v>2.6600000858306885</c:v>
                </c:pt>
                <c:pt idx="263">
                  <c:v>2.6659998893737793</c:v>
                </c:pt>
                <c:pt idx="264">
                  <c:v>2.6760001182556152</c:v>
                </c:pt>
                <c:pt idx="265">
                  <c:v>2.687000036239624</c:v>
                </c:pt>
                <c:pt idx="266">
                  <c:v>2.6979999542236328</c:v>
                </c:pt>
                <c:pt idx="267">
                  <c:v>2.7079999446868896</c:v>
                </c:pt>
                <c:pt idx="268">
                  <c:v>2.7190001010894775</c:v>
                </c:pt>
                <c:pt idx="269">
                  <c:v>2.7290000915527344</c:v>
                </c:pt>
                <c:pt idx="270">
                  <c:v>2.7360000610351562</c:v>
                </c:pt>
                <c:pt idx="271">
                  <c:v>2.7460000514984131</c:v>
                </c:pt>
                <c:pt idx="272">
                  <c:v>2.7569999694824219</c:v>
                </c:pt>
                <c:pt idx="273">
                  <c:v>2.7679998874664307</c:v>
                </c:pt>
                <c:pt idx="274">
                  <c:v>2.7780001163482666</c:v>
                </c:pt>
                <c:pt idx="275">
                  <c:v>2.7890000343322754</c:v>
                </c:pt>
                <c:pt idx="276">
                  <c:v>2.7950000762939453</c:v>
                </c:pt>
                <c:pt idx="277">
                  <c:v>2.8059999942779541</c:v>
                </c:pt>
                <c:pt idx="278">
                  <c:v>2.8159999847412109</c:v>
                </c:pt>
                <c:pt idx="279">
                  <c:v>2.8269999027252197</c:v>
                </c:pt>
                <c:pt idx="280">
                  <c:v>2.8369998931884766</c:v>
                </c:pt>
                <c:pt idx="281">
                  <c:v>2.8480000495910645</c:v>
                </c:pt>
                <c:pt idx="282">
                  <c:v>2.8589999675750732</c:v>
                </c:pt>
                <c:pt idx="283">
                  <c:v>2.8689999580383301</c:v>
                </c:pt>
                <c:pt idx="284">
                  <c:v>2.875</c:v>
                </c:pt>
                <c:pt idx="285">
                  <c:v>2.8849999904632568</c:v>
                </c:pt>
                <c:pt idx="286">
                  <c:v>2.8959999084472656</c:v>
                </c:pt>
                <c:pt idx="287">
                  <c:v>2.9059998989105225</c:v>
                </c:pt>
                <c:pt idx="288">
                  <c:v>2.9170000553131104</c:v>
                </c:pt>
                <c:pt idx="289">
                  <c:v>2.9270000457763672</c:v>
                </c:pt>
                <c:pt idx="290">
                  <c:v>2.937999963760376</c:v>
                </c:pt>
                <c:pt idx="291">
                  <c:v>2.9479999542236328</c:v>
                </c:pt>
                <c:pt idx="292">
                  <c:v>2.9590001106262207</c:v>
                </c:pt>
                <c:pt idx="293">
                  <c:v>2.9690001010894775</c:v>
                </c:pt>
                <c:pt idx="294">
                  <c:v>2.9749999046325684</c:v>
                </c:pt>
                <c:pt idx="295">
                  <c:v>2.9849998950958252</c:v>
                </c:pt>
                <c:pt idx="296">
                  <c:v>2.9960000514984131</c:v>
                </c:pt>
                <c:pt idx="297">
                  <c:v>3.0060000419616699</c:v>
                </c:pt>
                <c:pt idx="298">
                  <c:v>3.0169999599456787</c:v>
                </c:pt>
                <c:pt idx="299">
                  <c:v>3.0269999504089355</c:v>
                </c:pt>
                <c:pt idx="300">
                  <c:v>3.0369999408721924</c:v>
                </c:pt>
                <c:pt idx="301">
                  <c:v>3.0480000972747803</c:v>
                </c:pt>
                <c:pt idx="302">
                  <c:v>3.0580000877380371</c:v>
                </c:pt>
                <c:pt idx="303">
                  <c:v>3.0690000057220459</c:v>
                </c:pt>
                <c:pt idx="304">
                  <c:v>3.0789999961853027</c:v>
                </c:pt>
                <c:pt idx="305">
                  <c:v>3.0850000381469727</c:v>
                </c:pt>
                <c:pt idx="306">
                  <c:v>3.0950000286102295</c:v>
                </c:pt>
                <c:pt idx="307">
                  <c:v>3.1050000190734863</c:v>
                </c:pt>
                <c:pt idx="308">
                  <c:v>3.1159999370574951</c:v>
                </c:pt>
                <c:pt idx="309">
                  <c:v>3.125999927520752</c:v>
                </c:pt>
                <c:pt idx="310">
                  <c:v>3.1370000839233398</c:v>
                </c:pt>
                <c:pt idx="311">
                  <c:v>3.1470000743865967</c:v>
                </c:pt>
                <c:pt idx="312">
                  <c:v>3.1570000648498535</c:v>
                </c:pt>
                <c:pt idx="313">
                  <c:v>3.1679999828338623</c:v>
                </c:pt>
                <c:pt idx="314">
                  <c:v>3.1779999732971191</c:v>
                </c:pt>
                <c:pt idx="315">
                  <c:v>3.187999963760376</c:v>
                </c:pt>
                <c:pt idx="316">
                  <c:v>3.1989998817443848</c:v>
                </c:pt>
                <c:pt idx="317">
                  <c:v>3.2039999961853027</c:v>
                </c:pt>
                <c:pt idx="318">
                  <c:v>3.2149999141693115</c:v>
                </c:pt>
                <c:pt idx="319">
                  <c:v>3.2249999046325684</c:v>
                </c:pt>
                <c:pt idx="320">
                  <c:v>3.2360000610351562</c:v>
                </c:pt>
                <c:pt idx="321">
                  <c:v>3.2460000514984131</c:v>
                </c:pt>
                <c:pt idx="322">
                  <c:v>3.2560000419616699</c:v>
                </c:pt>
                <c:pt idx="323">
                  <c:v>3.2660000324249268</c:v>
                </c:pt>
                <c:pt idx="324">
                  <c:v>3.2769999504089355</c:v>
                </c:pt>
                <c:pt idx="325">
                  <c:v>3.2869999408721924</c:v>
                </c:pt>
                <c:pt idx="326">
                  <c:v>3.2969999313354492</c:v>
                </c:pt>
                <c:pt idx="327">
                  <c:v>3.3080000877380371</c:v>
                </c:pt>
                <c:pt idx="328">
                  <c:v>3.3180000782012939</c:v>
                </c:pt>
                <c:pt idx="329">
                  <c:v>3.3280000686645508</c:v>
                </c:pt>
                <c:pt idx="330">
                  <c:v>3.3340001106262207</c:v>
                </c:pt>
                <c:pt idx="331">
                  <c:v>3.3450000286102295</c:v>
                </c:pt>
                <c:pt idx="332">
                  <c:v>3.3550000190734863</c:v>
                </c:pt>
                <c:pt idx="333">
                  <c:v>3.3650000095367432</c:v>
                </c:pt>
                <c:pt idx="334">
                  <c:v>3.375</c:v>
                </c:pt>
                <c:pt idx="335">
                  <c:v>3.3859999179840088</c:v>
                </c:pt>
                <c:pt idx="336">
                  <c:v>3.3959999084472656</c:v>
                </c:pt>
                <c:pt idx="337">
                  <c:v>3.4059998989105225</c:v>
                </c:pt>
                <c:pt idx="338">
                  <c:v>3.4170000553131104</c:v>
                </c:pt>
                <c:pt idx="339">
                  <c:v>3.4270000457763672</c:v>
                </c:pt>
                <c:pt idx="340">
                  <c:v>3.437000036239624</c:v>
                </c:pt>
                <c:pt idx="341">
                  <c:v>3.4470000267028809</c:v>
                </c:pt>
                <c:pt idx="342">
                  <c:v>3.4579999446868896</c:v>
                </c:pt>
                <c:pt idx="343">
                  <c:v>3.4679999351501465</c:v>
                </c:pt>
                <c:pt idx="344">
                  <c:v>3.4779999256134033</c:v>
                </c:pt>
                <c:pt idx="345">
                  <c:v>3.4839999675750732</c:v>
                </c:pt>
                <c:pt idx="346">
                  <c:v>3.4939999580383301</c:v>
                </c:pt>
                <c:pt idx="347">
                  <c:v>3.505000114440918</c:v>
                </c:pt>
                <c:pt idx="348">
                  <c:v>3.5150001049041748</c:v>
                </c:pt>
                <c:pt idx="349">
                  <c:v>3.5260000228881836</c:v>
                </c:pt>
                <c:pt idx="350">
                  <c:v>3.5360000133514404</c:v>
                </c:pt>
                <c:pt idx="351">
                  <c:v>3.5460000038146973</c:v>
                </c:pt>
                <c:pt idx="352">
                  <c:v>3.5559999942779541</c:v>
                </c:pt>
                <c:pt idx="353">
                  <c:v>3.5669999122619629</c:v>
                </c:pt>
                <c:pt idx="354">
                  <c:v>3.5769999027252197</c:v>
                </c:pt>
                <c:pt idx="355">
                  <c:v>3.5869998931884766</c:v>
                </c:pt>
                <c:pt idx="356">
                  <c:v>3.5980000495910645</c:v>
                </c:pt>
                <c:pt idx="357">
                  <c:v>3.6080000400543213</c:v>
                </c:pt>
                <c:pt idx="358">
                  <c:v>3.6180000305175781</c:v>
                </c:pt>
                <c:pt idx="359">
                  <c:v>3.624000072479248</c:v>
                </c:pt>
                <c:pt idx="360">
                  <c:v>3.6340000629425049</c:v>
                </c:pt>
                <c:pt idx="361">
                  <c:v>3.6440000534057617</c:v>
                </c:pt>
                <c:pt idx="362">
                  <c:v>3.6549999713897705</c:v>
                </c:pt>
                <c:pt idx="363">
                  <c:v>3.6649999618530273</c:v>
                </c:pt>
                <c:pt idx="364">
                  <c:v>3.6749999523162842</c:v>
                </c:pt>
                <c:pt idx="365">
                  <c:v>3.684999942779541</c:v>
                </c:pt>
                <c:pt idx="366">
                  <c:v>3.6960000991821289</c:v>
                </c:pt>
                <c:pt idx="367">
                  <c:v>3.7060000896453857</c:v>
                </c:pt>
                <c:pt idx="368">
                  <c:v>3.7160000801086426</c:v>
                </c:pt>
                <c:pt idx="369">
                  <c:v>3.7260000705718994</c:v>
                </c:pt>
                <c:pt idx="370">
                  <c:v>3.7369999885559082</c:v>
                </c:pt>
                <c:pt idx="371">
                  <c:v>3.746999979019165</c:v>
                </c:pt>
                <c:pt idx="372">
                  <c:v>3.7569999694824219</c:v>
                </c:pt>
                <c:pt idx="373">
                  <c:v>3.7669999599456787</c:v>
                </c:pt>
                <c:pt idx="374">
                  <c:v>3.7780001163482666</c:v>
                </c:pt>
                <c:pt idx="375">
                  <c:v>3.7839999198913574</c:v>
                </c:pt>
                <c:pt idx="376">
                  <c:v>3.7939999103546143</c:v>
                </c:pt>
                <c:pt idx="377">
                  <c:v>3.8039999008178711</c:v>
                </c:pt>
                <c:pt idx="378">
                  <c:v>3.8139998912811279</c:v>
                </c:pt>
                <c:pt idx="379">
                  <c:v>3.8250000476837158</c:v>
                </c:pt>
                <c:pt idx="380">
                  <c:v>3.8350000381469727</c:v>
                </c:pt>
                <c:pt idx="381">
                  <c:v>3.8450000286102295</c:v>
                </c:pt>
                <c:pt idx="382">
                  <c:v>3.8550000190734863</c:v>
                </c:pt>
                <c:pt idx="383">
                  <c:v>3.8650000095367432</c:v>
                </c:pt>
                <c:pt idx="384">
                  <c:v>3.875999927520752</c:v>
                </c:pt>
                <c:pt idx="385">
                  <c:v>3.8859999179840088</c:v>
                </c:pt>
                <c:pt idx="386">
                  <c:v>3.8959999084472656</c:v>
                </c:pt>
                <c:pt idx="387">
                  <c:v>3.9059998989105225</c:v>
                </c:pt>
                <c:pt idx="388">
                  <c:v>3.9170000553131104</c:v>
                </c:pt>
                <c:pt idx="389">
                  <c:v>3.9270000457763672</c:v>
                </c:pt>
                <c:pt idx="390">
                  <c:v>3.937000036239624</c:v>
                </c:pt>
                <c:pt idx="391">
                  <c:v>3.9479999542236328</c:v>
                </c:pt>
                <c:pt idx="392">
                  <c:v>3.9530000686645508</c:v>
                </c:pt>
                <c:pt idx="393">
                  <c:v>3.9639999866485596</c:v>
                </c:pt>
                <c:pt idx="394">
                  <c:v>3.9739999771118164</c:v>
                </c:pt>
                <c:pt idx="395">
                  <c:v>3.9839999675750732</c:v>
                </c:pt>
                <c:pt idx="396">
                  <c:v>3.9939999580383301</c:v>
                </c:pt>
                <c:pt idx="397">
                  <c:v>4.005000114440918</c:v>
                </c:pt>
                <c:pt idx="398">
                  <c:v>4.0149998664855957</c:v>
                </c:pt>
                <c:pt idx="399">
                  <c:v>4.0250000953674316</c:v>
                </c:pt>
                <c:pt idx="400">
                  <c:v>4.0349998474121094</c:v>
                </c:pt>
                <c:pt idx="401">
                  <c:v>4.0460000038146973</c:v>
                </c:pt>
                <c:pt idx="402">
                  <c:v>4.0560002326965332</c:v>
                </c:pt>
                <c:pt idx="403">
                  <c:v>4.0659999847412109</c:v>
                </c:pt>
                <c:pt idx="404">
                  <c:v>4.0760002136230469</c:v>
                </c:pt>
                <c:pt idx="405">
                  <c:v>4.0869998931884766</c:v>
                </c:pt>
                <c:pt idx="406">
                  <c:v>4.0970001220703125</c:v>
                </c:pt>
                <c:pt idx="407">
                  <c:v>4.1069998741149902</c:v>
                </c:pt>
                <c:pt idx="408">
                  <c:v>4.1129999160766602</c:v>
                </c:pt>
                <c:pt idx="409">
                  <c:v>4.1230001449584961</c:v>
                </c:pt>
                <c:pt idx="410">
                  <c:v>4.1339998245239258</c:v>
                </c:pt>
                <c:pt idx="411">
                  <c:v>4.1440000534057617</c:v>
                </c:pt>
                <c:pt idx="412">
                  <c:v>4.1539998054504395</c:v>
                </c:pt>
                <c:pt idx="413">
                  <c:v>4.1640000343322754</c:v>
                </c:pt>
                <c:pt idx="414">
                  <c:v>4.1750001907348633</c:v>
                </c:pt>
                <c:pt idx="415">
                  <c:v>4.184999942779541</c:v>
                </c:pt>
                <c:pt idx="416">
                  <c:v>4.195000171661377</c:v>
                </c:pt>
                <c:pt idx="417">
                  <c:v>4.2059998512268066</c:v>
                </c:pt>
                <c:pt idx="418">
                  <c:v>4.2160000801086426</c:v>
                </c:pt>
                <c:pt idx="419">
                  <c:v>4.2259998321533203</c:v>
                </c:pt>
                <c:pt idx="420">
                  <c:v>4.2360000610351562</c:v>
                </c:pt>
                <c:pt idx="421">
                  <c:v>4.2470002174377441</c:v>
                </c:pt>
                <c:pt idx="422">
                  <c:v>4.2569999694824219</c:v>
                </c:pt>
                <c:pt idx="423">
                  <c:v>4.2630000114440918</c:v>
                </c:pt>
                <c:pt idx="424">
                  <c:v>4.2729997634887695</c:v>
                </c:pt>
                <c:pt idx="425">
                  <c:v>4.2829999923706055</c:v>
                </c:pt>
                <c:pt idx="426">
                  <c:v>4.2940001487731934</c:v>
                </c:pt>
                <c:pt idx="427">
                  <c:v>4.3039999008178711</c:v>
                </c:pt>
                <c:pt idx="428">
                  <c:v>4.314000129699707</c:v>
                </c:pt>
                <c:pt idx="429">
                  <c:v>4.3239998817443848</c:v>
                </c:pt>
                <c:pt idx="430">
                  <c:v>4.3350000381469727</c:v>
                </c:pt>
                <c:pt idx="431">
                  <c:v>4.3449997901916504</c:v>
                </c:pt>
                <c:pt idx="432">
                  <c:v>4.3550000190734863</c:v>
                </c:pt>
                <c:pt idx="433">
                  <c:v>4.3660001754760742</c:v>
                </c:pt>
                <c:pt idx="434">
                  <c:v>4.375999927520752</c:v>
                </c:pt>
                <c:pt idx="435">
                  <c:v>4.3860001564025879</c:v>
                </c:pt>
                <c:pt idx="436">
                  <c:v>4.3959999084472656</c:v>
                </c:pt>
                <c:pt idx="437">
                  <c:v>4.4070000648498535</c:v>
                </c:pt>
                <c:pt idx="438">
                  <c:v>4.4120001792907715</c:v>
                </c:pt>
                <c:pt idx="439">
                  <c:v>4.4229998588562012</c:v>
                </c:pt>
                <c:pt idx="440">
                  <c:v>4.4330000877380371</c:v>
                </c:pt>
                <c:pt idx="441">
                  <c:v>4.4429998397827148</c:v>
                </c:pt>
                <c:pt idx="442">
                  <c:v>4.4530000686645508</c:v>
                </c:pt>
                <c:pt idx="443">
                  <c:v>4.4640002250671387</c:v>
                </c:pt>
                <c:pt idx="444">
                  <c:v>4.4739999771118164</c:v>
                </c:pt>
                <c:pt idx="445">
                  <c:v>4.4840002059936523</c:v>
                </c:pt>
                <c:pt idx="446">
                  <c:v>4.4939999580383301</c:v>
                </c:pt>
                <c:pt idx="447">
                  <c:v>4.505000114440918</c:v>
                </c:pt>
                <c:pt idx="448">
                  <c:v>4.5149998664855957</c:v>
                </c:pt>
                <c:pt idx="449">
                  <c:v>4.5250000953674316</c:v>
                </c:pt>
                <c:pt idx="450">
                  <c:v>4.5349998474121094</c:v>
                </c:pt>
                <c:pt idx="451">
                  <c:v>4.5460000038146973</c:v>
                </c:pt>
                <c:pt idx="452">
                  <c:v>4.5560002326965332</c:v>
                </c:pt>
                <c:pt idx="453">
                  <c:v>4.5659999847412109</c:v>
                </c:pt>
                <c:pt idx="454">
                  <c:v>4.5760002136230469</c:v>
                </c:pt>
                <c:pt idx="455">
                  <c:v>4.5819997787475586</c:v>
                </c:pt>
                <c:pt idx="456">
                  <c:v>4.5920000076293945</c:v>
                </c:pt>
                <c:pt idx="457">
                  <c:v>4.6030001640319824</c:v>
                </c:pt>
                <c:pt idx="458">
                  <c:v>4.6129999160766602</c:v>
                </c:pt>
                <c:pt idx="459">
                  <c:v>4.6230001449584961</c:v>
                </c:pt>
                <c:pt idx="460">
                  <c:v>4.6329998970031738</c:v>
                </c:pt>
                <c:pt idx="461">
                  <c:v>4.6440000534057617</c:v>
                </c:pt>
                <c:pt idx="462">
                  <c:v>4.6539998054504395</c:v>
                </c:pt>
                <c:pt idx="463">
                  <c:v>4.6640000343322754</c:v>
                </c:pt>
                <c:pt idx="464">
                  <c:v>4.6739997863769531</c:v>
                </c:pt>
                <c:pt idx="465">
                  <c:v>4.684999942779541</c:v>
                </c:pt>
                <c:pt idx="466">
                  <c:v>4.695000171661377</c:v>
                </c:pt>
                <c:pt idx="467">
                  <c:v>4.7049999237060547</c:v>
                </c:pt>
                <c:pt idx="468">
                  <c:v>4.7150001525878906</c:v>
                </c:pt>
                <c:pt idx="469">
                  <c:v>4.7249999046325684</c:v>
                </c:pt>
                <c:pt idx="470">
                  <c:v>4.7360000610351562</c:v>
                </c:pt>
                <c:pt idx="471">
                  <c:v>4.745999813079834</c:v>
                </c:pt>
                <c:pt idx="472">
                  <c:v>4.7560000419616699</c:v>
                </c:pt>
                <c:pt idx="473">
                  <c:v>4.7620000839233398</c:v>
                </c:pt>
                <c:pt idx="474">
                  <c:v>4.7719998359680176</c:v>
                </c:pt>
                <c:pt idx="475">
                  <c:v>4.7820000648498535</c:v>
                </c:pt>
                <c:pt idx="476">
                  <c:v>4.7930002212524414</c:v>
                </c:pt>
                <c:pt idx="477">
                  <c:v>4.8029999732971191</c:v>
                </c:pt>
                <c:pt idx="478">
                  <c:v>4.8130002021789551</c:v>
                </c:pt>
                <c:pt idx="479">
                  <c:v>4.8229999542236328</c:v>
                </c:pt>
                <c:pt idx="480">
                  <c:v>4.8340001106262207</c:v>
                </c:pt>
                <c:pt idx="481">
                  <c:v>4.8439998626708984</c:v>
                </c:pt>
                <c:pt idx="482">
                  <c:v>4.8540000915527344</c:v>
                </c:pt>
                <c:pt idx="483">
                  <c:v>4.8649997711181641</c:v>
                </c:pt>
                <c:pt idx="484">
                  <c:v>4.875</c:v>
                </c:pt>
                <c:pt idx="485">
                  <c:v>4.8850002288818359</c:v>
                </c:pt>
                <c:pt idx="486">
                  <c:v>4.8949999809265137</c:v>
                </c:pt>
                <c:pt idx="487">
                  <c:v>4.9050002098083496</c:v>
                </c:pt>
                <c:pt idx="488">
                  <c:v>4.9159998893737793</c:v>
                </c:pt>
                <c:pt idx="489">
                  <c:v>4.9260001182556152</c:v>
                </c:pt>
                <c:pt idx="490">
                  <c:v>4.9320001602172852</c:v>
                </c:pt>
                <c:pt idx="491">
                  <c:v>4.9419999122619629</c:v>
                </c:pt>
                <c:pt idx="492">
                  <c:v>4.9520001411437988</c:v>
                </c:pt>
                <c:pt idx="493">
                  <c:v>4.9629998207092285</c:v>
                </c:pt>
                <c:pt idx="494">
                  <c:v>4.9730000495910645</c:v>
                </c:pt>
                <c:pt idx="495">
                  <c:v>4.9829998016357422</c:v>
                </c:pt>
                <c:pt idx="496">
                  <c:v>4.9930000305175781</c:v>
                </c:pt>
                <c:pt idx="497">
                  <c:v>5.0029997825622559</c:v>
                </c:pt>
                <c:pt idx="498">
                  <c:v>5.0139999389648438</c:v>
                </c:pt>
              </c:numCache>
            </c:numRef>
          </c:xVal>
          <c:yVal>
            <c:numRef>
              <c:f>Data!$N$2:$N$500</c:f>
              <c:numCache>
                <c:formatCode>General</c:formatCode>
                <c:ptCount val="4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BC8F-4C3C-AB3B-898DAD636AE2}"/>
            </c:ext>
          </c:extLst>
        </c:ser>
        <c:ser>
          <c:idx val="2"/>
          <c:order val="2"/>
          <c:tx>
            <c:strRef>
              <c:f>Data!$O$1</c:f>
              <c:strCache>
                <c:ptCount val="1"/>
                <c:pt idx="0">
                  <c:v>DExE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Data!$B$2:$B$500</c:f>
              <c:numCache>
                <c:formatCode>General</c:formatCode>
                <c:ptCount val="499"/>
                <c:pt idx="0">
                  <c:v>3.2999999821186066E-2</c:v>
                </c:pt>
                <c:pt idx="1">
                  <c:v>5.000000074505806E-2</c:v>
                </c:pt>
                <c:pt idx="2">
                  <c:v>5.9999998658895493E-2</c:v>
                </c:pt>
                <c:pt idx="3">
                  <c:v>7.0000000298023224E-2</c:v>
                </c:pt>
                <c:pt idx="4">
                  <c:v>8.1000000238418579E-2</c:v>
                </c:pt>
                <c:pt idx="5">
                  <c:v>9.0999998152256012E-2</c:v>
                </c:pt>
                <c:pt idx="6">
                  <c:v>0.10199999809265137</c:v>
                </c:pt>
                <c:pt idx="7">
                  <c:v>0.1120000034570694</c:v>
                </c:pt>
                <c:pt idx="8">
                  <c:v>0.12200000137090683</c:v>
                </c:pt>
                <c:pt idx="9">
                  <c:v>0.13300000131130219</c:v>
                </c:pt>
                <c:pt idx="10">
                  <c:v>0.14300000667572021</c:v>
                </c:pt>
                <c:pt idx="11">
                  <c:v>0.15399999916553497</c:v>
                </c:pt>
                <c:pt idx="12">
                  <c:v>0.15999999642372131</c:v>
                </c:pt>
                <c:pt idx="13">
                  <c:v>0.17100000381469727</c:v>
                </c:pt>
                <c:pt idx="14">
                  <c:v>0.1809999942779541</c:v>
                </c:pt>
                <c:pt idx="15">
                  <c:v>0.19200000166893005</c:v>
                </c:pt>
                <c:pt idx="16">
                  <c:v>0.20200000703334808</c:v>
                </c:pt>
                <c:pt idx="17">
                  <c:v>0.21299999952316284</c:v>
                </c:pt>
                <c:pt idx="18">
                  <c:v>0.21899999678134918</c:v>
                </c:pt>
                <c:pt idx="19">
                  <c:v>0.23000000417232513</c:v>
                </c:pt>
                <c:pt idx="20">
                  <c:v>0.24099999666213989</c:v>
                </c:pt>
                <c:pt idx="21">
                  <c:v>0.25099998712539673</c:v>
                </c:pt>
                <c:pt idx="22">
                  <c:v>0.26199999451637268</c:v>
                </c:pt>
                <c:pt idx="23">
                  <c:v>0.27300000190734863</c:v>
                </c:pt>
                <c:pt idx="24">
                  <c:v>0.2800000011920929</c:v>
                </c:pt>
                <c:pt idx="25">
                  <c:v>0.29100000858306885</c:v>
                </c:pt>
                <c:pt idx="26">
                  <c:v>0.30199998617172241</c:v>
                </c:pt>
                <c:pt idx="27">
                  <c:v>0.31299999356269836</c:v>
                </c:pt>
                <c:pt idx="28">
                  <c:v>0.32400000095367432</c:v>
                </c:pt>
                <c:pt idx="29">
                  <c:v>0.33000001311302185</c:v>
                </c:pt>
                <c:pt idx="30">
                  <c:v>0.34099999070167542</c:v>
                </c:pt>
                <c:pt idx="31">
                  <c:v>0.35199999809265137</c:v>
                </c:pt>
                <c:pt idx="32">
                  <c:v>0.36300000548362732</c:v>
                </c:pt>
                <c:pt idx="33">
                  <c:v>0.36899998784065247</c:v>
                </c:pt>
                <c:pt idx="34">
                  <c:v>0.37999999523162842</c:v>
                </c:pt>
                <c:pt idx="35">
                  <c:v>0.39100000262260437</c:v>
                </c:pt>
                <c:pt idx="36">
                  <c:v>0.40200001001358032</c:v>
                </c:pt>
                <c:pt idx="37">
                  <c:v>0.41299998760223389</c:v>
                </c:pt>
                <c:pt idx="38">
                  <c:v>0.41899999976158142</c:v>
                </c:pt>
                <c:pt idx="39">
                  <c:v>0.43000000715255737</c:v>
                </c:pt>
                <c:pt idx="40">
                  <c:v>0.44100001454353333</c:v>
                </c:pt>
                <c:pt idx="41">
                  <c:v>0.45199999213218689</c:v>
                </c:pt>
                <c:pt idx="42">
                  <c:v>0.46299999952316284</c:v>
                </c:pt>
                <c:pt idx="43">
                  <c:v>0.4699999988079071</c:v>
                </c:pt>
                <c:pt idx="44">
                  <c:v>0.48100000619888306</c:v>
                </c:pt>
                <c:pt idx="45">
                  <c:v>0.49200001358985901</c:v>
                </c:pt>
                <c:pt idx="46">
                  <c:v>0.50300002098083496</c:v>
                </c:pt>
                <c:pt idx="47">
                  <c:v>0.50900000333786011</c:v>
                </c:pt>
                <c:pt idx="48">
                  <c:v>0.51999998092651367</c:v>
                </c:pt>
                <c:pt idx="49">
                  <c:v>0.53100001811981201</c:v>
                </c:pt>
                <c:pt idx="50">
                  <c:v>0.54199999570846558</c:v>
                </c:pt>
                <c:pt idx="51">
                  <c:v>0.55299997329711914</c:v>
                </c:pt>
                <c:pt idx="52">
                  <c:v>0.55900001525878906</c:v>
                </c:pt>
                <c:pt idx="53">
                  <c:v>0.56999999284744263</c:v>
                </c:pt>
                <c:pt idx="54">
                  <c:v>0.58099997043609619</c:v>
                </c:pt>
                <c:pt idx="55">
                  <c:v>0.59200000762939453</c:v>
                </c:pt>
                <c:pt idx="56">
                  <c:v>0.6029999852180481</c:v>
                </c:pt>
                <c:pt idx="57">
                  <c:v>0.61000001430511475</c:v>
                </c:pt>
                <c:pt idx="58">
                  <c:v>0.62099999189376831</c:v>
                </c:pt>
                <c:pt idx="59">
                  <c:v>0.63200002908706665</c:v>
                </c:pt>
                <c:pt idx="60">
                  <c:v>0.64300000667572021</c:v>
                </c:pt>
                <c:pt idx="61">
                  <c:v>0.64899998903274536</c:v>
                </c:pt>
                <c:pt idx="62">
                  <c:v>0.6600000262260437</c:v>
                </c:pt>
                <c:pt idx="63">
                  <c:v>0.67100000381469727</c:v>
                </c:pt>
                <c:pt idx="64">
                  <c:v>0.68199998140335083</c:v>
                </c:pt>
                <c:pt idx="65">
                  <c:v>0.69300001859664917</c:v>
                </c:pt>
                <c:pt idx="66">
                  <c:v>0.69900000095367432</c:v>
                </c:pt>
                <c:pt idx="67">
                  <c:v>0.70999997854232788</c:v>
                </c:pt>
                <c:pt idx="68">
                  <c:v>0.72100001573562622</c:v>
                </c:pt>
                <c:pt idx="69">
                  <c:v>0.73199999332427979</c:v>
                </c:pt>
                <c:pt idx="70">
                  <c:v>0.73799997568130493</c:v>
                </c:pt>
                <c:pt idx="71">
                  <c:v>0.74900001287460327</c:v>
                </c:pt>
                <c:pt idx="72">
                  <c:v>0.75999999046325684</c:v>
                </c:pt>
                <c:pt idx="73">
                  <c:v>0.7720000147819519</c:v>
                </c:pt>
                <c:pt idx="74">
                  <c:v>0.78299999237060547</c:v>
                </c:pt>
                <c:pt idx="75">
                  <c:v>0.78899997472763062</c:v>
                </c:pt>
                <c:pt idx="76">
                  <c:v>0.80000001192092896</c:v>
                </c:pt>
                <c:pt idx="77">
                  <c:v>0.81099998950958252</c:v>
                </c:pt>
                <c:pt idx="78">
                  <c:v>0.82300001382827759</c:v>
                </c:pt>
                <c:pt idx="79">
                  <c:v>0.82899999618530273</c:v>
                </c:pt>
                <c:pt idx="80">
                  <c:v>0.8399999737739563</c:v>
                </c:pt>
                <c:pt idx="81">
                  <c:v>0.85100001096725464</c:v>
                </c:pt>
                <c:pt idx="82">
                  <c:v>0.8619999885559082</c:v>
                </c:pt>
                <c:pt idx="83">
                  <c:v>0.87300002574920654</c:v>
                </c:pt>
                <c:pt idx="84">
                  <c:v>0.87900000810623169</c:v>
                </c:pt>
                <c:pt idx="85">
                  <c:v>0.88999998569488525</c:v>
                </c:pt>
                <c:pt idx="86">
                  <c:v>0.90100002288818359</c:v>
                </c:pt>
                <c:pt idx="87">
                  <c:v>0.91299998760223389</c:v>
                </c:pt>
                <c:pt idx="88">
                  <c:v>0.91900002956390381</c:v>
                </c:pt>
                <c:pt idx="89">
                  <c:v>0.93000000715255737</c:v>
                </c:pt>
                <c:pt idx="90">
                  <c:v>0.94099998474121094</c:v>
                </c:pt>
                <c:pt idx="91">
                  <c:v>0.95200002193450928</c:v>
                </c:pt>
                <c:pt idx="92">
                  <c:v>0.96200001239776611</c:v>
                </c:pt>
                <c:pt idx="93">
                  <c:v>0.96799999475479126</c:v>
                </c:pt>
                <c:pt idx="94">
                  <c:v>0.97899997234344482</c:v>
                </c:pt>
                <c:pt idx="95">
                  <c:v>0.99000000953674316</c:v>
                </c:pt>
                <c:pt idx="96">
                  <c:v>1.0010000467300415</c:v>
                </c:pt>
                <c:pt idx="97">
                  <c:v>1.0110000371932983</c:v>
                </c:pt>
                <c:pt idx="98">
                  <c:v>1.0219999551773071</c:v>
                </c:pt>
                <c:pt idx="99">
                  <c:v>1.0290000438690186</c:v>
                </c:pt>
                <c:pt idx="100">
                  <c:v>1.0390000343322754</c:v>
                </c:pt>
                <c:pt idx="101">
                  <c:v>1.0499999523162842</c:v>
                </c:pt>
                <c:pt idx="102">
                  <c:v>1.059999942779541</c:v>
                </c:pt>
                <c:pt idx="103">
                  <c:v>1.0709999799728394</c:v>
                </c:pt>
                <c:pt idx="104">
                  <c:v>1.0820000171661377</c:v>
                </c:pt>
                <c:pt idx="105">
                  <c:v>1.0880000591278076</c:v>
                </c:pt>
                <c:pt idx="106">
                  <c:v>1.0989999771118164</c:v>
                </c:pt>
                <c:pt idx="107">
                  <c:v>1.1100000143051147</c:v>
                </c:pt>
                <c:pt idx="108">
                  <c:v>1.1200000047683716</c:v>
                </c:pt>
                <c:pt idx="109">
                  <c:v>1.1310000419616699</c:v>
                </c:pt>
                <c:pt idx="110">
                  <c:v>1.1419999599456787</c:v>
                </c:pt>
                <c:pt idx="111">
                  <c:v>1.1480000019073486</c:v>
                </c:pt>
                <c:pt idx="112">
                  <c:v>1.159000039100647</c:v>
                </c:pt>
                <c:pt idx="113">
                  <c:v>1.1699999570846558</c:v>
                </c:pt>
                <c:pt idx="114">
                  <c:v>1.1799999475479126</c:v>
                </c:pt>
                <c:pt idx="115">
                  <c:v>1.1909999847412109</c:v>
                </c:pt>
                <c:pt idx="116">
                  <c:v>1.2020000219345093</c:v>
                </c:pt>
                <c:pt idx="117">
                  <c:v>1.2079999446868896</c:v>
                </c:pt>
                <c:pt idx="118">
                  <c:v>1.218999981880188</c:v>
                </c:pt>
                <c:pt idx="119">
                  <c:v>1.2289999723434448</c:v>
                </c:pt>
                <c:pt idx="120">
                  <c:v>1.2400000095367432</c:v>
                </c:pt>
                <c:pt idx="121">
                  <c:v>1.2510000467300415</c:v>
                </c:pt>
                <c:pt idx="122">
                  <c:v>1.2619999647140503</c:v>
                </c:pt>
                <c:pt idx="123">
                  <c:v>1.2680000066757202</c:v>
                </c:pt>
                <c:pt idx="124">
                  <c:v>1.2790000438690186</c:v>
                </c:pt>
                <c:pt idx="125">
                  <c:v>1.2899999618530273</c:v>
                </c:pt>
                <c:pt idx="126">
                  <c:v>1.2999999523162842</c:v>
                </c:pt>
                <c:pt idx="127">
                  <c:v>1.3109999895095825</c:v>
                </c:pt>
                <c:pt idx="128">
                  <c:v>1.3220000267028809</c:v>
                </c:pt>
                <c:pt idx="129">
                  <c:v>1.3279999494552612</c:v>
                </c:pt>
                <c:pt idx="130">
                  <c:v>1.3389999866485596</c:v>
                </c:pt>
                <c:pt idx="131">
                  <c:v>1.3489999771118164</c:v>
                </c:pt>
                <c:pt idx="132">
                  <c:v>1.3600000143051147</c:v>
                </c:pt>
                <c:pt idx="133">
                  <c:v>1.3710000514984131</c:v>
                </c:pt>
                <c:pt idx="134">
                  <c:v>1.3769999742507935</c:v>
                </c:pt>
                <c:pt idx="135">
                  <c:v>1.3880000114440918</c:v>
                </c:pt>
                <c:pt idx="136">
                  <c:v>1.3990000486373901</c:v>
                </c:pt>
                <c:pt idx="137">
                  <c:v>1.4099999666213989</c:v>
                </c:pt>
                <c:pt idx="138">
                  <c:v>1.4199999570846558</c:v>
                </c:pt>
                <c:pt idx="139">
                  <c:v>1.4309999942779541</c:v>
                </c:pt>
                <c:pt idx="140">
                  <c:v>1.4420000314712524</c:v>
                </c:pt>
                <c:pt idx="141">
                  <c:v>1.4479999542236328</c:v>
                </c:pt>
                <c:pt idx="142">
                  <c:v>1.4589999914169312</c:v>
                </c:pt>
                <c:pt idx="143">
                  <c:v>1.468999981880188</c:v>
                </c:pt>
                <c:pt idx="144">
                  <c:v>1.4800000190734863</c:v>
                </c:pt>
                <c:pt idx="145">
                  <c:v>1.4910000562667847</c:v>
                </c:pt>
                <c:pt idx="146">
                  <c:v>1.496999979019165</c:v>
                </c:pt>
                <c:pt idx="147">
                  <c:v>1.5080000162124634</c:v>
                </c:pt>
                <c:pt idx="148">
                  <c:v>1.5190000534057617</c:v>
                </c:pt>
                <c:pt idx="149">
                  <c:v>1.5290000438690186</c:v>
                </c:pt>
                <c:pt idx="150">
                  <c:v>1.5399999618530273</c:v>
                </c:pt>
                <c:pt idx="151">
                  <c:v>1.5509999990463257</c:v>
                </c:pt>
                <c:pt idx="152">
                  <c:v>1.5609999895095825</c:v>
                </c:pt>
                <c:pt idx="153">
                  <c:v>1.5670000314712524</c:v>
                </c:pt>
                <c:pt idx="154">
                  <c:v>1.5779999494552612</c:v>
                </c:pt>
                <c:pt idx="155">
                  <c:v>1.5880000591278076</c:v>
                </c:pt>
                <c:pt idx="156">
                  <c:v>1.5989999771118164</c:v>
                </c:pt>
                <c:pt idx="157">
                  <c:v>1.6100000143051147</c:v>
                </c:pt>
                <c:pt idx="158">
                  <c:v>1.6200000047683716</c:v>
                </c:pt>
                <c:pt idx="159">
                  <c:v>1.6310000419616699</c:v>
                </c:pt>
                <c:pt idx="160">
                  <c:v>1.6369999647140503</c:v>
                </c:pt>
                <c:pt idx="161">
                  <c:v>1.6480000019073486</c:v>
                </c:pt>
                <c:pt idx="162">
                  <c:v>1.6579999923706055</c:v>
                </c:pt>
                <c:pt idx="163">
                  <c:v>1.6690000295639038</c:v>
                </c:pt>
                <c:pt idx="164">
                  <c:v>1.6799999475479126</c:v>
                </c:pt>
                <c:pt idx="165">
                  <c:v>1.690000057220459</c:v>
                </c:pt>
                <c:pt idx="166">
                  <c:v>1.7009999752044678</c:v>
                </c:pt>
                <c:pt idx="167">
                  <c:v>1.7070000171661377</c:v>
                </c:pt>
                <c:pt idx="168">
                  <c:v>1.718000054359436</c:v>
                </c:pt>
                <c:pt idx="169">
                  <c:v>1.7280000448226929</c:v>
                </c:pt>
                <c:pt idx="170">
                  <c:v>1.7389999628067017</c:v>
                </c:pt>
                <c:pt idx="171">
                  <c:v>1.75</c:v>
                </c:pt>
                <c:pt idx="172">
                  <c:v>1.7599999904632568</c:v>
                </c:pt>
                <c:pt idx="173">
                  <c:v>1.7710000276565552</c:v>
                </c:pt>
                <c:pt idx="174">
                  <c:v>1.7769999504089355</c:v>
                </c:pt>
                <c:pt idx="175">
                  <c:v>1.7879999876022339</c:v>
                </c:pt>
                <c:pt idx="176">
                  <c:v>1.7990000247955322</c:v>
                </c:pt>
                <c:pt idx="177">
                  <c:v>1.809999942779541</c:v>
                </c:pt>
                <c:pt idx="178">
                  <c:v>1.8209999799728394</c:v>
                </c:pt>
                <c:pt idx="179">
                  <c:v>1.8270000219345093</c:v>
                </c:pt>
                <c:pt idx="180">
                  <c:v>1.8380000591278076</c:v>
                </c:pt>
                <c:pt idx="181">
                  <c:v>1.8480000495910645</c:v>
                </c:pt>
                <c:pt idx="182">
                  <c:v>1.8589999675750732</c:v>
                </c:pt>
                <c:pt idx="183">
                  <c:v>1.8689999580383301</c:v>
                </c:pt>
                <c:pt idx="184">
                  <c:v>1.8799999952316284</c:v>
                </c:pt>
                <c:pt idx="185">
                  <c:v>1.8910000324249268</c:v>
                </c:pt>
                <c:pt idx="186">
                  <c:v>1.8969999551773071</c:v>
                </c:pt>
                <c:pt idx="187">
                  <c:v>1.9079999923706055</c:v>
                </c:pt>
                <c:pt idx="188">
                  <c:v>1.9179999828338623</c:v>
                </c:pt>
                <c:pt idx="189">
                  <c:v>1.9290000200271606</c:v>
                </c:pt>
                <c:pt idx="190">
                  <c:v>1.9390000104904175</c:v>
                </c:pt>
                <c:pt idx="191">
                  <c:v>1.9500000476837158</c:v>
                </c:pt>
                <c:pt idx="192">
                  <c:v>1.9600000381469727</c:v>
                </c:pt>
                <c:pt idx="193">
                  <c:v>1.9670000076293945</c:v>
                </c:pt>
                <c:pt idx="194">
                  <c:v>1.9769999980926514</c:v>
                </c:pt>
                <c:pt idx="195">
                  <c:v>1.9869999885559082</c:v>
                </c:pt>
                <c:pt idx="196">
                  <c:v>1.9980000257492065</c:v>
                </c:pt>
                <c:pt idx="197">
                  <c:v>2.0079998970031738</c:v>
                </c:pt>
                <c:pt idx="198">
                  <c:v>2.0179998874664307</c:v>
                </c:pt>
                <c:pt idx="199">
                  <c:v>2.0280001163482666</c:v>
                </c:pt>
                <c:pt idx="200">
                  <c:v>2.0390000343322754</c:v>
                </c:pt>
                <c:pt idx="201">
                  <c:v>2.0490000247955322</c:v>
                </c:pt>
                <c:pt idx="202">
                  <c:v>2.0590000152587891</c:v>
                </c:pt>
                <c:pt idx="203">
                  <c:v>2.0690000057220459</c:v>
                </c:pt>
                <c:pt idx="204">
                  <c:v>2.0799999237060547</c:v>
                </c:pt>
                <c:pt idx="205">
                  <c:v>2.0899999141693115</c:v>
                </c:pt>
                <c:pt idx="206">
                  <c:v>2.0999999046325684</c:v>
                </c:pt>
                <c:pt idx="207">
                  <c:v>2.1099998950958252</c:v>
                </c:pt>
                <c:pt idx="208">
                  <c:v>2.1159999370574951</c:v>
                </c:pt>
                <c:pt idx="209">
                  <c:v>2.127000093460083</c:v>
                </c:pt>
                <c:pt idx="210">
                  <c:v>2.1370000839233398</c:v>
                </c:pt>
                <c:pt idx="211">
                  <c:v>2.1470000743865967</c:v>
                </c:pt>
                <c:pt idx="212">
                  <c:v>2.1570000648498535</c:v>
                </c:pt>
                <c:pt idx="213">
                  <c:v>2.1679999828338623</c:v>
                </c:pt>
                <c:pt idx="214">
                  <c:v>2.1779999732971191</c:v>
                </c:pt>
                <c:pt idx="215">
                  <c:v>2.187999963760376</c:v>
                </c:pt>
                <c:pt idx="216">
                  <c:v>2.1989998817443848</c:v>
                </c:pt>
                <c:pt idx="217">
                  <c:v>2.2090001106262207</c:v>
                </c:pt>
                <c:pt idx="218">
                  <c:v>2.2200000286102295</c:v>
                </c:pt>
                <c:pt idx="219">
                  <c:v>2.2300000190734863</c:v>
                </c:pt>
                <c:pt idx="220">
                  <c:v>2.2360000610351562</c:v>
                </c:pt>
                <c:pt idx="221">
                  <c:v>2.2460000514984131</c:v>
                </c:pt>
                <c:pt idx="222">
                  <c:v>2.2569999694824219</c:v>
                </c:pt>
                <c:pt idx="223">
                  <c:v>2.2669999599456787</c:v>
                </c:pt>
                <c:pt idx="224">
                  <c:v>2.2769999504089355</c:v>
                </c:pt>
                <c:pt idx="225">
                  <c:v>2.2880001068115234</c:v>
                </c:pt>
                <c:pt idx="226">
                  <c:v>2.2980000972747803</c:v>
                </c:pt>
                <c:pt idx="227">
                  <c:v>2.3090000152587891</c:v>
                </c:pt>
                <c:pt idx="228">
                  <c:v>2.3190000057220459</c:v>
                </c:pt>
                <c:pt idx="229">
                  <c:v>2.3289999961853027</c:v>
                </c:pt>
                <c:pt idx="230">
                  <c:v>2.3399999141693115</c:v>
                </c:pt>
                <c:pt idx="231">
                  <c:v>2.3459999561309814</c:v>
                </c:pt>
                <c:pt idx="232">
                  <c:v>2.3559999465942383</c:v>
                </c:pt>
                <c:pt idx="233">
                  <c:v>2.3670001029968262</c:v>
                </c:pt>
                <c:pt idx="234">
                  <c:v>2.377000093460083</c:v>
                </c:pt>
                <c:pt idx="235">
                  <c:v>2.3870000839233398</c:v>
                </c:pt>
                <c:pt idx="236">
                  <c:v>2.3980000019073486</c:v>
                </c:pt>
                <c:pt idx="237">
                  <c:v>2.4079999923706055</c:v>
                </c:pt>
                <c:pt idx="238">
                  <c:v>2.4189999103546143</c:v>
                </c:pt>
                <c:pt idx="239">
                  <c:v>2.4289999008178711</c:v>
                </c:pt>
                <c:pt idx="240">
                  <c:v>2.440000057220459</c:v>
                </c:pt>
                <c:pt idx="241">
                  <c:v>2.4500000476837158</c:v>
                </c:pt>
                <c:pt idx="242">
                  <c:v>2.4560000896453857</c:v>
                </c:pt>
                <c:pt idx="243">
                  <c:v>2.4670000076293945</c:v>
                </c:pt>
                <c:pt idx="244">
                  <c:v>2.4769999980926514</c:v>
                </c:pt>
                <c:pt idx="245">
                  <c:v>2.4879999160766602</c:v>
                </c:pt>
                <c:pt idx="246">
                  <c:v>2.499000072479248</c:v>
                </c:pt>
                <c:pt idx="247">
                  <c:v>2.5090000629425049</c:v>
                </c:pt>
                <c:pt idx="248">
                  <c:v>2.5199999809265137</c:v>
                </c:pt>
                <c:pt idx="249">
                  <c:v>2.5260000228881836</c:v>
                </c:pt>
                <c:pt idx="250">
                  <c:v>2.5360000133514404</c:v>
                </c:pt>
                <c:pt idx="251">
                  <c:v>2.5469999313354492</c:v>
                </c:pt>
                <c:pt idx="252">
                  <c:v>2.5580000877380371</c:v>
                </c:pt>
                <c:pt idx="253">
                  <c:v>2.5680000782012939</c:v>
                </c:pt>
                <c:pt idx="254">
                  <c:v>2.5789999961853027</c:v>
                </c:pt>
                <c:pt idx="255">
                  <c:v>2.5899999141693115</c:v>
                </c:pt>
                <c:pt idx="256">
                  <c:v>2.5959999561309814</c:v>
                </c:pt>
                <c:pt idx="257">
                  <c:v>2.6059999465942383</c:v>
                </c:pt>
                <c:pt idx="258">
                  <c:v>2.6170001029968262</c:v>
                </c:pt>
                <c:pt idx="259">
                  <c:v>2.628000020980835</c:v>
                </c:pt>
                <c:pt idx="260">
                  <c:v>2.6380000114440918</c:v>
                </c:pt>
                <c:pt idx="261">
                  <c:v>2.6489999294281006</c:v>
                </c:pt>
                <c:pt idx="262">
                  <c:v>2.6600000858306885</c:v>
                </c:pt>
                <c:pt idx="263">
                  <c:v>2.6659998893737793</c:v>
                </c:pt>
                <c:pt idx="264">
                  <c:v>2.6760001182556152</c:v>
                </c:pt>
                <c:pt idx="265">
                  <c:v>2.687000036239624</c:v>
                </c:pt>
                <c:pt idx="266">
                  <c:v>2.6979999542236328</c:v>
                </c:pt>
                <c:pt idx="267">
                  <c:v>2.7079999446868896</c:v>
                </c:pt>
                <c:pt idx="268">
                  <c:v>2.7190001010894775</c:v>
                </c:pt>
                <c:pt idx="269">
                  <c:v>2.7290000915527344</c:v>
                </c:pt>
                <c:pt idx="270">
                  <c:v>2.7360000610351562</c:v>
                </c:pt>
                <c:pt idx="271">
                  <c:v>2.7460000514984131</c:v>
                </c:pt>
                <c:pt idx="272">
                  <c:v>2.7569999694824219</c:v>
                </c:pt>
                <c:pt idx="273">
                  <c:v>2.7679998874664307</c:v>
                </c:pt>
                <c:pt idx="274">
                  <c:v>2.7780001163482666</c:v>
                </c:pt>
                <c:pt idx="275">
                  <c:v>2.7890000343322754</c:v>
                </c:pt>
                <c:pt idx="276">
                  <c:v>2.7950000762939453</c:v>
                </c:pt>
                <c:pt idx="277">
                  <c:v>2.8059999942779541</c:v>
                </c:pt>
                <c:pt idx="278">
                  <c:v>2.8159999847412109</c:v>
                </c:pt>
                <c:pt idx="279">
                  <c:v>2.8269999027252197</c:v>
                </c:pt>
                <c:pt idx="280">
                  <c:v>2.8369998931884766</c:v>
                </c:pt>
                <c:pt idx="281">
                  <c:v>2.8480000495910645</c:v>
                </c:pt>
                <c:pt idx="282">
                  <c:v>2.8589999675750732</c:v>
                </c:pt>
                <c:pt idx="283">
                  <c:v>2.8689999580383301</c:v>
                </c:pt>
                <c:pt idx="284">
                  <c:v>2.875</c:v>
                </c:pt>
                <c:pt idx="285">
                  <c:v>2.8849999904632568</c:v>
                </c:pt>
                <c:pt idx="286">
                  <c:v>2.8959999084472656</c:v>
                </c:pt>
                <c:pt idx="287">
                  <c:v>2.9059998989105225</c:v>
                </c:pt>
                <c:pt idx="288">
                  <c:v>2.9170000553131104</c:v>
                </c:pt>
                <c:pt idx="289">
                  <c:v>2.9270000457763672</c:v>
                </c:pt>
                <c:pt idx="290">
                  <c:v>2.937999963760376</c:v>
                </c:pt>
                <c:pt idx="291">
                  <c:v>2.9479999542236328</c:v>
                </c:pt>
                <c:pt idx="292">
                  <c:v>2.9590001106262207</c:v>
                </c:pt>
                <c:pt idx="293">
                  <c:v>2.9690001010894775</c:v>
                </c:pt>
                <c:pt idx="294">
                  <c:v>2.9749999046325684</c:v>
                </c:pt>
                <c:pt idx="295">
                  <c:v>2.9849998950958252</c:v>
                </c:pt>
                <c:pt idx="296">
                  <c:v>2.9960000514984131</c:v>
                </c:pt>
                <c:pt idx="297">
                  <c:v>3.0060000419616699</c:v>
                </c:pt>
                <c:pt idx="298">
                  <c:v>3.0169999599456787</c:v>
                </c:pt>
                <c:pt idx="299">
                  <c:v>3.0269999504089355</c:v>
                </c:pt>
                <c:pt idx="300">
                  <c:v>3.0369999408721924</c:v>
                </c:pt>
                <c:pt idx="301">
                  <c:v>3.0480000972747803</c:v>
                </c:pt>
                <c:pt idx="302">
                  <c:v>3.0580000877380371</c:v>
                </c:pt>
                <c:pt idx="303">
                  <c:v>3.0690000057220459</c:v>
                </c:pt>
                <c:pt idx="304">
                  <c:v>3.0789999961853027</c:v>
                </c:pt>
                <c:pt idx="305">
                  <c:v>3.0850000381469727</c:v>
                </c:pt>
                <c:pt idx="306">
                  <c:v>3.0950000286102295</c:v>
                </c:pt>
                <c:pt idx="307">
                  <c:v>3.1050000190734863</c:v>
                </c:pt>
                <c:pt idx="308">
                  <c:v>3.1159999370574951</c:v>
                </c:pt>
                <c:pt idx="309">
                  <c:v>3.125999927520752</c:v>
                </c:pt>
                <c:pt idx="310">
                  <c:v>3.1370000839233398</c:v>
                </c:pt>
                <c:pt idx="311">
                  <c:v>3.1470000743865967</c:v>
                </c:pt>
                <c:pt idx="312">
                  <c:v>3.1570000648498535</c:v>
                </c:pt>
                <c:pt idx="313">
                  <c:v>3.1679999828338623</c:v>
                </c:pt>
                <c:pt idx="314">
                  <c:v>3.1779999732971191</c:v>
                </c:pt>
                <c:pt idx="315">
                  <c:v>3.187999963760376</c:v>
                </c:pt>
                <c:pt idx="316">
                  <c:v>3.1989998817443848</c:v>
                </c:pt>
                <c:pt idx="317">
                  <c:v>3.2039999961853027</c:v>
                </c:pt>
                <c:pt idx="318">
                  <c:v>3.2149999141693115</c:v>
                </c:pt>
                <c:pt idx="319">
                  <c:v>3.2249999046325684</c:v>
                </c:pt>
                <c:pt idx="320">
                  <c:v>3.2360000610351562</c:v>
                </c:pt>
                <c:pt idx="321">
                  <c:v>3.2460000514984131</c:v>
                </c:pt>
                <c:pt idx="322">
                  <c:v>3.2560000419616699</c:v>
                </c:pt>
                <c:pt idx="323">
                  <c:v>3.2660000324249268</c:v>
                </c:pt>
                <c:pt idx="324">
                  <c:v>3.2769999504089355</c:v>
                </c:pt>
                <c:pt idx="325">
                  <c:v>3.2869999408721924</c:v>
                </c:pt>
                <c:pt idx="326">
                  <c:v>3.2969999313354492</c:v>
                </c:pt>
                <c:pt idx="327">
                  <c:v>3.3080000877380371</c:v>
                </c:pt>
                <c:pt idx="328">
                  <c:v>3.3180000782012939</c:v>
                </c:pt>
                <c:pt idx="329">
                  <c:v>3.3280000686645508</c:v>
                </c:pt>
                <c:pt idx="330">
                  <c:v>3.3340001106262207</c:v>
                </c:pt>
                <c:pt idx="331">
                  <c:v>3.3450000286102295</c:v>
                </c:pt>
                <c:pt idx="332">
                  <c:v>3.3550000190734863</c:v>
                </c:pt>
                <c:pt idx="333">
                  <c:v>3.3650000095367432</c:v>
                </c:pt>
                <c:pt idx="334">
                  <c:v>3.375</c:v>
                </c:pt>
                <c:pt idx="335">
                  <c:v>3.3859999179840088</c:v>
                </c:pt>
                <c:pt idx="336">
                  <c:v>3.3959999084472656</c:v>
                </c:pt>
                <c:pt idx="337">
                  <c:v>3.4059998989105225</c:v>
                </c:pt>
                <c:pt idx="338">
                  <c:v>3.4170000553131104</c:v>
                </c:pt>
                <c:pt idx="339">
                  <c:v>3.4270000457763672</c:v>
                </c:pt>
                <c:pt idx="340">
                  <c:v>3.437000036239624</c:v>
                </c:pt>
                <c:pt idx="341">
                  <c:v>3.4470000267028809</c:v>
                </c:pt>
                <c:pt idx="342">
                  <c:v>3.4579999446868896</c:v>
                </c:pt>
                <c:pt idx="343">
                  <c:v>3.4679999351501465</c:v>
                </c:pt>
                <c:pt idx="344">
                  <c:v>3.4779999256134033</c:v>
                </c:pt>
                <c:pt idx="345">
                  <c:v>3.4839999675750732</c:v>
                </c:pt>
                <c:pt idx="346">
                  <c:v>3.4939999580383301</c:v>
                </c:pt>
                <c:pt idx="347">
                  <c:v>3.505000114440918</c:v>
                </c:pt>
                <c:pt idx="348">
                  <c:v>3.5150001049041748</c:v>
                </c:pt>
                <c:pt idx="349">
                  <c:v>3.5260000228881836</c:v>
                </c:pt>
                <c:pt idx="350">
                  <c:v>3.5360000133514404</c:v>
                </c:pt>
                <c:pt idx="351">
                  <c:v>3.5460000038146973</c:v>
                </c:pt>
                <c:pt idx="352">
                  <c:v>3.5559999942779541</c:v>
                </c:pt>
                <c:pt idx="353">
                  <c:v>3.5669999122619629</c:v>
                </c:pt>
                <c:pt idx="354">
                  <c:v>3.5769999027252197</c:v>
                </c:pt>
                <c:pt idx="355">
                  <c:v>3.5869998931884766</c:v>
                </c:pt>
                <c:pt idx="356">
                  <c:v>3.5980000495910645</c:v>
                </c:pt>
                <c:pt idx="357">
                  <c:v>3.6080000400543213</c:v>
                </c:pt>
                <c:pt idx="358">
                  <c:v>3.6180000305175781</c:v>
                </c:pt>
                <c:pt idx="359">
                  <c:v>3.624000072479248</c:v>
                </c:pt>
                <c:pt idx="360">
                  <c:v>3.6340000629425049</c:v>
                </c:pt>
                <c:pt idx="361">
                  <c:v>3.6440000534057617</c:v>
                </c:pt>
                <c:pt idx="362">
                  <c:v>3.6549999713897705</c:v>
                </c:pt>
                <c:pt idx="363">
                  <c:v>3.6649999618530273</c:v>
                </c:pt>
                <c:pt idx="364">
                  <c:v>3.6749999523162842</c:v>
                </c:pt>
                <c:pt idx="365">
                  <c:v>3.684999942779541</c:v>
                </c:pt>
                <c:pt idx="366">
                  <c:v>3.6960000991821289</c:v>
                </c:pt>
                <c:pt idx="367">
                  <c:v>3.7060000896453857</c:v>
                </c:pt>
                <c:pt idx="368">
                  <c:v>3.7160000801086426</c:v>
                </c:pt>
                <c:pt idx="369">
                  <c:v>3.7260000705718994</c:v>
                </c:pt>
                <c:pt idx="370">
                  <c:v>3.7369999885559082</c:v>
                </c:pt>
                <c:pt idx="371">
                  <c:v>3.746999979019165</c:v>
                </c:pt>
                <c:pt idx="372">
                  <c:v>3.7569999694824219</c:v>
                </c:pt>
                <c:pt idx="373">
                  <c:v>3.7669999599456787</c:v>
                </c:pt>
                <c:pt idx="374">
                  <c:v>3.7780001163482666</c:v>
                </c:pt>
                <c:pt idx="375">
                  <c:v>3.7839999198913574</c:v>
                </c:pt>
                <c:pt idx="376">
                  <c:v>3.7939999103546143</c:v>
                </c:pt>
                <c:pt idx="377">
                  <c:v>3.8039999008178711</c:v>
                </c:pt>
                <c:pt idx="378">
                  <c:v>3.8139998912811279</c:v>
                </c:pt>
                <c:pt idx="379">
                  <c:v>3.8250000476837158</c:v>
                </c:pt>
                <c:pt idx="380">
                  <c:v>3.8350000381469727</c:v>
                </c:pt>
                <c:pt idx="381">
                  <c:v>3.8450000286102295</c:v>
                </c:pt>
                <c:pt idx="382">
                  <c:v>3.8550000190734863</c:v>
                </c:pt>
                <c:pt idx="383">
                  <c:v>3.8650000095367432</c:v>
                </c:pt>
                <c:pt idx="384">
                  <c:v>3.875999927520752</c:v>
                </c:pt>
                <c:pt idx="385">
                  <c:v>3.8859999179840088</c:v>
                </c:pt>
                <c:pt idx="386">
                  <c:v>3.8959999084472656</c:v>
                </c:pt>
                <c:pt idx="387">
                  <c:v>3.9059998989105225</c:v>
                </c:pt>
                <c:pt idx="388">
                  <c:v>3.9170000553131104</c:v>
                </c:pt>
                <c:pt idx="389">
                  <c:v>3.9270000457763672</c:v>
                </c:pt>
                <c:pt idx="390">
                  <c:v>3.937000036239624</c:v>
                </c:pt>
                <c:pt idx="391">
                  <c:v>3.9479999542236328</c:v>
                </c:pt>
                <c:pt idx="392">
                  <c:v>3.9530000686645508</c:v>
                </c:pt>
                <c:pt idx="393">
                  <c:v>3.9639999866485596</c:v>
                </c:pt>
                <c:pt idx="394">
                  <c:v>3.9739999771118164</c:v>
                </c:pt>
                <c:pt idx="395">
                  <c:v>3.9839999675750732</c:v>
                </c:pt>
                <c:pt idx="396">
                  <c:v>3.9939999580383301</c:v>
                </c:pt>
                <c:pt idx="397">
                  <c:v>4.005000114440918</c:v>
                </c:pt>
                <c:pt idx="398">
                  <c:v>4.0149998664855957</c:v>
                </c:pt>
                <c:pt idx="399">
                  <c:v>4.0250000953674316</c:v>
                </c:pt>
                <c:pt idx="400">
                  <c:v>4.0349998474121094</c:v>
                </c:pt>
                <c:pt idx="401">
                  <c:v>4.0460000038146973</c:v>
                </c:pt>
                <c:pt idx="402">
                  <c:v>4.0560002326965332</c:v>
                </c:pt>
                <c:pt idx="403">
                  <c:v>4.0659999847412109</c:v>
                </c:pt>
                <c:pt idx="404">
                  <c:v>4.0760002136230469</c:v>
                </c:pt>
                <c:pt idx="405">
                  <c:v>4.0869998931884766</c:v>
                </c:pt>
                <c:pt idx="406">
                  <c:v>4.0970001220703125</c:v>
                </c:pt>
                <c:pt idx="407">
                  <c:v>4.1069998741149902</c:v>
                </c:pt>
                <c:pt idx="408">
                  <c:v>4.1129999160766602</c:v>
                </c:pt>
                <c:pt idx="409">
                  <c:v>4.1230001449584961</c:v>
                </c:pt>
                <c:pt idx="410">
                  <c:v>4.1339998245239258</c:v>
                </c:pt>
                <c:pt idx="411">
                  <c:v>4.1440000534057617</c:v>
                </c:pt>
                <c:pt idx="412">
                  <c:v>4.1539998054504395</c:v>
                </c:pt>
                <c:pt idx="413">
                  <c:v>4.1640000343322754</c:v>
                </c:pt>
                <c:pt idx="414">
                  <c:v>4.1750001907348633</c:v>
                </c:pt>
                <c:pt idx="415">
                  <c:v>4.184999942779541</c:v>
                </c:pt>
                <c:pt idx="416">
                  <c:v>4.195000171661377</c:v>
                </c:pt>
                <c:pt idx="417">
                  <c:v>4.2059998512268066</c:v>
                </c:pt>
                <c:pt idx="418">
                  <c:v>4.2160000801086426</c:v>
                </c:pt>
                <c:pt idx="419">
                  <c:v>4.2259998321533203</c:v>
                </c:pt>
                <c:pt idx="420">
                  <c:v>4.2360000610351562</c:v>
                </c:pt>
                <c:pt idx="421">
                  <c:v>4.2470002174377441</c:v>
                </c:pt>
                <c:pt idx="422">
                  <c:v>4.2569999694824219</c:v>
                </c:pt>
                <c:pt idx="423">
                  <c:v>4.2630000114440918</c:v>
                </c:pt>
                <c:pt idx="424">
                  <c:v>4.2729997634887695</c:v>
                </c:pt>
                <c:pt idx="425">
                  <c:v>4.2829999923706055</c:v>
                </c:pt>
                <c:pt idx="426">
                  <c:v>4.2940001487731934</c:v>
                </c:pt>
                <c:pt idx="427">
                  <c:v>4.3039999008178711</c:v>
                </c:pt>
                <c:pt idx="428">
                  <c:v>4.314000129699707</c:v>
                </c:pt>
                <c:pt idx="429">
                  <c:v>4.3239998817443848</c:v>
                </c:pt>
                <c:pt idx="430">
                  <c:v>4.3350000381469727</c:v>
                </c:pt>
                <c:pt idx="431">
                  <c:v>4.3449997901916504</c:v>
                </c:pt>
                <c:pt idx="432">
                  <c:v>4.3550000190734863</c:v>
                </c:pt>
                <c:pt idx="433">
                  <c:v>4.3660001754760742</c:v>
                </c:pt>
                <c:pt idx="434">
                  <c:v>4.375999927520752</c:v>
                </c:pt>
                <c:pt idx="435">
                  <c:v>4.3860001564025879</c:v>
                </c:pt>
                <c:pt idx="436">
                  <c:v>4.3959999084472656</c:v>
                </c:pt>
                <c:pt idx="437">
                  <c:v>4.4070000648498535</c:v>
                </c:pt>
                <c:pt idx="438">
                  <c:v>4.4120001792907715</c:v>
                </c:pt>
                <c:pt idx="439">
                  <c:v>4.4229998588562012</c:v>
                </c:pt>
                <c:pt idx="440">
                  <c:v>4.4330000877380371</c:v>
                </c:pt>
                <c:pt idx="441">
                  <c:v>4.4429998397827148</c:v>
                </c:pt>
                <c:pt idx="442">
                  <c:v>4.4530000686645508</c:v>
                </c:pt>
                <c:pt idx="443">
                  <c:v>4.4640002250671387</c:v>
                </c:pt>
                <c:pt idx="444">
                  <c:v>4.4739999771118164</c:v>
                </c:pt>
                <c:pt idx="445">
                  <c:v>4.4840002059936523</c:v>
                </c:pt>
                <c:pt idx="446">
                  <c:v>4.4939999580383301</c:v>
                </c:pt>
                <c:pt idx="447">
                  <c:v>4.505000114440918</c:v>
                </c:pt>
                <c:pt idx="448">
                  <c:v>4.5149998664855957</c:v>
                </c:pt>
                <c:pt idx="449">
                  <c:v>4.5250000953674316</c:v>
                </c:pt>
                <c:pt idx="450">
                  <c:v>4.5349998474121094</c:v>
                </c:pt>
                <c:pt idx="451">
                  <c:v>4.5460000038146973</c:v>
                </c:pt>
                <c:pt idx="452">
                  <c:v>4.5560002326965332</c:v>
                </c:pt>
                <c:pt idx="453">
                  <c:v>4.5659999847412109</c:v>
                </c:pt>
                <c:pt idx="454">
                  <c:v>4.5760002136230469</c:v>
                </c:pt>
                <c:pt idx="455">
                  <c:v>4.5819997787475586</c:v>
                </c:pt>
                <c:pt idx="456">
                  <c:v>4.5920000076293945</c:v>
                </c:pt>
                <c:pt idx="457">
                  <c:v>4.6030001640319824</c:v>
                </c:pt>
                <c:pt idx="458">
                  <c:v>4.6129999160766602</c:v>
                </c:pt>
                <c:pt idx="459">
                  <c:v>4.6230001449584961</c:v>
                </c:pt>
                <c:pt idx="460">
                  <c:v>4.6329998970031738</c:v>
                </c:pt>
                <c:pt idx="461">
                  <c:v>4.6440000534057617</c:v>
                </c:pt>
                <c:pt idx="462">
                  <c:v>4.6539998054504395</c:v>
                </c:pt>
                <c:pt idx="463">
                  <c:v>4.6640000343322754</c:v>
                </c:pt>
                <c:pt idx="464">
                  <c:v>4.6739997863769531</c:v>
                </c:pt>
                <c:pt idx="465">
                  <c:v>4.684999942779541</c:v>
                </c:pt>
                <c:pt idx="466">
                  <c:v>4.695000171661377</c:v>
                </c:pt>
                <c:pt idx="467">
                  <c:v>4.7049999237060547</c:v>
                </c:pt>
                <c:pt idx="468">
                  <c:v>4.7150001525878906</c:v>
                </c:pt>
                <c:pt idx="469">
                  <c:v>4.7249999046325684</c:v>
                </c:pt>
                <c:pt idx="470">
                  <c:v>4.7360000610351562</c:v>
                </c:pt>
                <c:pt idx="471">
                  <c:v>4.745999813079834</c:v>
                </c:pt>
                <c:pt idx="472">
                  <c:v>4.7560000419616699</c:v>
                </c:pt>
                <c:pt idx="473">
                  <c:v>4.7620000839233398</c:v>
                </c:pt>
                <c:pt idx="474">
                  <c:v>4.7719998359680176</c:v>
                </c:pt>
                <c:pt idx="475">
                  <c:v>4.7820000648498535</c:v>
                </c:pt>
                <c:pt idx="476">
                  <c:v>4.7930002212524414</c:v>
                </c:pt>
                <c:pt idx="477">
                  <c:v>4.8029999732971191</c:v>
                </c:pt>
                <c:pt idx="478">
                  <c:v>4.8130002021789551</c:v>
                </c:pt>
                <c:pt idx="479">
                  <c:v>4.8229999542236328</c:v>
                </c:pt>
                <c:pt idx="480">
                  <c:v>4.8340001106262207</c:v>
                </c:pt>
                <c:pt idx="481">
                  <c:v>4.8439998626708984</c:v>
                </c:pt>
                <c:pt idx="482">
                  <c:v>4.8540000915527344</c:v>
                </c:pt>
                <c:pt idx="483">
                  <c:v>4.8649997711181641</c:v>
                </c:pt>
                <c:pt idx="484">
                  <c:v>4.875</c:v>
                </c:pt>
                <c:pt idx="485">
                  <c:v>4.8850002288818359</c:v>
                </c:pt>
                <c:pt idx="486">
                  <c:v>4.8949999809265137</c:v>
                </c:pt>
                <c:pt idx="487">
                  <c:v>4.9050002098083496</c:v>
                </c:pt>
                <c:pt idx="488">
                  <c:v>4.9159998893737793</c:v>
                </c:pt>
                <c:pt idx="489">
                  <c:v>4.9260001182556152</c:v>
                </c:pt>
                <c:pt idx="490">
                  <c:v>4.9320001602172852</c:v>
                </c:pt>
                <c:pt idx="491">
                  <c:v>4.9419999122619629</c:v>
                </c:pt>
                <c:pt idx="492">
                  <c:v>4.9520001411437988</c:v>
                </c:pt>
                <c:pt idx="493">
                  <c:v>4.9629998207092285</c:v>
                </c:pt>
                <c:pt idx="494">
                  <c:v>4.9730000495910645</c:v>
                </c:pt>
                <c:pt idx="495">
                  <c:v>4.9829998016357422</c:v>
                </c:pt>
                <c:pt idx="496">
                  <c:v>4.9930000305175781</c:v>
                </c:pt>
                <c:pt idx="497">
                  <c:v>5.0029997825622559</c:v>
                </c:pt>
                <c:pt idx="498">
                  <c:v>5.0139999389648438</c:v>
                </c:pt>
              </c:numCache>
            </c:numRef>
          </c:xVal>
          <c:yVal>
            <c:numRef>
              <c:f>Data!$O$2:$O$500</c:f>
              <c:numCache>
                <c:formatCode>General</c:formatCode>
                <c:ptCount val="499"/>
                <c:pt idx="0">
                  <c:v>12.970000267028809</c:v>
                </c:pt>
                <c:pt idx="1">
                  <c:v>14.810000419616699</c:v>
                </c:pt>
                <c:pt idx="2">
                  <c:v>9.1979999542236328</c:v>
                </c:pt>
                <c:pt idx="3">
                  <c:v>11.680000305175781</c:v>
                </c:pt>
                <c:pt idx="4">
                  <c:v>13.699999809265137</c:v>
                </c:pt>
                <c:pt idx="5">
                  <c:v>14.149999618530273</c:v>
                </c:pt>
                <c:pt idx="6">
                  <c:v>15.260000228881836</c:v>
                </c:pt>
                <c:pt idx="7">
                  <c:v>14.710000038146973</c:v>
                </c:pt>
                <c:pt idx="8">
                  <c:v>14.840000152587891</c:v>
                </c:pt>
                <c:pt idx="9">
                  <c:v>12.439999580383301</c:v>
                </c:pt>
                <c:pt idx="10">
                  <c:v>13.270000457763672</c:v>
                </c:pt>
                <c:pt idx="11">
                  <c:v>14.619999885559082</c:v>
                </c:pt>
                <c:pt idx="12">
                  <c:v>6.1539998054504395</c:v>
                </c:pt>
                <c:pt idx="13">
                  <c:v>11.520000457763672</c:v>
                </c:pt>
                <c:pt idx="14">
                  <c:v>11.779999732971191</c:v>
                </c:pt>
                <c:pt idx="15">
                  <c:v>9.6709995269775391</c:v>
                </c:pt>
                <c:pt idx="16">
                  <c:v>8.1289997100830078</c:v>
                </c:pt>
                <c:pt idx="17">
                  <c:v>6.2369999885559082</c:v>
                </c:pt>
                <c:pt idx="18">
                  <c:v>4.6389999389648437</c:v>
                </c:pt>
                <c:pt idx="19">
                  <c:v>2.6370000839233398</c:v>
                </c:pt>
                <c:pt idx="20">
                  <c:v>4.3920001983642578</c:v>
                </c:pt>
                <c:pt idx="21">
                  <c:v>3.6800000667572021</c:v>
                </c:pt>
                <c:pt idx="22">
                  <c:v>3.874000072479248</c:v>
                </c:pt>
                <c:pt idx="23">
                  <c:v>0.54000002145767212</c:v>
                </c:pt>
                <c:pt idx="24">
                  <c:v>-0.12700000405311584</c:v>
                </c:pt>
                <c:pt idx="25">
                  <c:v>-1.812000036239624</c:v>
                </c:pt>
                <c:pt idx="26">
                  <c:v>-2.3340001106262207</c:v>
                </c:pt>
                <c:pt idx="27">
                  <c:v>-0.22699999809265137</c:v>
                </c:pt>
                <c:pt idx="28">
                  <c:v>-0.62599998712539673</c:v>
                </c:pt>
                <c:pt idx="29">
                  <c:v>-1.2849999666213989</c:v>
                </c:pt>
                <c:pt idx="30">
                  <c:v>-3.1630001068115234</c:v>
                </c:pt>
                <c:pt idx="31">
                  <c:v>-4.0520000457763672</c:v>
                </c:pt>
                <c:pt idx="32">
                  <c:v>-4.5120000839233398</c:v>
                </c:pt>
                <c:pt idx="33">
                  <c:v>-2.3499999046325684</c:v>
                </c:pt>
                <c:pt idx="34">
                  <c:v>-3.1440000534057617</c:v>
                </c:pt>
                <c:pt idx="35">
                  <c:v>-3.5079998970031738</c:v>
                </c:pt>
                <c:pt idx="36">
                  <c:v>-2.7969999313354492</c:v>
                </c:pt>
                <c:pt idx="37">
                  <c:v>-3.503000020980835</c:v>
                </c:pt>
                <c:pt idx="38">
                  <c:v>-2.0280001163482666</c:v>
                </c:pt>
                <c:pt idx="39">
                  <c:v>-4.0219998359680176</c:v>
                </c:pt>
                <c:pt idx="40">
                  <c:v>-4.1770000457763672</c:v>
                </c:pt>
                <c:pt idx="41">
                  <c:v>-3.5569999217987061</c:v>
                </c:pt>
                <c:pt idx="42">
                  <c:v>-2.6159999370574951</c:v>
                </c:pt>
                <c:pt idx="43">
                  <c:v>-2.1159999370574951</c:v>
                </c:pt>
                <c:pt idx="44">
                  <c:v>-3.5659999847412109</c:v>
                </c:pt>
                <c:pt idx="45">
                  <c:v>-4.9650001525878906</c:v>
                </c:pt>
                <c:pt idx="46">
                  <c:v>-3.7760000228881836</c:v>
                </c:pt>
                <c:pt idx="47">
                  <c:v>-3.0350000858306885</c:v>
                </c:pt>
                <c:pt idx="48">
                  <c:v>-3.3090000152587891</c:v>
                </c:pt>
                <c:pt idx="49">
                  <c:v>-5.060999870300293</c:v>
                </c:pt>
                <c:pt idx="50">
                  <c:v>-5.9190001487731934</c:v>
                </c:pt>
                <c:pt idx="51">
                  <c:v>-3.9719998836517334</c:v>
                </c:pt>
                <c:pt idx="52">
                  <c:v>-2.2349998950958252</c:v>
                </c:pt>
                <c:pt idx="53">
                  <c:v>-3.9419999122619629</c:v>
                </c:pt>
                <c:pt idx="54">
                  <c:v>-4.7690000534057617</c:v>
                </c:pt>
                <c:pt idx="55">
                  <c:v>-4.129000186920166</c:v>
                </c:pt>
                <c:pt idx="56">
                  <c:v>-2.5120000839233398</c:v>
                </c:pt>
                <c:pt idx="57">
                  <c:v>-1.0080000162124634</c:v>
                </c:pt>
                <c:pt idx="58">
                  <c:v>-4.6490001678466797</c:v>
                </c:pt>
                <c:pt idx="59">
                  <c:v>-4.380000114440918</c:v>
                </c:pt>
                <c:pt idx="60">
                  <c:v>-4.5460000038146973</c:v>
                </c:pt>
                <c:pt idx="61">
                  <c:v>-1.5</c:v>
                </c:pt>
                <c:pt idx="62">
                  <c:v>-0.99500000476837158</c:v>
                </c:pt>
                <c:pt idx="63">
                  <c:v>-1.1499999761581421</c:v>
                </c:pt>
                <c:pt idx="64">
                  <c:v>-0.34999999403953552</c:v>
                </c:pt>
                <c:pt idx="65">
                  <c:v>-1.2929999828338623</c:v>
                </c:pt>
                <c:pt idx="66">
                  <c:v>-1.3839999437332153</c:v>
                </c:pt>
                <c:pt idx="67">
                  <c:v>-5.5409998893737793</c:v>
                </c:pt>
                <c:pt idx="68">
                  <c:v>-5.7569999694824219</c:v>
                </c:pt>
                <c:pt idx="69">
                  <c:v>-1.0210000276565552</c:v>
                </c:pt>
                <c:pt idx="70">
                  <c:v>0.81699997186660767</c:v>
                </c:pt>
                <c:pt idx="71">
                  <c:v>2.1889998912811279</c:v>
                </c:pt>
                <c:pt idx="72">
                  <c:v>20.579999923706055</c:v>
                </c:pt>
                <c:pt idx="73">
                  <c:v>35.040000915527344</c:v>
                </c:pt>
                <c:pt idx="74">
                  <c:v>41.259998321533203</c:v>
                </c:pt>
                <c:pt idx="75">
                  <c:v>29.200000762939453</c:v>
                </c:pt>
                <c:pt idx="76">
                  <c:v>65.55999755859375</c:v>
                </c:pt>
                <c:pt idx="77">
                  <c:v>81.599998474121094</c:v>
                </c:pt>
                <c:pt idx="78">
                  <c:v>95.05999755859375</c:v>
                </c:pt>
                <c:pt idx="79">
                  <c:v>61.049999237060547</c:v>
                </c:pt>
                <c:pt idx="80">
                  <c:v>109.30000305175781</c:v>
                </c:pt>
                <c:pt idx="81">
                  <c:v>109.80000305175781</c:v>
                </c:pt>
                <c:pt idx="82">
                  <c:v>114.80000305175781</c:v>
                </c:pt>
                <c:pt idx="83">
                  <c:v>121.59999847412109</c:v>
                </c:pt>
                <c:pt idx="84">
                  <c:v>70.080001831054687</c:v>
                </c:pt>
                <c:pt idx="85">
                  <c:v>107.90000152587891</c:v>
                </c:pt>
                <c:pt idx="86">
                  <c:v>87.089996337890625</c:v>
                </c:pt>
                <c:pt idx="87">
                  <c:v>77.900001525878906</c:v>
                </c:pt>
                <c:pt idx="88">
                  <c:v>40.720001220703125</c:v>
                </c:pt>
                <c:pt idx="89">
                  <c:v>68.160003662109375</c:v>
                </c:pt>
                <c:pt idx="90">
                  <c:v>77.489997863769531</c:v>
                </c:pt>
                <c:pt idx="91">
                  <c:v>105.40000152587891</c:v>
                </c:pt>
                <c:pt idx="92">
                  <c:v>117.90000152587891</c:v>
                </c:pt>
                <c:pt idx="93">
                  <c:v>67.610000610351562</c:v>
                </c:pt>
                <c:pt idx="94">
                  <c:v>112.09999847412109</c:v>
                </c:pt>
                <c:pt idx="95">
                  <c:v>105.30000305175781</c:v>
                </c:pt>
                <c:pt idx="96">
                  <c:v>102.90000152587891</c:v>
                </c:pt>
                <c:pt idx="97">
                  <c:v>100.80000305175781</c:v>
                </c:pt>
                <c:pt idx="98">
                  <c:v>100.30000305175781</c:v>
                </c:pt>
                <c:pt idx="99">
                  <c:v>58.919998168945313</c:v>
                </c:pt>
                <c:pt idx="100">
                  <c:v>91.139999389648437</c:v>
                </c:pt>
                <c:pt idx="101">
                  <c:v>89.010002136230469</c:v>
                </c:pt>
                <c:pt idx="102">
                  <c:v>85.279998779296875</c:v>
                </c:pt>
                <c:pt idx="103">
                  <c:v>87.370002746582031</c:v>
                </c:pt>
                <c:pt idx="104">
                  <c:v>84.110000610351563</c:v>
                </c:pt>
                <c:pt idx="105">
                  <c:v>43.119998931884766</c:v>
                </c:pt>
                <c:pt idx="106">
                  <c:v>77.949996948242188</c:v>
                </c:pt>
                <c:pt idx="107">
                  <c:v>76.569999694824219</c:v>
                </c:pt>
                <c:pt idx="108">
                  <c:v>72.760002136230469</c:v>
                </c:pt>
                <c:pt idx="109">
                  <c:v>68.339996337890625</c:v>
                </c:pt>
                <c:pt idx="110">
                  <c:v>65.620002746582031</c:v>
                </c:pt>
                <c:pt idx="111">
                  <c:v>38.090000152587891</c:v>
                </c:pt>
                <c:pt idx="112">
                  <c:v>58.880001068115234</c:v>
                </c:pt>
                <c:pt idx="113">
                  <c:v>53.590000152587891</c:v>
                </c:pt>
                <c:pt idx="114">
                  <c:v>49.240001678466797</c:v>
                </c:pt>
                <c:pt idx="115">
                  <c:v>47.270000457763672</c:v>
                </c:pt>
                <c:pt idx="116">
                  <c:v>45.220001220703125</c:v>
                </c:pt>
                <c:pt idx="117">
                  <c:v>22.959999084472656</c:v>
                </c:pt>
                <c:pt idx="118">
                  <c:v>39.930000305175781</c:v>
                </c:pt>
                <c:pt idx="119">
                  <c:v>38.380001068115234</c:v>
                </c:pt>
                <c:pt idx="120">
                  <c:v>35.419998168945313</c:v>
                </c:pt>
                <c:pt idx="121">
                  <c:v>32.889999389648437</c:v>
                </c:pt>
                <c:pt idx="122">
                  <c:v>30.479999542236328</c:v>
                </c:pt>
                <c:pt idx="123">
                  <c:v>18.379999160766602</c:v>
                </c:pt>
                <c:pt idx="124">
                  <c:v>28.760000228881836</c:v>
                </c:pt>
                <c:pt idx="125">
                  <c:v>27.760000228881836</c:v>
                </c:pt>
                <c:pt idx="126">
                  <c:v>25.840000152587891</c:v>
                </c:pt>
                <c:pt idx="127">
                  <c:v>24.780000686645508</c:v>
                </c:pt>
                <c:pt idx="128">
                  <c:v>23.530000686645508</c:v>
                </c:pt>
                <c:pt idx="129">
                  <c:v>10.819999694824219</c:v>
                </c:pt>
                <c:pt idx="130">
                  <c:v>18.659999847412109</c:v>
                </c:pt>
                <c:pt idx="131">
                  <c:v>15.760000228881836</c:v>
                </c:pt>
                <c:pt idx="132">
                  <c:v>13.229999542236328</c:v>
                </c:pt>
                <c:pt idx="133">
                  <c:v>10.949999809265137</c:v>
                </c:pt>
                <c:pt idx="134">
                  <c:v>6.0180001258850098</c:v>
                </c:pt>
                <c:pt idx="135">
                  <c:v>6.6570000648498535</c:v>
                </c:pt>
                <c:pt idx="136">
                  <c:v>3.1500000953674316</c:v>
                </c:pt>
                <c:pt idx="137">
                  <c:v>0.74299997091293335</c:v>
                </c:pt>
                <c:pt idx="138">
                  <c:v>-2.6370000839233398</c:v>
                </c:pt>
                <c:pt idx="139">
                  <c:v>-5.4219999313354492</c:v>
                </c:pt>
                <c:pt idx="140">
                  <c:v>-8.9930000305175781</c:v>
                </c:pt>
                <c:pt idx="141">
                  <c:v>-7.5789999961853027</c:v>
                </c:pt>
                <c:pt idx="142">
                  <c:v>-12.409999847412109</c:v>
                </c:pt>
                <c:pt idx="143">
                  <c:v>-13.949999809265137</c:v>
                </c:pt>
                <c:pt idx="144">
                  <c:v>-17.090000152587891</c:v>
                </c:pt>
                <c:pt idx="145">
                  <c:v>-21.639999389648438</c:v>
                </c:pt>
                <c:pt idx="146">
                  <c:v>-13.359999656677246</c:v>
                </c:pt>
                <c:pt idx="147">
                  <c:v>-27.950000762939453</c:v>
                </c:pt>
                <c:pt idx="148">
                  <c:v>-31.170000076293945</c:v>
                </c:pt>
                <c:pt idx="149">
                  <c:v>-32.150001525878906</c:v>
                </c:pt>
                <c:pt idx="150">
                  <c:v>-34.110000610351563</c:v>
                </c:pt>
                <c:pt idx="151">
                  <c:v>-35.090000152587891</c:v>
                </c:pt>
                <c:pt idx="152">
                  <c:v>-36</c:v>
                </c:pt>
                <c:pt idx="153">
                  <c:v>-21.389999389648438</c:v>
                </c:pt>
                <c:pt idx="154">
                  <c:v>-36.310001373291016</c:v>
                </c:pt>
                <c:pt idx="155">
                  <c:v>-36.610000610351562</c:v>
                </c:pt>
                <c:pt idx="156">
                  <c:v>-37.349998474121094</c:v>
                </c:pt>
                <c:pt idx="157">
                  <c:v>-37.590000152587891</c:v>
                </c:pt>
                <c:pt idx="158">
                  <c:v>-39.240001678466797</c:v>
                </c:pt>
                <c:pt idx="159">
                  <c:v>-41.020000457763672</c:v>
                </c:pt>
                <c:pt idx="160">
                  <c:v>-22.610000610351563</c:v>
                </c:pt>
                <c:pt idx="161">
                  <c:v>-40.950000762939453</c:v>
                </c:pt>
                <c:pt idx="162">
                  <c:v>-41.689998626708984</c:v>
                </c:pt>
                <c:pt idx="163">
                  <c:v>-46.209999084472656</c:v>
                </c:pt>
                <c:pt idx="164">
                  <c:v>-45.540000915527344</c:v>
                </c:pt>
                <c:pt idx="165">
                  <c:v>-47.5</c:v>
                </c:pt>
                <c:pt idx="166">
                  <c:v>-47.799999237060547</c:v>
                </c:pt>
                <c:pt idx="167">
                  <c:v>-27.870000839233398</c:v>
                </c:pt>
                <c:pt idx="168">
                  <c:v>-53.490001678466797</c:v>
                </c:pt>
                <c:pt idx="169">
                  <c:v>-53.790000915527344</c:v>
                </c:pt>
                <c:pt idx="170">
                  <c:v>-55.200000762939453</c:v>
                </c:pt>
                <c:pt idx="171">
                  <c:v>-55.869998931884766</c:v>
                </c:pt>
                <c:pt idx="172">
                  <c:v>-56.049999237060547</c:v>
                </c:pt>
                <c:pt idx="173">
                  <c:v>-57.279998779296875</c:v>
                </c:pt>
                <c:pt idx="174">
                  <c:v>-34.900001525878906</c:v>
                </c:pt>
                <c:pt idx="175">
                  <c:v>-60.459999084472656</c:v>
                </c:pt>
                <c:pt idx="176">
                  <c:v>-60.150001525878906</c:v>
                </c:pt>
                <c:pt idx="177">
                  <c:v>-58.560001373291016</c:v>
                </c:pt>
                <c:pt idx="178">
                  <c:v>-54.590000152587891</c:v>
                </c:pt>
                <c:pt idx="179">
                  <c:v>-29.459999084472656</c:v>
                </c:pt>
                <c:pt idx="180">
                  <c:v>-53.299999237060547</c:v>
                </c:pt>
                <c:pt idx="181">
                  <c:v>-49.509998321533203</c:v>
                </c:pt>
                <c:pt idx="182">
                  <c:v>-48.529998779296875</c:v>
                </c:pt>
                <c:pt idx="183">
                  <c:v>-48.720001220703125</c:v>
                </c:pt>
                <c:pt idx="184">
                  <c:v>-45.970001220703125</c:v>
                </c:pt>
                <c:pt idx="185">
                  <c:v>-44.189998626708984</c:v>
                </c:pt>
                <c:pt idx="186">
                  <c:v>-23.290000915527344</c:v>
                </c:pt>
                <c:pt idx="187">
                  <c:v>-39.430000305175781</c:v>
                </c:pt>
                <c:pt idx="188">
                  <c:v>-35.330001831054688</c:v>
                </c:pt>
                <c:pt idx="189">
                  <c:v>-30.989999771118164</c:v>
                </c:pt>
                <c:pt idx="190">
                  <c:v>-27.379999160766602</c:v>
                </c:pt>
                <c:pt idx="191">
                  <c:v>-24.270000457763672</c:v>
                </c:pt>
                <c:pt idx="192">
                  <c:v>-20.409999847412109</c:v>
                </c:pt>
                <c:pt idx="193">
                  <c:v>-9.2309999465942383</c:v>
                </c:pt>
                <c:pt idx="194">
                  <c:v>-12.710000038146973</c:v>
                </c:pt>
                <c:pt idx="195">
                  <c:v>-8.008000373840332</c:v>
                </c:pt>
                <c:pt idx="196">
                  <c:v>-5.2569999694824219</c:v>
                </c:pt>
                <c:pt idx="197">
                  <c:v>-2.2000000476837158</c:v>
                </c:pt>
                <c:pt idx="198">
                  <c:v>-0.24400000274181366</c:v>
                </c:pt>
                <c:pt idx="199">
                  <c:v>0.67199999094009399</c:v>
                </c:pt>
                <c:pt idx="200">
                  <c:v>1.2220000028610229</c:v>
                </c:pt>
                <c:pt idx="201">
                  <c:v>2.9330000877380371</c:v>
                </c:pt>
                <c:pt idx="202">
                  <c:v>2.2009999752044678</c:v>
                </c:pt>
                <c:pt idx="203">
                  <c:v>0.91699999570846558</c:v>
                </c:pt>
                <c:pt idx="204">
                  <c:v>0.48899999260902405</c:v>
                </c:pt>
                <c:pt idx="205">
                  <c:v>0.42800000309944153</c:v>
                </c:pt>
                <c:pt idx="206">
                  <c:v>0.42699998617172241</c:v>
                </c:pt>
                <c:pt idx="207">
                  <c:v>1.0390000343322754</c:v>
                </c:pt>
                <c:pt idx="208">
                  <c:v>0.61100000143051147</c:v>
                </c:pt>
                <c:pt idx="209">
                  <c:v>0.24300000071525574</c:v>
                </c:pt>
                <c:pt idx="210">
                  <c:v>-1.5889999866485596</c:v>
                </c:pt>
                <c:pt idx="211">
                  <c:v>-2.2609999179840088</c:v>
                </c:pt>
                <c:pt idx="212">
                  <c:v>-2.5069999694824219</c:v>
                </c:pt>
                <c:pt idx="213">
                  <c:v>-4.5229997634887695</c:v>
                </c:pt>
                <c:pt idx="214">
                  <c:v>-5.0729999542236328</c:v>
                </c:pt>
                <c:pt idx="215">
                  <c:v>-6.1139998435974121</c:v>
                </c:pt>
                <c:pt idx="216">
                  <c:v>-7.7630000114440918</c:v>
                </c:pt>
                <c:pt idx="217">
                  <c:v>-8.6190004348754883</c:v>
                </c:pt>
                <c:pt idx="218">
                  <c:v>-8.435999870300293</c:v>
                </c:pt>
                <c:pt idx="219">
                  <c:v>-8.130000114440918</c:v>
                </c:pt>
                <c:pt idx="220">
                  <c:v>-4.5850000381469727</c:v>
                </c:pt>
                <c:pt idx="221">
                  <c:v>-8.069000244140625</c:v>
                </c:pt>
                <c:pt idx="222">
                  <c:v>-9.2919998168945313</c:v>
                </c:pt>
                <c:pt idx="223">
                  <c:v>-9.9029998779296875</c:v>
                </c:pt>
                <c:pt idx="224">
                  <c:v>-10.880000114440918</c:v>
                </c:pt>
                <c:pt idx="225">
                  <c:v>-10.819999694824219</c:v>
                </c:pt>
                <c:pt idx="226">
                  <c:v>-10.630000114440918</c:v>
                </c:pt>
                <c:pt idx="227">
                  <c:v>-9.9639997482299805</c:v>
                </c:pt>
                <c:pt idx="228">
                  <c:v>-10.569999694824219</c:v>
                </c:pt>
                <c:pt idx="229">
                  <c:v>-10.569999694824219</c:v>
                </c:pt>
                <c:pt idx="230">
                  <c:v>-10.270000457763672</c:v>
                </c:pt>
                <c:pt idx="231">
                  <c:v>-6.4800000190734863</c:v>
                </c:pt>
                <c:pt idx="232">
                  <c:v>-10.880000114440918</c:v>
                </c:pt>
                <c:pt idx="233">
                  <c:v>-10.329999923706055</c:v>
                </c:pt>
                <c:pt idx="234">
                  <c:v>-10.689999580383301</c:v>
                </c:pt>
                <c:pt idx="235">
                  <c:v>-10.939999580383301</c:v>
                </c:pt>
                <c:pt idx="236">
                  <c:v>-12.279999732971191</c:v>
                </c:pt>
                <c:pt idx="237">
                  <c:v>-12.829999923706055</c:v>
                </c:pt>
                <c:pt idx="238">
                  <c:v>-14.239999771118164</c:v>
                </c:pt>
                <c:pt idx="239">
                  <c:v>-14.180000305175781</c:v>
                </c:pt>
                <c:pt idx="240">
                  <c:v>-16.809999465942383</c:v>
                </c:pt>
                <c:pt idx="241">
                  <c:v>-18.329999923706055</c:v>
                </c:pt>
                <c:pt idx="242">
                  <c:v>-11.979999542236328</c:v>
                </c:pt>
                <c:pt idx="243">
                  <c:v>-22.610000610351563</c:v>
                </c:pt>
                <c:pt idx="244">
                  <c:v>-23.229999542236328</c:v>
                </c:pt>
                <c:pt idx="245">
                  <c:v>-25.920000076293945</c:v>
                </c:pt>
                <c:pt idx="246">
                  <c:v>-27.629999160766602</c:v>
                </c:pt>
                <c:pt idx="247">
                  <c:v>-29.520000457763672</c:v>
                </c:pt>
                <c:pt idx="248">
                  <c:v>-31.049999237060547</c:v>
                </c:pt>
                <c:pt idx="249">
                  <c:v>-19.190000534057617</c:v>
                </c:pt>
                <c:pt idx="250">
                  <c:v>-33.919998168945313</c:v>
                </c:pt>
                <c:pt idx="251">
                  <c:v>-35.509998321533203</c:v>
                </c:pt>
                <c:pt idx="252">
                  <c:v>-35.819999694824219</c:v>
                </c:pt>
                <c:pt idx="253">
                  <c:v>-35.880001068115234</c:v>
                </c:pt>
                <c:pt idx="254">
                  <c:v>-36.310001373291016</c:v>
                </c:pt>
                <c:pt idx="255">
                  <c:v>-37.779998779296875</c:v>
                </c:pt>
                <c:pt idx="256">
                  <c:v>-21.510000228881836</c:v>
                </c:pt>
                <c:pt idx="257">
                  <c:v>-41.5</c:v>
                </c:pt>
                <c:pt idx="258">
                  <c:v>-41.630001068115234</c:v>
                </c:pt>
                <c:pt idx="259">
                  <c:v>-41.689998626708984</c:v>
                </c:pt>
                <c:pt idx="260">
                  <c:v>-42.909999847412109</c:v>
                </c:pt>
                <c:pt idx="261">
                  <c:v>-44.009998321533203</c:v>
                </c:pt>
                <c:pt idx="262">
                  <c:v>-43.950000762939453</c:v>
                </c:pt>
                <c:pt idx="263">
                  <c:v>-24.569999694824219</c:v>
                </c:pt>
                <c:pt idx="264">
                  <c:v>-46.819999694824219</c:v>
                </c:pt>
                <c:pt idx="265">
                  <c:v>-46.700000762939453</c:v>
                </c:pt>
                <c:pt idx="266">
                  <c:v>-44.5</c:v>
                </c:pt>
                <c:pt idx="267">
                  <c:v>-42.669998168945313</c:v>
                </c:pt>
                <c:pt idx="268">
                  <c:v>-40.709999084472656</c:v>
                </c:pt>
                <c:pt idx="269">
                  <c:v>-39.979999542236328</c:v>
                </c:pt>
                <c:pt idx="270">
                  <c:v>-22.120000839233398</c:v>
                </c:pt>
                <c:pt idx="271">
                  <c:v>-39.849998474121094</c:v>
                </c:pt>
                <c:pt idx="272">
                  <c:v>-38.330001831054687</c:v>
                </c:pt>
                <c:pt idx="273">
                  <c:v>-34.959999084472656</c:v>
                </c:pt>
                <c:pt idx="274">
                  <c:v>-31.540000915527344</c:v>
                </c:pt>
                <c:pt idx="275">
                  <c:v>-30.129999160766602</c:v>
                </c:pt>
                <c:pt idx="276">
                  <c:v>-16.379999160766602</c:v>
                </c:pt>
                <c:pt idx="277">
                  <c:v>-28.969999313354492</c:v>
                </c:pt>
                <c:pt idx="278">
                  <c:v>-28.909999847412109</c:v>
                </c:pt>
                <c:pt idx="279">
                  <c:v>-24.75</c:v>
                </c:pt>
                <c:pt idx="280">
                  <c:v>-20.469999313354492</c:v>
                </c:pt>
                <c:pt idx="281">
                  <c:v>-18.520000457763672</c:v>
                </c:pt>
                <c:pt idx="282">
                  <c:v>-17.479999542236328</c:v>
                </c:pt>
                <c:pt idx="283">
                  <c:v>-16.930000305175781</c:v>
                </c:pt>
                <c:pt idx="284">
                  <c:v>-8.8030004501342773</c:v>
                </c:pt>
                <c:pt idx="285">
                  <c:v>-15.090000152587891</c:v>
                </c:pt>
                <c:pt idx="286">
                  <c:v>-14.239999771118164</c:v>
                </c:pt>
                <c:pt idx="287">
                  <c:v>-13.810000419616699</c:v>
                </c:pt>
                <c:pt idx="288">
                  <c:v>-12.649999618530273</c:v>
                </c:pt>
                <c:pt idx="289">
                  <c:v>-12.590000152587891</c:v>
                </c:pt>
                <c:pt idx="290">
                  <c:v>-11.609999656677246</c:v>
                </c:pt>
                <c:pt idx="291">
                  <c:v>-11.489999771118164</c:v>
                </c:pt>
                <c:pt idx="292">
                  <c:v>-10.079999923706055</c:v>
                </c:pt>
                <c:pt idx="293">
                  <c:v>-8.741999626159668</c:v>
                </c:pt>
                <c:pt idx="294">
                  <c:v>-5.1350002288818359</c:v>
                </c:pt>
                <c:pt idx="295">
                  <c:v>-9.1680002212524414</c:v>
                </c:pt>
                <c:pt idx="296">
                  <c:v>-10.819999694824219</c:v>
                </c:pt>
                <c:pt idx="297">
                  <c:v>-10.079999923706055</c:v>
                </c:pt>
                <c:pt idx="298">
                  <c:v>-8.9860000610351562</c:v>
                </c:pt>
                <c:pt idx="299">
                  <c:v>-8.314000129699707</c:v>
                </c:pt>
                <c:pt idx="300">
                  <c:v>-8.008000373840332</c:v>
                </c:pt>
                <c:pt idx="301">
                  <c:v>-7.0920000076293945</c:v>
                </c:pt>
                <c:pt idx="302">
                  <c:v>-6.6009998321533203</c:v>
                </c:pt>
                <c:pt idx="303">
                  <c:v>-6.4180002212524414</c:v>
                </c:pt>
                <c:pt idx="304">
                  <c:v>-4.9510002136230469</c:v>
                </c:pt>
                <c:pt idx="305">
                  <c:v>-2.3840000629425049</c:v>
                </c:pt>
                <c:pt idx="306">
                  <c:v>-3.7899999618530273</c:v>
                </c:pt>
                <c:pt idx="307">
                  <c:v>-4.1570000648498535</c:v>
                </c:pt>
                <c:pt idx="308">
                  <c:v>-3.2999999523162842</c:v>
                </c:pt>
                <c:pt idx="309">
                  <c:v>-2.6289999485015869</c:v>
                </c:pt>
                <c:pt idx="310">
                  <c:v>-1.9550000429153442</c:v>
                </c:pt>
                <c:pt idx="311">
                  <c:v>-1.7719999551773071</c:v>
                </c:pt>
                <c:pt idx="312">
                  <c:v>-2.2620000839233398</c:v>
                </c:pt>
                <c:pt idx="313">
                  <c:v>-2.75</c:v>
                </c:pt>
                <c:pt idx="314">
                  <c:v>-2.3229999542236328</c:v>
                </c:pt>
                <c:pt idx="315">
                  <c:v>-0.9779999852180481</c:v>
                </c:pt>
                <c:pt idx="316">
                  <c:v>-0.9779999852180481</c:v>
                </c:pt>
                <c:pt idx="317">
                  <c:v>-1.1599999666213989</c:v>
                </c:pt>
                <c:pt idx="318">
                  <c:v>-2.0789999961853027</c:v>
                </c:pt>
                <c:pt idx="319">
                  <c:v>-2.1389999389648437</c:v>
                </c:pt>
                <c:pt idx="320">
                  <c:v>-1.284000039100647</c:v>
                </c:pt>
                <c:pt idx="321">
                  <c:v>-0.55000001192092896</c:v>
                </c:pt>
                <c:pt idx="322">
                  <c:v>-0.18199999630451202</c:v>
                </c:pt>
                <c:pt idx="323">
                  <c:v>-0.3059999942779541</c:v>
                </c:pt>
                <c:pt idx="324">
                  <c:v>-0.61000001430511475</c:v>
                </c:pt>
                <c:pt idx="325">
                  <c:v>-0.79400002956390381</c:v>
                </c:pt>
                <c:pt idx="326">
                  <c:v>-1.1610000133514404</c:v>
                </c:pt>
                <c:pt idx="327">
                  <c:v>-1.1000000238418579</c:v>
                </c:pt>
                <c:pt idx="328">
                  <c:v>-1.1000000238418579</c:v>
                </c:pt>
                <c:pt idx="329">
                  <c:v>-0.85500001907348633</c:v>
                </c:pt>
                <c:pt idx="330">
                  <c:v>-0.36700001358985901</c:v>
                </c:pt>
                <c:pt idx="331">
                  <c:v>-0.79400002956390381</c:v>
                </c:pt>
                <c:pt idx="332">
                  <c:v>-0.79500001668930054</c:v>
                </c:pt>
                <c:pt idx="333">
                  <c:v>-0.79400002956390381</c:v>
                </c:pt>
                <c:pt idx="334">
                  <c:v>-0.91699999570846558</c:v>
                </c:pt>
                <c:pt idx="335">
                  <c:v>-0.85500001907348633</c:v>
                </c:pt>
                <c:pt idx="336">
                  <c:v>-0.91699999570846558</c:v>
                </c:pt>
                <c:pt idx="337">
                  <c:v>-0.67100000381469727</c:v>
                </c:pt>
                <c:pt idx="338">
                  <c:v>-0.67100000381469727</c:v>
                </c:pt>
                <c:pt idx="339">
                  <c:v>-0.42800000309944153</c:v>
                </c:pt>
                <c:pt idx="340">
                  <c:v>-0.36700001358985901</c:v>
                </c:pt>
                <c:pt idx="341">
                  <c:v>-0.18199999630451202</c:v>
                </c:pt>
                <c:pt idx="342">
                  <c:v>-0.12200000137090683</c:v>
                </c:pt>
                <c:pt idx="343">
                  <c:v>-0.30500000715255737</c:v>
                </c:pt>
                <c:pt idx="344">
                  <c:v>-0.42800000309944153</c:v>
                </c:pt>
                <c:pt idx="345">
                  <c:v>-0.30500000715255737</c:v>
                </c:pt>
                <c:pt idx="346">
                  <c:v>-0.48800000548362732</c:v>
                </c:pt>
                <c:pt idx="347">
                  <c:v>-0.6119999885559082</c:v>
                </c:pt>
                <c:pt idx="348">
                  <c:v>-0.42699998617172241</c:v>
                </c:pt>
                <c:pt idx="349">
                  <c:v>-0.36599999666213989</c:v>
                </c:pt>
                <c:pt idx="350">
                  <c:v>-0.12300000339746475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5.9999998658895493E-2</c:v>
                </c:pt>
                <c:pt idx="355">
                  <c:v>0</c:v>
                </c:pt>
                <c:pt idx="356">
                  <c:v>1.0000000474974513E-3</c:v>
                </c:pt>
                <c:pt idx="357">
                  <c:v>-6.1000000685453415E-2</c:v>
                </c:pt>
                <c:pt idx="358">
                  <c:v>-0.12200000137090683</c:v>
                </c:pt>
                <c:pt idx="359">
                  <c:v>-0.12099999934434891</c:v>
                </c:pt>
                <c:pt idx="360">
                  <c:v>-0.18199999630451202</c:v>
                </c:pt>
                <c:pt idx="361">
                  <c:v>-6.1000000685453415E-2</c:v>
                </c:pt>
                <c:pt idx="362">
                  <c:v>-0.12200000137090683</c:v>
                </c:pt>
                <c:pt idx="363">
                  <c:v>-5.9999998658895493E-2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-5.9999998658895493E-2</c:v>
                </c:pt>
                <c:pt idx="369">
                  <c:v>-5.9999998658895493E-2</c:v>
                </c:pt>
                <c:pt idx="370">
                  <c:v>-0.12200000137090683</c:v>
                </c:pt>
                <c:pt idx="371">
                  <c:v>-0.12200000137090683</c:v>
                </c:pt>
                <c:pt idx="372">
                  <c:v>-0.12099999934434891</c:v>
                </c:pt>
                <c:pt idx="373">
                  <c:v>-0.18299999833106995</c:v>
                </c:pt>
                <c:pt idx="374">
                  <c:v>-0.18299999833106995</c:v>
                </c:pt>
                <c:pt idx="375">
                  <c:v>-0.12099999934434891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5.9999998658895493E-2</c:v>
                </c:pt>
                <c:pt idx="380">
                  <c:v>0</c:v>
                </c:pt>
                <c:pt idx="381">
                  <c:v>0</c:v>
                </c:pt>
                <c:pt idx="382">
                  <c:v>-5.9999998658895493E-2</c:v>
                </c:pt>
                <c:pt idx="383">
                  <c:v>-5.9999998658895493E-2</c:v>
                </c:pt>
                <c:pt idx="384">
                  <c:v>-0.18299999833106995</c:v>
                </c:pt>
                <c:pt idx="385">
                  <c:v>-0.24400000274181366</c:v>
                </c:pt>
                <c:pt idx="386">
                  <c:v>-0.24400000274181366</c:v>
                </c:pt>
                <c:pt idx="387">
                  <c:v>-0.18299999833106995</c:v>
                </c:pt>
                <c:pt idx="388">
                  <c:v>-0.24300000071525574</c:v>
                </c:pt>
                <c:pt idx="389">
                  <c:v>-0.12300000339746475</c:v>
                </c:pt>
                <c:pt idx="390">
                  <c:v>-0.12099999934434891</c:v>
                </c:pt>
                <c:pt idx="391">
                  <c:v>-5.9999998658895493E-2</c:v>
                </c:pt>
                <c:pt idx="392">
                  <c:v>-5.9999998658895493E-2</c:v>
                </c:pt>
                <c:pt idx="393">
                  <c:v>-5.9999998658895493E-2</c:v>
                </c:pt>
                <c:pt idx="394">
                  <c:v>0</c:v>
                </c:pt>
                <c:pt idx="395">
                  <c:v>0</c:v>
                </c:pt>
                <c:pt idx="396">
                  <c:v>-5.9999998658895493E-2</c:v>
                </c:pt>
                <c:pt idx="397">
                  <c:v>-6.1999998986721039E-2</c:v>
                </c:pt>
                <c:pt idx="398">
                  <c:v>-0.12099999934434891</c:v>
                </c:pt>
                <c:pt idx="399">
                  <c:v>-0.12099999934434891</c:v>
                </c:pt>
                <c:pt idx="400">
                  <c:v>-5.9999998658895493E-2</c:v>
                </c:pt>
                <c:pt idx="401">
                  <c:v>-5.9999998658895493E-2</c:v>
                </c:pt>
                <c:pt idx="402">
                  <c:v>-6.1000000685453415E-2</c:v>
                </c:pt>
                <c:pt idx="403">
                  <c:v>-5.9999998658895493E-2</c:v>
                </c:pt>
                <c:pt idx="404">
                  <c:v>-6.1000000685453415E-2</c:v>
                </c:pt>
                <c:pt idx="405">
                  <c:v>-5.9999998658895493E-2</c:v>
                </c:pt>
                <c:pt idx="406">
                  <c:v>-0.12099999934434891</c:v>
                </c:pt>
                <c:pt idx="407">
                  <c:v>-5.9999998658895493E-2</c:v>
                </c:pt>
                <c:pt idx="408">
                  <c:v>-5.9999998658895493E-2</c:v>
                </c:pt>
                <c:pt idx="409">
                  <c:v>-0.24500000476837158</c:v>
                </c:pt>
                <c:pt idx="410">
                  <c:v>-0.12099999934434891</c:v>
                </c:pt>
                <c:pt idx="411">
                  <c:v>-0.24400000274181366</c:v>
                </c:pt>
                <c:pt idx="412">
                  <c:v>-0.24400000274181366</c:v>
                </c:pt>
                <c:pt idx="413">
                  <c:v>-0.24400000274181366</c:v>
                </c:pt>
                <c:pt idx="414">
                  <c:v>-0.24400000274181366</c:v>
                </c:pt>
                <c:pt idx="415">
                  <c:v>-0.18299999833106995</c:v>
                </c:pt>
                <c:pt idx="416">
                  <c:v>-6.1000000685453415E-2</c:v>
                </c:pt>
                <c:pt idx="417">
                  <c:v>-5.9999998658895493E-2</c:v>
                </c:pt>
                <c:pt idx="418">
                  <c:v>-0.12099999934434891</c:v>
                </c:pt>
                <c:pt idx="419">
                  <c:v>-5.9999998658895493E-2</c:v>
                </c:pt>
                <c:pt idx="420">
                  <c:v>-0.12200000137090683</c:v>
                </c:pt>
                <c:pt idx="421">
                  <c:v>-0.12200000137090683</c:v>
                </c:pt>
                <c:pt idx="422">
                  <c:v>-0.12099999934434891</c:v>
                </c:pt>
                <c:pt idx="423">
                  <c:v>-5.9999998658895493E-2</c:v>
                </c:pt>
                <c:pt idx="424">
                  <c:v>-5.9999998658895493E-2</c:v>
                </c:pt>
                <c:pt idx="425">
                  <c:v>-5.9999998658895493E-2</c:v>
                </c:pt>
                <c:pt idx="426">
                  <c:v>-0.12099999934434891</c:v>
                </c:pt>
                <c:pt idx="427">
                  <c:v>-6.1000000685453415E-2</c:v>
                </c:pt>
                <c:pt idx="428">
                  <c:v>-0.18299999833106995</c:v>
                </c:pt>
                <c:pt idx="429">
                  <c:v>-0.12099999934434891</c:v>
                </c:pt>
                <c:pt idx="430">
                  <c:v>-0.24400000274181366</c:v>
                </c:pt>
                <c:pt idx="431">
                  <c:v>-0.18299999833106995</c:v>
                </c:pt>
                <c:pt idx="432">
                  <c:v>-0.12099999934434891</c:v>
                </c:pt>
                <c:pt idx="433">
                  <c:v>-0.18400000035762787</c:v>
                </c:pt>
                <c:pt idx="434">
                  <c:v>-0.12099999934434891</c:v>
                </c:pt>
                <c:pt idx="435">
                  <c:v>-0.18299999833106995</c:v>
                </c:pt>
                <c:pt idx="436">
                  <c:v>-0.12200000137090683</c:v>
                </c:pt>
                <c:pt idx="437">
                  <c:v>-0.12099999934434891</c:v>
                </c:pt>
                <c:pt idx="438">
                  <c:v>0</c:v>
                </c:pt>
                <c:pt idx="439">
                  <c:v>-0.12099999934434891</c:v>
                </c:pt>
                <c:pt idx="440">
                  <c:v>0</c:v>
                </c:pt>
                <c:pt idx="441">
                  <c:v>-5.9999998658895493E-2</c:v>
                </c:pt>
                <c:pt idx="442">
                  <c:v>5.9999998658895493E-2</c:v>
                </c:pt>
                <c:pt idx="443">
                  <c:v>0</c:v>
                </c:pt>
                <c:pt idx="444">
                  <c:v>0.12200000137090683</c:v>
                </c:pt>
                <c:pt idx="445">
                  <c:v>0</c:v>
                </c:pt>
                <c:pt idx="446">
                  <c:v>-5.9999998658895493E-2</c:v>
                </c:pt>
                <c:pt idx="447">
                  <c:v>0</c:v>
                </c:pt>
                <c:pt idx="448">
                  <c:v>-5.9999998658895493E-2</c:v>
                </c:pt>
                <c:pt idx="449">
                  <c:v>-5.9999998658895493E-2</c:v>
                </c:pt>
                <c:pt idx="450">
                  <c:v>-5.9999998658895493E-2</c:v>
                </c:pt>
                <c:pt idx="451">
                  <c:v>-0.12300000339746475</c:v>
                </c:pt>
                <c:pt idx="452">
                  <c:v>0</c:v>
                </c:pt>
                <c:pt idx="453">
                  <c:v>-5.9999998658895493E-2</c:v>
                </c:pt>
                <c:pt idx="454">
                  <c:v>6.1999998986721039E-2</c:v>
                </c:pt>
                <c:pt idx="455">
                  <c:v>0</c:v>
                </c:pt>
                <c:pt idx="456">
                  <c:v>0</c:v>
                </c:pt>
                <c:pt idx="457">
                  <c:v>5.9999998658895493E-2</c:v>
                </c:pt>
                <c:pt idx="458">
                  <c:v>-6.1000000685453415E-2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-5.9999998658895493E-2</c:v>
                </c:pt>
                <c:pt idx="463">
                  <c:v>0</c:v>
                </c:pt>
                <c:pt idx="464">
                  <c:v>-0.12200000137090683</c:v>
                </c:pt>
                <c:pt idx="465">
                  <c:v>5.9999998658895493E-2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5.9999998658895493E-2</c:v>
                </c:pt>
                <c:pt idx="472">
                  <c:v>0</c:v>
                </c:pt>
                <c:pt idx="473">
                  <c:v>-5.9999998658895493E-2</c:v>
                </c:pt>
                <c:pt idx="474">
                  <c:v>0</c:v>
                </c:pt>
                <c:pt idx="475">
                  <c:v>-0.12099999934434891</c:v>
                </c:pt>
                <c:pt idx="476">
                  <c:v>-5.9999998658895493E-2</c:v>
                </c:pt>
                <c:pt idx="477">
                  <c:v>-0.18199999630451202</c:v>
                </c:pt>
                <c:pt idx="478">
                  <c:v>-0.18400000035762787</c:v>
                </c:pt>
                <c:pt idx="479">
                  <c:v>-0.12099999934434891</c:v>
                </c:pt>
                <c:pt idx="480">
                  <c:v>-0.12099999934434891</c:v>
                </c:pt>
                <c:pt idx="481">
                  <c:v>5.9999998658895493E-2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6.1000000685453415E-2</c:v>
                </c:pt>
                <c:pt idx="486">
                  <c:v>-5.9999998658895493E-2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-5.9999998658895493E-2</c:v>
                </c:pt>
                <c:pt idx="493">
                  <c:v>0</c:v>
                </c:pt>
                <c:pt idx="494">
                  <c:v>0</c:v>
                </c:pt>
                <c:pt idx="495">
                  <c:v>-6.1000000685453415E-2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BC8F-4C3C-AB3B-898DAD636A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2975040"/>
        <c:axId val="-202961984"/>
      </c:scatterChart>
      <c:valAx>
        <c:axId val="-202975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2961984"/>
        <c:crosses val="autoZero"/>
        <c:crossBetween val="midCat"/>
      </c:valAx>
      <c:valAx>
        <c:axId val="-20296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2975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2.9400583985952539E-2"/>
          <c:y val="5.7608787494719059E-2"/>
          <c:w val="0.9620645337126259"/>
          <c:h val="0.89491121820387487"/>
        </c:manualLayout>
      </c:layout>
      <c:lineChart>
        <c:grouping val="standar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Pid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Data!$B$2:$B$500</c:f>
              <c:numCache>
                <c:formatCode>General</c:formatCode>
                <c:ptCount val="499"/>
                <c:pt idx="0">
                  <c:v>3.2999999821186066E-2</c:v>
                </c:pt>
                <c:pt idx="1">
                  <c:v>5.000000074505806E-2</c:v>
                </c:pt>
                <c:pt idx="2">
                  <c:v>5.9999998658895493E-2</c:v>
                </c:pt>
                <c:pt idx="3">
                  <c:v>7.0000000298023224E-2</c:v>
                </c:pt>
                <c:pt idx="4">
                  <c:v>8.1000000238418579E-2</c:v>
                </c:pt>
                <c:pt idx="5">
                  <c:v>9.0999998152256012E-2</c:v>
                </c:pt>
                <c:pt idx="6">
                  <c:v>0.10199999809265137</c:v>
                </c:pt>
                <c:pt idx="7">
                  <c:v>0.1120000034570694</c:v>
                </c:pt>
                <c:pt idx="8">
                  <c:v>0.12200000137090683</c:v>
                </c:pt>
                <c:pt idx="9">
                  <c:v>0.13300000131130219</c:v>
                </c:pt>
                <c:pt idx="10">
                  <c:v>0.14300000667572021</c:v>
                </c:pt>
                <c:pt idx="11">
                  <c:v>0.15399999916553497</c:v>
                </c:pt>
                <c:pt idx="12">
                  <c:v>0.15999999642372131</c:v>
                </c:pt>
                <c:pt idx="13">
                  <c:v>0.17100000381469727</c:v>
                </c:pt>
                <c:pt idx="14">
                  <c:v>0.1809999942779541</c:v>
                </c:pt>
                <c:pt idx="15">
                  <c:v>0.19200000166893005</c:v>
                </c:pt>
                <c:pt idx="16">
                  <c:v>0.20200000703334808</c:v>
                </c:pt>
                <c:pt idx="17">
                  <c:v>0.21299999952316284</c:v>
                </c:pt>
                <c:pt idx="18">
                  <c:v>0.21899999678134918</c:v>
                </c:pt>
                <c:pt idx="19">
                  <c:v>0.23000000417232513</c:v>
                </c:pt>
                <c:pt idx="20">
                  <c:v>0.24099999666213989</c:v>
                </c:pt>
                <c:pt idx="21">
                  <c:v>0.25099998712539673</c:v>
                </c:pt>
                <c:pt idx="22">
                  <c:v>0.26199999451637268</c:v>
                </c:pt>
                <c:pt idx="23">
                  <c:v>0.27300000190734863</c:v>
                </c:pt>
                <c:pt idx="24">
                  <c:v>0.2800000011920929</c:v>
                </c:pt>
                <c:pt idx="25">
                  <c:v>0.29100000858306885</c:v>
                </c:pt>
                <c:pt idx="26">
                  <c:v>0.30199998617172241</c:v>
                </c:pt>
                <c:pt idx="27">
                  <c:v>0.31299999356269836</c:v>
                </c:pt>
                <c:pt idx="28">
                  <c:v>0.32400000095367432</c:v>
                </c:pt>
                <c:pt idx="29">
                  <c:v>0.33000001311302185</c:v>
                </c:pt>
                <c:pt idx="30">
                  <c:v>0.34099999070167542</c:v>
                </c:pt>
                <c:pt idx="31">
                  <c:v>0.35199999809265137</c:v>
                </c:pt>
                <c:pt idx="32">
                  <c:v>0.36300000548362732</c:v>
                </c:pt>
                <c:pt idx="33">
                  <c:v>0.36899998784065247</c:v>
                </c:pt>
                <c:pt idx="34">
                  <c:v>0.37999999523162842</c:v>
                </c:pt>
                <c:pt idx="35">
                  <c:v>0.39100000262260437</c:v>
                </c:pt>
                <c:pt idx="36">
                  <c:v>0.40200001001358032</c:v>
                </c:pt>
                <c:pt idx="37">
                  <c:v>0.41299998760223389</c:v>
                </c:pt>
                <c:pt idx="38">
                  <c:v>0.41899999976158142</c:v>
                </c:pt>
                <c:pt idx="39">
                  <c:v>0.43000000715255737</c:v>
                </c:pt>
                <c:pt idx="40">
                  <c:v>0.44100001454353333</c:v>
                </c:pt>
                <c:pt idx="41">
                  <c:v>0.45199999213218689</c:v>
                </c:pt>
                <c:pt idx="42">
                  <c:v>0.46299999952316284</c:v>
                </c:pt>
                <c:pt idx="43">
                  <c:v>0.4699999988079071</c:v>
                </c:pt>
                <c:pt idx="44">
                  <c:v>0.48100000619888306</c:v>
                </c:pt>
                <c:pt idx="45">
                  <c:v>0.49200001358985901</c:v>
                </c:pt>
                <c:pt idx="46">
                  <c:v>0.50300002098083496</c:v>
                </c:pt>
                <c:pt idx="47">
                  <c:v>0.50900000333786011</c:v>
                </c:pt>
                <c:pt idx="48">
                  <c:v>0.51999998092651367</c:v>
                </c:pt>
                <c:pt idx="49">
                  <c:v>0.53100001811981201</c:v>
                </c:pt>
                <c:pt idx="50">
                  <c:v>0.54199999570846558</c:v>
                </c:pt>
                <c:pt idx="51">
                  <c:v>0.55299997329711914</c:v>
                </c:pt>
                <c:pt idx="52">
                  <c:v>0.55900001525878906</c:v>
                </c:pt>
                <c:pt idx="53">
                  <c:v>0.56999999284744263</c:v>
                </c:pt>
                <c:pt idx="54">
                  <c:v>0.58099997043609619</c:v>
                </c:pt>
                <c:pt idx="55">
                  <c:v>0.59200000762939453</c:v>
                </c:pt>
                <c:pt idx="56">
                  <c:v>0.6029999852180481</c:v>
                </c:pt>
                <c:pt idx="57">
                  <c:v>0.61000001430511475</c:v>
                </c:pt>
                <c:pt idx="58">
                  <c:v>0.62099999189376831</c:v>
                </c:pt>
                <c:pt idx="59">
                  <c:v>0.63200002908706665</c:v>
                </c:pt>
                <c:pt idx="60">
                  <c:v>0.64300000667572021</c:v>
                </c:pt>
                <c:pt idx="61">
                  <c:v>0.64899998903274536</c:v>
                </c:pt>
                <c:pt idx="62">
                  <c:v>0.6600000262260437</c:v>
                </c:pt>
                <c:pt idx="63">
                  <c:v>0.67100000381469727</c:v>
                </c:pt>
                <c:pt idx="64">
                  <c:v>0.68199998140335083</c:v>
                </c:pt>
                <c:pt idx="65">
                  <c:v>0.69300001859664917</c:v>
                </c:pt>
                <c:pt idx="66">
                  <c:v>0.69900000095367432</c:v>
                </c:pt>
                <c:pt idx="67">
                  <c:v>0.70999997854232788</c:v>
                </c:pt>
                <c:pt idx="68">
                  <c:v>0.72100001573562622</c:v>
                </c:pt>
                <c:pt idx="69">
                  <c:v>0.73199999332427979</c:v>
                </c:pt>
                <c:pt idx="70">
                  <c:v>0.73799997568130493</c:v>
                </c:pt>
                <c:pt idx="71">
                  <c:v>0.74900001287460327</c:v>
                </c:pt>
                <c:pt idx="72">
                  <c:v>0.75999999046325684</c:v>
                </c:pt>
                <c:pt idx="73">
                  <c:v>0.7720000147819519</c:v>
                </c:pt>
                <c:pt idx="74">
                  <c:v>0.78299999237060547</c:v>
                </c:pt>
                <c:pt idx="75">
                  <c:v>0.78899997472763062</c:v>
                </c:pt>
                <c:pt idx="76">
                  <c:v>0.80000001192092896</c:v>
                </c:pt>
                <c:pt idx="77">
                  <c:v>0.81099998950958252</c:v>
                </c:pt>
                <c:pt idx="78">
                  <c:v>0.82300001382827759</c:v>
                </c:pt>
                <c:pt idx="79">
                  <c:v>0.82899999618530273</c:v>
                </c:pt>
                <c:pt idx="80">
                  <c:v>0.8399999737739563</c:v>
                </c:pt>
                <c:pt idx="81">
                  <c:v>0.85100001096725464</c:v>
                </c:pt>
                <c:pt idx="82">
                  <c:v>0.8619999885559082</c:v>
                </c:pt>
                <c:pt idx="83">
                  <c:v>0.87300002574920654</c:v>
                </c:pt>
                <c:pt idx="84">
                  <c:v>0.87900000810623169</c:v>
                </c:pt>
                <c:pt idx="85">
                  <c:v>0.88999998569488525</c:v>
                </c:pt>
                <c:pt idx="86">
                  <c:v>0.90100002288818359</c:v>
                </c:pt>
                <c:pt idx="87">
                  <c:v>0.91299998760223389</c:v>
                </c:pt>
                <c:pt idx="88">
                  <c:v>0.91900002956390381</c:v>
                </c:pt>
                <c:pt idx="89">
                  <c:v>0.93000000715255737</c:v>
                </c:pt>
                <c:pt idx="90">
                  <c:v>0.94099998474121094</c:v>
                </c:pt>
                <c:pt idx="91">
                  <c:v>0.95200002193450928</c:v>
                </c:pt>
                <c:pt idx="92">
                  <c:v>0.96200001239776611</c:v>
                </c:pt>
                <c:pt idx="93">
                  <c:v>0.96799999475479126</c:v>
                </c:pt>
                <c:pt idx="94">
                  <c:v>0.97899997234344482</c:v>
                </c:pt>
                <c:pt idx="95">
                  <c:v>0.99000000953674316</c:v>
                </c:pt>
                <c:pt idx="96">
                  <c:v>1.0010000467300415</c:v>
                </c:pt>
                <c:pt idx="97">
                  <c:v>1.0110000371932983</c:v>
                </c:pt>
                <c:pt idx="98">
                  <c:v>1.0219999551773071</c:v>
                </c:pt>
                <c:pt idx="99">
                  <c:v>1.0290000438690186</c:v>
                </c:pt>
                <c:pt idx="100">
                  <c:v>1.0390000343322754</c:v>
                </c:pt>
                <c:pt idx="101">
                  <c:v>1.0499999523162842</c:v>
                </c:pt>
                <c:pt idx="102">
                  <c:v>1.059999942779541</c:v>
                </c:pt>
                <c:pt idx="103">
                  <c:v>1.0709999799728394</c:v>
                </c:pt>
                <c:pt idx="104">
                  <c:v>1.0820000171661377</c:v>
                </c:pt>
                <c:pt idx="105">
                  <c:v>1.0880000591278076</c:v>
                </c:pt>
                <c:pt idx="106">
                  <c:v>1.0989999771118164</c:v>
                </c:pt>
                <c:pt idx="107">
                  <c:v>1.1100000143051147</c:v>
                </c:pt>
                <c:pt idx="108">
                  <c:v>1.1200000047683716</c:v>
                </c:pt>
                <c:pt idx="109">
                  <c:v>1.1310000419616699</c:v>
                </c:pt>
                <c:pt idx="110">
                  <c:v>1.1419999599456787</c:v>
                </c:pt>
                <c:pt idx="111">
                  <c:v>1.1480000019073486</c:v>
                </c:pt>
                <c:pt idx="112">
                  <c:v>1.159000039100647</c:v>
                </c:pt>
                <c:pt idx="113">
                  <c:v>1.1699999570846558</c:v>
                </c:pt>
                <c:pt idx="114">
                  <c:v>1.1799999475479126</c:v>
                </c:pt>
                <c:pt idx="115">
                  <c:v>1.1909999847412109</c:v>
                </c:pt>
                <c:pt idx="116">
                  <c:v>1.2020000219345093</c:v>
                </c:pt>
                <c:pt idx="117">
                  <c:v>1.2079999446868896</c:v>
                </c:pt>
                <c:pt idx="118">
                  <c:v>1.218999981880188</c:v>
                </c:pt>
                <c:pt idx="119">
                  <c:v>1.2289999723434448</c:v>
                </c:pt>
                <c:pt idx="120">
                  <c:v>1.2400000095367432</c:v>
                </c:pt>
                <c:pt idx="121">
                  <c:v>1.2510000467300415</c:v>
                </c:pt>
                <c:pt idx="122">
                  <c:v>1.2619999647140503</c:v>
                </c:pt>
                <c:pt idx="123">
                  <c:v>1.2680000066757202</c:v>
                </c:pt>
                <c:pt idx="124">
                  <c:v>1.2790000438690186</c:v>
                </c:pt>
                <c:pt idx="125">
                  <c:v>1.2899999618530273</c:v>
                </c:pt>
                <c:pt idx="126">
                  <c:v>1.2999999523162842</c:v>
                </c:pt>
                <c:pt idx="127">
                  <c:v>1.3109999895095825</c:v>
                </c:pt>
                <c:pt idx="128">
                  <c:v>1.3220000267028809</c:v>
                </c:pt>
                <c:pt idx="129">
                  <c:v>1.3279999494552612</c:v>
                </c:pt>
                <c:pt idx="130">
                  <c:v>1.3389999866485596</c:v>
                </c:pt>
                <c:pt idx="131">
                  <c:v>1.3489999771118164</c:v>
                </c:pt>
                <c:pt idx="132">
                  <c:v>1.3600000143051147</c:v>
                </c:pt>
                <c:pt idx="133">
                  <c:v>1.3710000514984131</c:v>
                </c:pt>
                <c:pt idx="134">
                  <c:v>1.3769999742507935</c:v>
                </c:pt>
                <c:pt idx="135">
                  <c:v>1.3880000114440918</c:v>
                </c:pt>
                <c:pt idx="136">
                  <c:v>1.3990000486373901</c:v>
                </c:pt>
                <c:pt idx="137">
                  <c:v>1.4099999666213989</c:v>
                </c:pt>
                <c:pt idx="138">
                  <c:v>1.4199999570846558</c:v>
                </c:pt>
                <c:pt idx="139">
                  <c:v>1.4309999942779541</c:v>
                </c:pt>
                <c:pt idx="140">
                  <c:v>1.4420000314712524</c:v>
                </c:pt>
                <c:pt idx="141">
                  <c:v>1.4479999542236328</c:v>
                </c:pt>
                <c:pt idx="142">
                  <c:v>1.4589999914169312</c:v>
                </c:pt>
                <c:pt idx="143">
                  <c:v>1.468999981880188</c:v>
                </c:pt>
                <c:pt idx="144">
                  <c:v>1.4800000190734863</c:v>
                </c:pt>
                <c:pt idx="145">
                  <c:v>1.4910000562667847</c:v>
                </c:pt>
                <c:pt idx="146">
                  <c:v>1.496999979019165</c:v>
                </c:pt>
                <c:pt idx="147">
                  <c:v>1.5080000162124634</c:v>
                </c:pt>
                <c:pt idx="148">
                  <c:v>1.5190000534057617</c:v>
                </c:pt>
                <c:pt idx="149">
                  <c:v>1.5290000438690186</c:v>
                </c:pt>
                <c:pt idx="150">
                  <c:v>1.5399999618530273</c:v>
                </c:pt>
                <c:pt idx="151">
                  <c:v>1.5509999990463257</c:v>
                </c:pt>
                <c:pt idx="152">
                  <c:v>1.5609999895095825</c:v>
                </c:pt>
                <c:pt idx="153">
                  <c:v>1.5670000314712524</c:v>
                </c:pt>
                <c:pt idx="154">
                  <c:v>1.5779999494552612</c:v>
                </c:pt>
                <c:pt idx="155">
                  <c:v>1.5880000591278076</c:v>
                </c:pt>
                <c:pt idx="156">
                  <c:v>1.5989999771118164</c:v>
                </c:pt>
                <c:pt idx="157">
                  <c:v>1.6100000143051147</c:v>
                </c:pt>
                <c:pt idx="158">
                  <c:v>1.6200000047683716</c:v>
                </c:pt>
                <c:pt idx="159">
                  <c:v>1.6310000419616699</c:v>
                </c:pt>
                <c:pt idx="160">
                  <c:v>1.6369999647140503</c:v>
                </c:pt>
                <c:pt idx="161">
                  <c:v>1.6480000019073486</c:v>
                </c:pt>
                <c:pt idx="162">
                  <c:v>1.6579999923706055</c:v>
                </c:pt>
                <c:pt idx="163">
                  <c:v>1.6690000295639038</c:v>
                </c:pt>
                <c:pt idx="164">
                  <c:v>1.6799999475479126</c:v>
                </c:pt>
                <c:pt idx="165">
                  <c:v>1.690000057220459</c:v>
                </c:pt>
                <c:pt idx="166">
                  <c:v>1.7009999752044678</c:v>
                </c:pt>
                <c:pt idx="167">
                  <c:v>1.7070000171661377</c:v>
                </c:pt>
                <c:pt idx="168">
                  <c:v>1.718000054359436</c:v>
                </c:pt>
                <c:pt idx="169">
                  <c:v>1.7280000448226929</c:v>
                </c:pt>
                <c:pt idx="170">
                  <c:v>1.7389999628067017</c:v>
                </c:pt>
                <c:pt idx="171">
                  <c:v>1.75</c:v>
                </c:pt>
                <c:pt idx="172">
                  <c:v>1.7599999904632568</c:v>
                </c:pt>
                <c:pt idx="173">
                  <c:v>1.7710000276565552</c:v>
                </c:pt>
                <c:pt idx="174">
                  <c:v>1.7769999504089355</c:v>
                </c:pt>
                <c:pt idx="175">
                  <c:v>1.7879999876022339</c:v>
                </c:pt>
                <c:pt idx="176">
                  <c:v>1.7990000247955322</c:v>
                </c:pt>
                <c:pt idx="177">
                  <c:v>1.809999942779541</c:v>
                </c:pt>
                <c:pt idx="178">
                  <c:v>1.8209999799728394</c:v>
                </c:pt>
                <c:pt idx="179">
                  <c:v>1.8270000219345093</c:v>
                </c:pt>
                <c:pt idx="180">
                  <c:v>1.8380000591278076</c:v>
                </c:pt>
                <c:pt idx="181">
                  <c:v>1.8480000495910645</c:v>
                </c:pt>
                <c:pt idx="182">
                  <c:v>1.8589999675750732</c:v>
                </c:pt>
                <c:pt idx="183">
                  <c:v>1.8689999580383301</c:v>
                </c:pt>
                <c:pt idx="184">
                  <c:v>1.8799999952316284</c:v>
                </c:pt>
                <c:pt idx="185">
                  <c:v>1.8910000324249268</c:v>
                </c:pt>
                <c:pt idx="186">
                  <c:v>1.8969999551773071</c:v>
                </c:pt>
                <c:pt idx="187">
                  <c:v>1.9079999923706055</c:v>
                </c:pt>
                <c:pt idx="188">
                  <c:v>1.9179999828338623</c:v>
                </c:pt>
                <c:pt idx="189">
                  <c:v>1.9290000200271606</c:v>
                </c:pt>
                <c:pt idx="190">
                  <c:v>1.9390000104904175</c:v>
                </c:pt>
                <c:pt idx="191">
                  <c:v>1.9500000476837158</c:v>
                </c:pt>
                <c:pt idx="192">
                  <c:v>1.9600000381469727</c:v>
                </c:pt>
                <c:pt idx="193">
                  <c:v>1.9670000076293945</c:v>
                </c:pt>
                <c:pt idx="194">
                  <c:v>1.9769999980926514</c:v>
                </c:pt>
                <c:pt idx="195">
                  <c:v>1.9869999885559082</c:v>
                </c:pt>
                <c:pt idx="196">
                  <c:v>1.9980000257492065</c:v>
                </c:pt>
                <c:pt idx="197">
                  <c:v>2.0079998970031738</c:v>
                </c:pt>
                <c:pt idx="198">
                  <c:v>2.0179998874664307</c:v>
                </c:pt>
                <c:pt idx="199">
                  <c:v>2.0280001163482666</c:v>
                </c:pt>
                <c:pt idx="200">
                  <c:v>2.0390000343322754</c:v>
                </c:pt>
                <c:pt idx="201">
                  <c:v>2.0490000247955322</c:v>
                </c:pt>
                <c:pt idx="202">
                  <c:v>2.0590000152587891</c:v>
                </c:pt>
                <c:pt idx="203">
                  <c:v>2.0690000057220459</c:v>
                </c:pt>
                <c:pt idx="204">
                  <c:v>2.0799999237060547</c:v>
                </c:pt>
                <c:pt idx="205">
                  <c:v>2.0899999141693115</c:v>
                </c:pt>
                <c:pt idx="206">
                  <c:v>2.0999999046325684</c:v>
                </c:pt>
                <c:pt idx="207">
                  <c:v>2.1099998950958252</c:v>
                </c:pt>
                <c:pt idx="208">
                  <c:v>2.1159999370574951</c:v>
                </c:pt>
                <c:pt idx="209">
                  <c:v>2.127000093460083</c:v>
                </c:pt>
                <c:pt idx="210">
                  <c:v>2.1370000839233398</c:v>
                </c:pt>
                <c:pt idx="211">
                  <c:v>2.1470000743865967</c:v>
                </c:pt>
                <c:pt idx="212">
                  <c:v>2.1570000648498535</c:v>
                </c:pt>
                <c:pt idx="213">
                  <c:v>2.1679999828338623</c:v>
                </c:pt>
                <c:pt idx="214">
                  <c:v>2.1779999732971191</c:v>
                </c:pt>
                <c:pt idx="215">
                  <c:v>2.187999963760376</c:v>
                </c:pt>
                <c:pt idx="216">
                  <c:v>2.1989998817443848</c:v>
                </c:pt>
                <c:pt idx="217">
                  <c:v>2.2090001106262207</c:v>
                </c:pt>
                <c:pt idx="218">
                  <c:v>2.2200000286102295</c:v>
                </c:pt>
                <c:pt idx="219">
                  <c:v>2.2300000190734863</c:v>
                </c:pt>
                <c:pt idx="220">
                  <c:v>2.2360000610351562</c:v>
                </c:pt>
                <c:pt idx="221">
                  <c:v>2.2460000514984131</c:v>
                </c:pt>
                <c:pt idx="222">
                  <c:v>2.2569999694824219</c:v>
                </c:pt>
                <c:pt idx="223">
                  <c:v>2.2669999599456787</c:v>
                </c:pt>
                <c:pt idx="224">
                  <c:v>2.2769999504089355</c:v>
                </c:pt>
                <c:pt idx="225">
                  <c:v>2.2880001068115234</c:v>
                </c:pt>
                <c:pt idx="226">
                  <c:v>2.2980000972747803</c:v>
                </c:pt>
                <c:pt idx="227">
                  <c:v>2.3090000152587891</c:v>
                </c:pt>
                <c:pt idx="228">
                  <c:v>2.3190000057220459</c:v>
                </c:pt>
                <c:pt idx="229">
                  <c:v>2.3289999961853027</c:v>
                </c:pt>
                <c:pt idx="230">
                  <c:v>2.3399999141693115</c:v>
                </c:pt>
                <c:pt idx="231">
                  <c:v>2.3459999561309814</c:v>
                </c:pt>
                <c:pt idx="232">
                  <c:v>2.3559999465942383</c:v>
                </c:pt>
                <c:pt idx="233">
                  <c:v>2.3670001029968262</c:v>
                </c:pt>
                <c:pt idx="234">
                  <c:v>2.377000093460083</c:v>
                </c:pt>
                <c:pt idx="235">
                  <c:v>2.3870000839233398</c:v>
                </c:pt>
                <c:pt idx="236">
                  <c:v>2.3980000019073486</c:v>
                </c:pt>
                <c:pt idx="237">
                  <c:v>2.4079999923706055</c:v>
                </c:pt>
                <c:pt idx="238">
                  <c:v>2.4189999103546143</c:v>
                </c:pt>
                <c:pt idx="239">
                  <c:v>2.4289999008178711</c:v>
                </c:pt>
                <c:pt idx="240">
                  <c:v>2.440000057220459</c:v>
                </c:pt>
                <c:pt idx="241">
                  <c:v>2.4500000476837158</c:v>
                </c:pt>
                <c:pt idx="242">
                  <c:v>2.4560000896453857</c:v>
                </c:pt>
                <c:pt idx="243">
                  <c:v>2.4670000076293945</c:v>
                </c:pt>
                <c:pt idx="244">
                  <c:v>2.4769999980926514</c:v>
                </c:pt>
                <c:pt idx="245">
                  <c:v>2.4879999160766602</c:v>
                </c:pt>
                <c:pt idx="246">
                  <c:v>2.499000072479248</c:v>
                </c:pt>
                <c:pt idx="247">
                  <c:v>2.5090000629425049</c:v>
                </c:pt>
                <c:pt idx="248">
                  <c:v>2.5199999809265137</c:v>
                </c:pt>
                <c:pt idx="249">
                  <c:v>2.5260000228881836</c:v>
                </c:pt>
                <c:pt idx="250">
                  <c:v>2.5360000133514404</c:v>
                </c:pt>
                <c:pt idx="251">
                  <c:v>2.5469999313354492</c:v>
                </c:pt>
                <c:pt idx="252">
                  <c:v>2.5580000877380371</c:v>
                </c:pt>
                <c:pt idx="253">
                  <c:v>2.5680000782012939</c:v>
                </c:pt>
                <c:pt idx="254">
                  <c:v>2.5789999961853027</c:v>
                </c:pt>
                <c:pt idx="255">
                  <c:v>2.5899999141693115</c:v>
                </c:pt>
                <c:pt idx="256">
                  <c:v>2.5959999561309814</c:v>
                </c:pt>
                <c:pt idx="257">
                  <c:v>2.6059999465942383</c:v>
                </c:pt>
                <c:pt idx="258">
                  <c:v>2.6170001029968262</c:v>
                </c:pt>
                <c:pt idx="259">
                  <c:v>2.628000020980835</c:v>
                </c:pt>
                <c:pt idx="260">
                  <c:v>2.6380000114440918</c:v>
                </c:pt>
                <c:pt idx="261">
                  <c:v>2.6489999294281006</c:v>
                </c:pt>
                <c:pt idx="262">
                  <c:v>2.6600000858306885</c:v>
                </c:pt>
                <c:pt idx="263">
                  <c:v>2.6659998893737793</c:v>
                </c:pt>
                <c:pt idx="264">
                  <c:v>2.6760001182556152</c:v>
                </c:pt>
                <c:pt idx="265">
                  <c:v>2.687000036239624</c:v>
                </c:pt>
                <c:pt idx="266">
                  <c:v>2.6979999542236328</c:v>
                </c:pt>
                <c:pt idx="267">
                  <c:v>2.7079999446868896</c:v>
                </c:pt>
                <c:pt idx="268">
                  <c:v>2.7190001010894775</c:v>
                </c:pt>
                <c:pt idx="269">
                  <c:v>2.7290000915527344</c:v>
                </c:pt>
                <c:pt idx="270">
                  <c:v>2.7360000610351562</c:v>
                </c:pt>
                <c:pt idx="271">
                  <c:v>2.7460000514984131</c:v>
                </c:pt>
                <c:pt idx="272">
                  <c:v>2.7569999694824219</c:v>
                </c:pt>
                <c:pt idx="273">
                  <c:v>2.7679998874664307</c:v>
                </c:pt>
                <c:pt idx="274">
                  <c:v>2.7780001163482666</c:v>
                </c:pt>
                <c:pt idx="275">
                  <c:v>2.7890000343322754</c:v>
                </c:pt>
                <c:pt idx="276">
                  <c:v>2.7950000762939453</c:v>
                </c:pt>
                <c:pt idx="277">
                  <c:v>2.8059999942779541</c:v>
                </c:pt>
                <c:pt idx="278">
                  <c:v>2.8159999847412109</c:v>
                </c:pt>
                <c:pt idx="279">
                  <c:v>2.8269999027252197</c:v>
                </c:pt>
                <c:pt idx="280">
                  <c:v>2.8369998931884766</c:v>
                </c:pt>
                <c:pt idx="281">
                  <c:v>2.8480000495910645</c:v>
                </c:pt>
                <c:pt idx="282">
                  <c:v>2.8589999675750732</c:v>
                </c:pt>
                <c:pt idx="283">
                  <c:v>2.8689999580383301</c:v>
                </c:pt>
                <c:pt idx="284">
                  <c:v>2.875</c:v>
                </c:pt>
                <c:pt idx="285">
                  <c:v>2.8849999904632568</c:v>
                </c:pt>
                <c:pt idx="286">
                  <c:v>2.8959999084472656</c:v>
                </c:pt>
                <c:pt idx="287">
                  <c:v>2.9059998989105225</c:v>
                </c:pt>
                <c:pt idx="288">
                  <c:v>2.9170000553131104</c:v>
                </c:pt>
                <c:pt idx="289">
                  <c:v>2.9270000457763672</c:v>
                </c:pt>
                <c:pt idx="290">
                  <c:v>2.937999963760376</c:v>
                </c:pt>
                <c:pt idx="291">
                  <c:v>2.9479999542236328</c:v>
                </c:pt>
                <c:pt idx="292">
                  <c:v>2.9590001106262207</c:v>
                </c:pt>
                <c:pt idx="293">
                  <c:v>2.9690001010894775</c:v>
                </c:pt>
                <c:pt idx="294">
                  <c:v>2.9749999046325684</c:v>
                </c:pt>
                <c:pt idx="295">
                  <c:v>2.9849998950958252</c:v>
                </c:pt>
                <c:pt idx="296">
                  <c:v>2.9960000514984131</c:v>
                </c:pt>
                <c:pt idx="297">
                  <c:v>3.0060000419616699</c:v>
                </c:pt>
                <c:pt idx="298">
                  <c:v>3.0169999599456787</c:v>
                </c:pt>
                <c:pt idx="299">
                  <c:v>3.0269999504089355</c:v>
                </c:pt>
                <c:pt idx="300">
                  <c:v>3.0369999408721924</c:v>
                </c:pt>
                <c:pt idx="301">
                  <c:v>3.0480000972747803</c:v>
                </c:pt>
                <c:pt idx="302">
                  <c:v>3.0580000877380371</c:v>
                </c:pt>
                <c:pt idx="303">
                  <c:v>3.0690000057220459</c:v>
                </c:pt>
                <c:pt idx="304">
                  <c:v>3.0789999961853027</c:v>
                </c:pt>
                <c:pt idx="305">
                  <c:v>3.0850000381469727</c:v>
                </c:pt>
                <c:pt idx="306">
                  <c:v>3.0950000286102295</c:v>
                </c:pt>
                <c:pt idx="307">
                  <c:v>3.1050000190734863</c:v>
                </c:pt>
                <c:pt idx="308">
                  <c:v>3.1159999370574951</c:v>
                </c:pt>
                <c:pt idx="309">
                  <c:v>3.125999927520752</c:v>
                </c:pt>
                <c:pt idx="310">
                  <c:v>3.1370000839233398</c:v>
                </c:pt>
                <c:pt idx="311">
                  <c:v>3.1470000743865967</c:v>
                </c:pt>
                <c:pt idx="312">
                  <c:v>3.1570000648498535</c:v>
                </c:pt>
                <c:pt idx="313">
                  <c:v>3.1679999828338623</c:v>
                </c:pt>
                <c:pt idx="314">
                  <c:v>3.1779999732971191</c:v>
                </c:pt>
                <c:pt idx="315">
                  <c:v>3.187999963760376</c:v>
                </c:pt>
                <c:pt idx="316">
                  <c:v>3.1989998817443848</c:v>
                </c:pt>
                <c:pt idx="317">
                  <c:v>3.2039999961853027</c:v>
                </c:pt>
                <c:pt idx="318">
                  <c:v>3.2149999141693115</c:v>
                </c:pt>
                <c:pt idx="319">
                  <c:v>3.2249999046325684</c:v>
                </c:pt>
                <c:pt idx="320">
                  <c:v>3.2360000610351562</c:v>
                </c:pt>
                <c:pt idx="321">
                  <c:v>3.2460000514984131</c:v>
                </c:pt>
                <c:pt idx="322">
                  <c:v>3.2560000419616699</c:v>
                </c:pt>
                <c:pt idx="323">
                  <c:v>3.2660000324249268</c:v>
                </c:pt>
                <c:pt idx="324">
                  <c:v>3.2769999504089355</c:v>
                </c:pt>
                <c:pt idx="325">
                  <c:v>3.2869999408721924</c:v>
                </c:pt>
                <c:pt idx="326">
                  <c:v>3.2969999313354492</c:v>
                </c:pt>
                <c:pt idx="327">
                  <c:v>3.3080000877380371</c:v>
                </c:pt>
                <c:pt idx="328">
                  <c:v>3.3180000782012939</c:v>
                </c:pt>
                <c:pt idx="329">
                  <c:v>3.3280000686645508</c:v>
                </c:pt>
                <c:pt idx="330">
                  <c:v>3.3340001106262207</c:v>
                </c:pt>
                <c:pt idx="331">
                  <c:v>3.3450000286102295</c:v>
                </c:pt>
                <c:pt idx="332">
                  <c:v>3.3550000190734863</c:v>
                </c:pt>
                <c:pt idx="333">
                  <c:v>3.3650000095367432</c:v>
                </c:pt>
                <c:pt idx="334">
                  <c:v>3.375</c:v>
                </c:pt>
                <c:pt idx="335">
                  <c:v>3.3859999179840088</c:v>
                </c:pt>
                <c:pt idx="336">
                  <c:v>3.3959999084472656</c:v>
                </c:pt>
                <c:pt idx="337">
                  <c:v>3.4059998989105225</c:v>
                </c:pt>
                <c:pt idx="338">
                  <c:v>3.4170000553131104</c:v>
                </c:pt>
                <c:pt idx="339">
                  <c:v>3.4270000457763672</c:v>
                </c:pt>
                <c:pt idx="340">
                  <c:v>3.437000036239624</c:v>
                </c:pt>
                <c:pt idx="341">
                  <c:v>3.4470000267028809</c:v>
                </c:pt>
                <c:pt idx="342">
                  <c:v>3.4579999446868896</c:v>
                </c:pt>
                <c:pt idx="343">
                  <c:v>3.4679999351501465</c:v>
                </c:pt>
                <c:pt idx="344">
                  <c:v>3.4779999256134033</c:v>
                </c:pt>
                <c:pt idx="345">
                  <c:v>3.4839999675750732</c:v>
                </c:pt>
                <c:pt idx="346">
                  <c:v>3.4939999580383301</c:v>
                </c:pt>
                <c:pt idx="347">
                  <c:v>3.505000114440918</c:v>
                </c:pt>
                <c:pt idx="348">
                  <c:v>3.5150001049041748</c:v>
                </c:pt>
                <c:pt idx="349">
                  <c:v>3.5260000228881836</c:v>
                </c:pt>
                <c:pt idx="350">
                  <c:v>3.5360000133514404</c:v>
                </c:pt>
                <c:pt idx="351">
                  <c:v>3.5460000038146973</c:v>
                </c:pt>
                <c:pt idx="352">
                  <c:v>3.5559999942779541</c:v>
                </c:pt>
                <c:pt idx="353">
                  <c:v>3.5669999122619629</c:v>
                </c:pt>
                <c:pt idx="354">
                  <c:v>3.5769999027252197</c:v>
                </c:pt>
                <c:pt idx="355">
                  <c:v>3.5869998931884766</c:v>
                </c:pt>
                <c:pt idx="356">
                  <c:v>3.5980000495910645</c:v>
                </c:pt>
                <c:pt idx="357">
                  <c:v>3.6080000400543213</c:v>
                </c:pt>
                <c:pt idx="358">
                  <c:v>3.6180000305175781</c:v>
                </c:pt>
                <c:pt idx="359">
                  <c:v>3.624000072479248</c:v>
                </c:pt>
                <c:pt idx="360">
                  <c:v>3.6340000629425049</c:v>
                </c:pt>
                <c:pt idx="361">
                  <c:v>3.6440000534057617</c:v>
                </c:pt>
                <c:pt idx="362">
                  <c:v>3.6549999713897705</c:v>
                </c:pt>
                <c:pt idx="363">
                  <c:v>3.6649999618530273</c:v>
                </c:pt>
                <c:pt idx="364">
                  <c:v>3.6749999523162842</c:v>
                </c:pt>
                <c:pt idx="365">
                  <c:v>3.684999942779541</c:v>
                </c:pt>
                <c:pt idx="366">
                  <c:v>3.6960000991821289</c:v>
                </c:pt>
                <c:pt idx="367">
                  <c:v>3.7060000896453857</c:v>
                </c:pt>
                <c:pt idx="368">
                  <c:v>3.7160000801086426</c:v>
                </c:pt>
                <c:pt idx="369">
                  <c:v>3.7260000705718994</c:v>
                </c:pt>
                <c:pt idx="370">
                  <c:v>3.7369999885559082</c:v>
                </c:pt>
                <c:pt idx="371">
                  <c:v>3.746999979019165</c:v>
                </c:pt>
                <c:pt idx="372">
                  <c:v>3.7569999694824219</c:v>
                </c:pt>
                <c:pt idx="373">
                  <c:v>3.7669999599456787</c:v>
                </c:pt>
                <c:pt idx="374">
                  <c:v>3.7780001163482666</c:v>
                </c:pt>
                <c:pt idx="375">
                  <c:v>3.7839999198913574</c:v>
                </c:pt>
                <c:pt idx="376">
                  <c:v>3.7939999103546143</c:v>
                </c:pt>
                <c:pt idx="377">
                  <c:v>3.8039999008178711</c:v>
                </c:pt>
                <c:pt idx="378">
                  <c:v>3.8139998912811279</c:v>
                </c:pt>
                <c:pt idx="379">
                  <c:v>3.8250000476837158</c:v>
                </c:pt>
                <c:pt idx="380">
                  <c:v>3.8350000381469727</c:v>
                </c:pt>
                <c:pt idx="381">
                  <c:v>3.8450000286102295</c:v>
                </c:pt>
                <c:pt idx="382">
                  <c:v>3.8550000190734863</c:v>
                </c:pt>
                <c:pt idx="383">
                  <c:v>3.8650000095367432</c:v>
                </c:pt>
                <c:pt idx="384">
                  <c:v>3.875999927520752</c:v>
                </c:pt>
                <c:pt idx="385">
                  <c:v>3.8859999179840088</c:v>
                </c:pt>
                <c:pt idx="386">
                  <c:v>3.8959999084472656</c:v>
                </c:pt>
                <c:pt idx="387">
                  <c:v>3.9059998989105225</c:v>
                </c:pt>
                <c:pt idx="388">
                  <c:v>3.9170000553131104</c:v>
                </c:pt>
                <c:pt idx="389">
                  <c:v>3.9270000457763672</c:v>
                </c:pt>
                <c:pt idx="390">
                  <c:v>3.937000036239624</c:v>
                </c:pt>
                <c:pt idx="391">
                  <c:v>3.9479999542236328</c:v>
                </c:pt>
                <c:pt idx="392">
                  <c:v>3.9530000686645508</c:v>
                </c:pt>
                <c:pt idx="393">
                  <c:v>3.9639999866485596</c:v>
                </c:pt>
                <c:pt idx="394">
                  <c:v>3.9739999771118164</c:v>
                </c:pt>
                <c:pt idx="395">
                  <c:v>3.9839999675750732</c:v>
                </c:pt>
                <c:pt idx="396">
                  <c:v>3.9939999580383301</c:v>
                </c:pt>
                <c:pt idx="397">
                  <c:v>4.005000114440918</c:v>
                </c:pt>
                <c:pt idx="398">
                  <c:v>4.0149998664855957</c:v>
                </c:pt>
                <c:pt idx="399">
                  <c:v>4.0250000953674316</c:v>
                </c:pt>
                <c:pt idx="400">
                  <c:v>4.0349998474121094</c:v>
                </c:pt>
                <c:pt idx="401">
                  <c:v>4.0460000038146973</c:v>
                </c:pt>
                <c:pt idx="402">
                  <c:v>4.0560002326965332</c:v>
                </c:pt>
                <c:pt idx="403">
                  <c:v>4.0659999847412109</c:v>
                </c:pt>
                <c:pt idx="404">
                  <c:v>4.0760002136230469</c:v>
                </c:pt>
                <c:pt idx="405">
                  <c:v>4.0869998931884766</c:v>
                </c:pt>
                <c:pt idx="406">
                  <c:v>4.0970001220703125</c:v>
                </c:pt>
                <c:pt idx="407">
                  <c:v>4.1069998741149902</c:v>
                </c:pt>
                <c:pt idx="408">
                  <c:v>4.1129999160766602</c:v>
                </c:pt>
                <c:pt idx="409">
                  <c:v>4.1230001449584961</c:v>
                </c:pt>
                <c:pt idx="410">
                  <c:v>4.1339998245239258</c:v>
                </c:pt>
                <c:pt idx="411">
                  <c:v>4.1440000534057617</c:v>
                </c:pt>
                <c:pt idx="412">
                  <c:v>4.1539998054504395</c:v>
                </c:pt>
                <c:pt idx="413">
                  <c:v>4.1640000343322754</c:v>
                </c:pt>
                <c:pt idx="414">
                  <c:v>4.1750001907348633</c:v>
                </c:pt>
                <c:pt idx="415">
                  <c:v>4.184999942779541</c:v>
                </c:pt>
                <c:pt idx="416">
                  <c:v>4.195000171661377</c:v>
                </c:pt>
                <c:pt idx="417">
                  <c:v>4.2059998512268066</c:v>
                </c:pt>
                <c:pt idx="418">
                  <c:v>4.2160000801086426</c:v>
                </c:pt>
                <c:pt idx="419">
                  <c:v>4.2259998321533203</c:v>
                </c:pt>
                <c:pt idx="420">
                  <c:v>4.2360000610351562</c:v>
                </c:pt>
                <c:pt idx="421">
                  <c:v>4.2470002174377441</c:v>
                </c:pt>
                <c:pt idx="422">
                  <c:v>4.2569999694824219</c:v>
                </c:pt>
                <c:pt idx="423">
                  <c:v>4.2630000114440918</c:v>
                </c:pt>
                <c:pt idx="424">
                  <c:v>4.2729997634887695</c:v>
                </c:pt>
                <c:pt idx="425">
                  <c:v>4.2829999923706055</c:v>
                </c:pt>
                <c:pt idx="426">
                  <c:v>4.2940001487731934</c:v>
                </c:pt>
                <c:pt idx="427">
                  <c:v>4.3039999008178711</c:v>
                </c:pt>
                <c:pt idx="428">
                  <c:v>4.314000129699707</c:v>
                </c:pt>
                <c:pt idx="429">
                  <c:v>4.3239998817443848</c:v>
                </c:pt>
                <c:pt idx="430">
                  <c:v>4.3350000381469727</c:v>
                </c:pt>
                <c:pt idx="431">
                  <c:v>4.3449997901916504</c:v>
                </c:pt>
                <c:pt idx="432">
                  <c:v>4.3550000190734863</c:v>
                </c:pt>
                <c:pt idx="433">
                  <c:v>4.3660001754760742</c:v>
                </c:pt>
                <c:pt idx="434">
                  <c:v>4.375999927520752</c:v>
                </c:pt>
                <c:pt idx="435">
                  <c:v>4.3860001564025879</c:v>
                </c:pt>
                <c:pt idx="436">
                  <c:v>4.3959999084472656</c:v>
                </c:pt>
                <c:pt idx="437">
                  <c:v>4.4070000648498535</c:v>
                </c:pt>
                <c:pt idx="438">
                  <c:v>4.4120001792907715</c:v>
                </c:pt>
                <c:pt idx="439">
                  <c:v>4.4229998588562012</c:v>
                </c:pt>
                <c:pt idx="440">
                  <c:v>4.4330000877380371</c:v>
                </c:pt>
                <c:pt idx="441">
                  <c:v>4.4429998397827148</c:v>
                </c:pt>
                <c:pt idx="442">
                  <c:v>4.4530000686645508</c:v>
                </c:pt>
                <c:pt idx="443">
                  <c:v>4.4640002250671387</c:v>
                </c:pt>
                <c:pt idx="444">
                  <c:v>4.4739999771118164</c:v>
                </c:pt>
                <c:pt idx="445">
                  <c:v>4.4840002059936523</c:v>
                </c:pt>
                <c:pt idx="446">
                  <c:v>4.4939999580383301</c:v>
                </c:pt>
                <c:pt idx="447">
                  <c:v>4.505000114440918</c:v>
                </c:pt>
                <c:pt idx="448">
                  <c:v>4.5149998664855957</c:v>
                </c:pt>
                <c:pt idx="449">
                  <c:v>4.5250000953674316</c:v>
                </c:pt>
                <c:pt idx="450">
                  <c:v>4.5349998474121094</c:v>
                </c:pt>
                <c:pt idx="451">
                  <c:v>4.5460000038146973</c:v>
                </c:pt>
                <c:pt idx="452">
                  <c:v>4.5560002326965332</c:v>
                </c:pt>
                <c:pt idx="453">
                  <c:v>4.5659999847412109</c:v>
                </c:pt>
                <c:pt idx="454">
                  <c:v>4.5760002136230469</c:v>
                </c:pt>
                <c:pt idx="455">
                  <c:v>4.5819997787475586</c:v>
                </c:pt>
                <c:pt idx="456">
                  <c:v>4.5920000076293945</c:v>
                </c:pt>
                <c:pt idx="457">
                  <c:v>4.6030001640319824</c:v>
                </c:pt>
                <c:pt idx="458">
                  <c:v>4.6129999160766602</c:v>
                </c:pt>
                <c:pt idx="459">
                  <c:v>4.6230001449584961</c:v>
                </c:pt>
                <c:pt idx="460">
                  <c:v>4.6329998970031738</c:v>
                </c:pt>
                <c:pt idx="461">
                  <c:v>4.6440000534057617</c:v>
                </c:pt>
                <c:pt idx="462">
                  <c:v>4.6539998054504395</c:v>
                </c:pt>
                <c:pt idx="463">
                  <c:v>4.6640000343322754</c:v>
                </c:pt>
                <c:pt idx="464">
                  <c:v>4.6739997863769531</c:v>
                </c:pt>
                <c:pt idx="465">
                  <c:v>4.684999942779541</c:v>
                </c:pt>
                <c:pt idx="466">
                  <c:v>4.695000171661377</c:v>
                </c:pt>
                <c:pt idx="467">
                  <c:v>4.7049999237060547</c:v>
                </c:pt>
                <c:pt idx="468">
                  <c:v>4.7150001525878906</c:v>
                </c:pt>
                <c:pt idx="469">
                  <c:v>4.7249999046325684</c:v>
                </c:pt>
                <c:pt idx="470">
                  <c:v>4.7360000610351562</c:v>
                </c:pt>
                <c:pt idx="471">
                  <c:v>4.745999813079834</c:v>
                </c:pt>
                <c:pt idx="472">
                  <c:v>4.7560000419616699</c:v>
                </c:pt>
                <c:pt idx="473">
                  <c:v>4.7620000839233398</c:v>
                </c:pt>
                <c:pt idx="474">
                  <c:v>4.7719998359680176</c:v>
                </c:pt>
                <c:pt idx="475">
                  <c:v>4.7820000648498535</c:v>
                </c:pt>
                <c:pt idx="476">
                  <c:v>4.7930002212524414</c:v>
                </c:pt>
                <c:pt idx="477">
                  <c:v>4.8029999732971191</c:v>
                </c:pt>
                <c:pt idx="478">
                  <c:v>4.8130002021789551</c:v>
                </c:pt>
                <c:pt idx="479">
                  <c:v>4.8229999542236328</c:v>
                </c:pt>
                <c:pt idx="480">
                  <c:v>4.8340001106262207</c:v>
                </c:pt>
                <c:pt idx="481">
                  <c:v>4.8439998626708984</c:v>
                </c:pt>
                <c:pt idx="482">
                  <c:v>4.8540000915527344</c:v>
                </c:pt>
                <c:pt idx="483">
                  <c:v>4.8649997711181641</c:v>
                </c:pt>
                <c:pt idx="484">
                  <c:v>4.875</c:v>
                </c:pt>
                <c:pt idx="485">
                  <c:v>4.8850002288818359</c:v>
                </c:pt>
                <c:pt idx="486">
                  <c:v>4.8949999809265137</c:v>
                </c:pt>
                <c:pt idx="487">
                  <c:v>4.9050002098083496</c:v>
                </c:pt>
                <c:pt idx="488">
                  <c:v>4.9159998893737793</c:v>
                </c:pt>
                <c:pt idx="489">
                  <c:v>4.9260001182556152</c:v>
                </c:pt>
                <c:pt idx="490">
                  <c:v>4.9320001602172852</c:v>
                </c:pt>
                <c:pt idx="491">
                  <c:v>4.9419999122619629</c:v>
                </c:pt>
                <c:pt idx="492">
                  <c:v>4.9520001411437988</c:v>
                </c:pt>
                <c:pt idx="493">
                  <c:v>4.9629998207092285</c:v>
                </c:pt>
                <c:pt idx="494">
                  <c:v>4.9730000495910645</c:v>
                </c:pt>
                <c:pt idx="495">
                  <c:v>4.9829998016357422</c:v>
                </c:pt>
                <c:pt idx="496">
                  <c:v>4.9930000305175781</c:v>
                </c:pt>
                <c:pt idx="497">
                  <c:v>5.0029997825622559</c:v>
                </c:pt>
                <c:pt idx="498">
                  <c:v>5.0139999389648438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6FA-4F91-A514-B7332D6E39DD}"/>
            </c:ext>
          </c:extLst>
        </c:ser>
        <c:ser>
          <c:idx val="1"/>
          <c:order val="1"/>
          <c:tx>
            <c:strRef>
              <c:f>Data!$M$1</c:f>
              <c:strCache>
                <c:ptCount val="1"/>
                <c:pt idx="0">
                  <c:v>PExE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Data!$M$2:$M$500</c:f>
              <c:numCache>
                <c:formatCode>General</c:formatCode>
                <c:ptCount val="499"/>
                <c:pt idx="0">
                  <c:v>1.5199999809265137</c:v>
                </c:pt>
                <c:pt idx="1">
                  <c:v>3.2560000419616699</c:v>
                </c:pt>
                <c:pt idx="2">
                  <c:v>4.3340001106262207</c:v>
                </c:pt>
                <c:pt idx="3">
                  <c:v>5.7039999961853027</c:v>
                </c:pt>
                <c:pt idx="4">
                  <c:v>7.309999942779541</c:v>
                </c:pt>
                <c:pt idx="5">
                  <c:v>8.9689998626708984</c:v>
                </c:pt>
                <c:pt idx="6">
                  <c:v>10.75</c:v>
                </c:pt>
                <c:pt idx="7">
                  <c:v>12.479999542236328</c:v>
                </c:pt>
                <c:pt idx="8">
                  <c:v>14.220000267028809</c:v>
                </c:pt>
                <c:pt idx="9">
                  <c:v>15.680000305175781</c:v>
                </c:pt>
                <c:pt idx="10">
                  <c:v>17.229999542236328</c:v>
                </c:pt>
                <c:pt idx="11">
                  <c:v>18.940000534057617</c:v>
                </c:pt>
                <c:pt idx="12">
                  <c:v>19.670000076293945</c:v>
                </c:pt>
                <c:pt idx="13">
                  <c:v>21.020000457763672</c:v>
                </c:pt>
                <c:pt idx="14">
                  <c:v>22.399999618530273</c:v>
                </c:pt>
                <c:pt idx="15">
                  <c:v>23.530000686645508</c:v>
                </c:pt>
                <c:pt idx="16">
                  <c:v>24.479999542236328</c:v>
                </c:pt>
                <c:pt idx="17">
                  <c:v>25.209999084472656</c:v>
                </c:pt>
                <c:pt idx="18">
                  <c:v>25.760000228881836</c:v>
                </c:pt>
                <c:pt idx="19">
                  <c:v>26.069999694824219</c:v>
                </c:pt>
                <c:pt idx="20">
                  <c:v>26.579999923706055</c:v>
                </c:pt>
                <c:pt idx="21">
                  <c:v>27.010000228881836</c:v>
                </c:pt>
                <c:pt idx="22">
                  <c:v>27.469999313354492</c:v>
                </c:pt>
                <c:pt idx="23">
                  <c:v>27.530000686645508</c:v>
                </c:pt>
                <c:pt idx="24">
                  <c:v>27.520000457763672</c:v>
                </c:pt>
                <c:pt idx="25">
                  <c:v>27.299999237060547</c:v>
                </c:pt>
                <c:pt idx="26">
                  <c:v>27.030000686645508</c:v>
                </c:pt>
                <c:pt idx="27">
                  <c:v>27</c:v>
                </c:pt>
                <c:pt idx="28">
                  <c:v>26.930000305175781</c:v>
                </c:pt>
                <c:pt idx="29">
                  <c:v>26.780000686645508</c:v>
                </c:pt>
                <c:pt idx="30">
                  <c:v>26.409999847412109</c:v>
                </c:pt>
                <c:pt idx="31">
                  <c:v>25.930000305175781</c:v>
                </c:pt>
                <c:pt idx="32">
                  <c:v>25.399999618530273</c:v>
                </c:pt>
                <c:pt idx="33">
                  <c:v>25.129999160766602</c:v>
                </c:pt>
                <c:pt idx="34">
                  <c:v>24.760000228881836</c:v>
                </c:pt>
                <c:pt idx="35">
                  <c:v>24.350000381469727</c:v>
                </c:pt>
                <c:pt idx="36">
                  <c:v>24.020000457763672</c:v>
                </c:pt>
                <c:pt idx="37">
                  <c:v>23.610000610351563</c:v>
                </c:pt>
                <c:pt idx="38">
                  <c:v>23.370000839233398</c:v>
                </c:pt>
                <c:pt idx="39">
                  <c:v>22.899999618530273</c:v>
                </c:pt>
                <c:pt idx="40">
                  <c:v>22.409999847412109</c:v>
                </c:pt>
                <c:pt idx="41">
                  <c:v>22</c:v>
                </c:pt>
                <c:pt idx="42">
                  <c:v>21.690000534057617</c:v>
                </c:pt>
                <c:pt idx="43">
                  <c:v>21.440000534057617</c:v>
                </c:pt>
                <c:pt idx="44">
                  <c:v>21.020000457763672</c:v>
                </c:pt>
                <c:pt idx="45">
                  <c:v>20.440000534057617</c:v>
                </c:pt>
                <c:pt idx="46">
                  <c:v>20</c:v>
                </c:pt>
                <c:pt idx="47">
                  <c:v>19.639999389648437</c:v>
                </c:pt>
                <c:pt idx="48">
                  <c:v>19.260000228881836</c:v>
                </c:pt>
                <c:pt idx="49">
                  <c:v>18.659999847412109</c:v>
                </c:pt>
                <c:pt idx="50">
                  <c:v>17.969999313354492</c:v>
                </c:pt>
                <c:pt idx="51">
                  <c:v>17.5</c:v>
                </c:pt>
                <c:pt idx="52">
                  <c:v>17.239999771118164</c:v>
                </c:pt>
                <c:pt idx="53">
                  <c:v>16.780000686645508</c:v>
                </c:pt>
                <c:pt idx="54">
                  <c:v>16.219999313354492</c:v>
                </c:pt>
                <c:pt idx="55">
                  <c:v>15.739999771118164</c:v>
                </c:pt>
                <c:pt idx="56">
                  <c:v>15.439999580383301</c:v>
                </c:pt>
                <c:pt idx="57">
                  <c:v>15.319999694824219</c:v>
                </c:pt>
                <c:pt idx="58">
                  <c:v>14.779999732971191</c:v>
                </c:pt>
                <c:pt idx="59">
                  <c:v>14.260000228881836</c:v>
                </c:pt>
                <c:pt idx="60">
                  <c:v>13.729999542236328</c:v>
                </c:pt>
                <c:pt idx="61">
                  <c:v>13.560000419616699</c:v>
                </c:pt>
                <c:pt idx="62">
                  <c:v>13.439999580383301</c:v>
                </c:pt>
                <c:pt idx="63">
                  <c:v>13.300000190734863</c:v>
                </c:pt>
                <c:pt idx="64">
                  <c:v>13.260000228881836</c:v>
                </c:pt>
                <c:pt idx="65">
                  <c:v>13.109999656677246</c:v>
                </c:pt>
                <c:pt idx="66">
                  <c:v>12.949999809265137</c:v>
                </c:pt>
                <c:pt idx="67">
                  <c:v>12.300000190734863</c:v>
                </c:pt>
                <c:pt idx="68">
                  <c:v>11.630000114440918</c:v>
                </c:pt>
                <c:pt idx="69">
                  <c:v>11.510000228881836</c:v>
                </c:pt>
                <c:pt idx="70">
                  <c:v>11.600000381469727</c:v>
                </c:pt>
                <c:pt idx="71">
                  <c:v>11.859999656677246</c:v>
                </c:pt>
                <c:pt idx="72">
                  <c:v>14.270000457763672</c:v>
                </c:pt>
                <c:pt idx="73">
                  <c:v>18.379999160766602</c:v>
                </c:pt>
                <c:pt idx="74">
                  <c:v>23.209999084472656</c:v>
                </c:pt>
                <c:pt idx="75">
                  <c:v>26.639999389648437</c:v>
                </c:pt>
                <c:pt idx="76">
                  <c:v>34.319999694824219</c:v>
                </c:pt>
                <c:pt idx="77">
                  <c:v>43.880001068115234</c:v>
                </c:pt>
                <c:pt idx="78">
                  <c:v>55.020000457763672</c:v>
                </c:pt>
                <c:pt idx="79">
                  <c:v>62.180000305175781</c:v>
                </c:pt>
                <c:pt idx="80">
                  <c:v>74.989997863769531</c:v>
                </c:pt>
                <c:pt idx="81">
                  <c:v>87.860000610351563</c:v>
                </c:pt>
                <c:pt idx="82">
                  <c:v>101.30000305175781</c:v>
                </c:pt>
                <c:pt idx="83">
                  <c:v>115.5</c:v>
                </c:pt>
                <c:pt idx="84">
                  <c:v>123.69999694824219</c:v>
                </c:pt>
                <c:pt idx="85">
                  <c:v>136.39999389648437</c:v>
                </c:pt>
                <c:pt idx="86">
                  <c:v>146.60000610351562</c:v>
                </c:pt>
                <c:pt idx="87">
                  <c:v>155.69999694824219</c:v>
                </c:pt>
                <c:pt idx="88">
                  <c:v>160.5</c:v>
                </c:pt>
                <c:pt idx="89">
                  <c:v>168.5</c:v>
                </c:pt>
                <c:pt idx="90">
                  <c:v>177.60000610351562</c:v>
                </c:pt>
                <c:pt idx="91">
                  <c:v>189.89999389648437</c:v>
                </c:pt>
                <c:pt idx="92">
                  <c:v>203.80000305175781</c:v>
                </c:pt>
                <c:pt idx="93">
                  <c:v>211.69999694824219</c:v>
                </c:pt>
                <c:pt idx="94">
                  <c:v>224.80000305175781</c:v>
                </c:pt>
                <c:pt idx="95">
                  <c:v>237.19999694824219</c:v>
                </c:pt>
                <c:pt idx="96">
                  <c:v>249.19999694824219</c:v>
                </c:pt>
                <c:pt idx="97">
                  <c:v>261</c:v>
                </c:pt>
                <c:pt idx="98">
                  <c:v>272.79998779296875</c:v>
                </c:pt>
                <c:pt idx="99">
                  <c:v>279.70001220703125</c:v>
                </c:pt>
                <c:pt idx="100">
                  <c:v>290.39999389648437</c:v>
                </c:pt>
                <c:pt idx="101">
                  <c:v>300.79998779296875</c:v>
                </c:pt>
                <c:pt idx="102">
                  <c:v>310.79998779296875</c:v>
                </c:pt>
                <c:pt idx="103">
                  <c:v>321</c:v>
                </c:pt>
                <c:pt idx="104">
                  <c:v>330.89999389648438</c:v>
                </c:pt>
                <c:pt idx="105">
                  <c:v>336</c:v>
                </c:pt>
                <c:pt idx="106">
                  <c:v>345.10000610351562</c:v>
                </c:pt>
                <c:pt idx="107">
                  <c:v>354.10000610351562</c:v>
                </c:pt>
                <c:pt idx="108">
                  <c:v>362.60000610351562</c:v>
                </c:pt>
                <c:pt idx="109">
                  <c:v>370.60000610351562</c:v>
                </c:pt>
                <c:pt idx="110">
                  <c:v>378.29998779296875</c:v>
                </c:pt>
                <c:pt idx="111">
                  <c:v>382.79998779296875</c:v>
                </c:pt>
                <c:pt idx="112">
                  <c:v>389.70001220703125</c:v>
                </c:pt>
                <c:pt idx="113">
                  <c:v>395.89999389648438</c:v>
                </c:pt>
                <c:pt idx="114">
                  <c:v>401.70001220703125</c:v>
                </c:pt>
                <c:pt idx="115">
                  <c:v>407.29998779296875</c:v>
                </c:pt>
                <c:pt idx="116">
                  <c:v>412.60000610351562</c:v>
                </c:pt>
                <c:pt idx="117">
                  <c:v>415.20001220703125</c:v>
                </c:pt>
                <c:pt idx="118">
                  <c:v>419.89999389648437</c:v>
                </c:pt>
                <c:pt idx="119">
                  <c:v>424.39999389648438</c:v>
                </c:pt>
                <c:pt idx="120">
                  <c:v>428.60000610351562</c:v>
                </c:pt>
                <c:pt idx="121">
                  <c:v>432.39999389648437</c:v>
                </c:pt>
                <c:pt idx="122">
                  <c:v>436</c:v>
                </c:pt>
                <c:pt idx="123">
                  <c:v>438.20001220703125</c:v>
                </c:pt>
                <c:pt idx="124">
                  <c:v>441.5</c:v>
                </c:pt>
                <c:pt idx="125">
                  <c:v>444.79998779296875</c:v>
                </c:pt>
                <c:pt idx="126">
                  <c:v>447.79998779296875</c:v>
                </c:pt>
                <c:pt idx="127">
                  <c:v>450.70001220703125</c:v>
                </c:pt>
                <c:pt idx="128">
                  <c:v>453.5</c:v>
                </c:pt>
                <c:pt idx="129">
                  <c:v>454.70001220703125</c:v>
                </c:pt>
                <c:pt idx="130">
                  <c:v>456.89999389648437</c:v>
                </c:pt>
                <c:pt idx="131">
                  <c:v>458.79998779296875</c:v>
                </c:pt>
                <c:pt idx="132">
                  <c:v>460.29998779296875</c:v>
                </c:pt>
                <c:pt idx="133">
                  <c:v>461.60000610351562</c:v>
                </c:pt>
                <c:pt idx="134">
                  <c:v>462.29998779296875</c:v>
                </c:pt>
                <c:pt idx="135">
                  <c:v>463.10000610351562</c:v>
                </c:pt>
                <c:pt idx="136">
                  <c:v>463.5</c:v>
                </c:pt>
                <c:pt idx="137">
                  <c:v>463.5</c:v>
                </c:pt>
                <c:pt idx="138">
                  <c:v>463.20001220703125</c:v>
                </c:pt>
                <c:pt idx="139">
                  <c:v>462.60000610351562</c:v>
                </c:pt>
                <c:pt idx="140">
                  <c:v>461.5</c:v>
                </c:pt>
                <c:pt idx="141">
                  <c:v>460.70001220703125</c:v>
                </c:pt>
                <c:pt idx="142">
                  <c:v>459.20001220703125</c:v>
                </c:pt>
                <c:pt idx="143">
                  <c:v>457.60000610351562</c:v>
                </c:pt>
                <c:pt idx="144">
                  <c:v>455.60000610351562</c:v>
                </c:pt>
                <c:pt idx="145">
                  <c:v>453</c:v>
                </c:pt>
                <c:pt idx="146">
                  <c:v>451.5</c:v>
                </c:pt>
                <c:pt idx="147">
                  <c:v>448.20001220703125</c:v>
                </c:pt>
                <c:pt idx="148">
                  <c:v>444.5</c:v>
                </c:pt>
                <c:pt idx="149">
                  <c:v>440.79998779296875</c:v>
                </c:pt>
                <c:pt idx="150">
                  <c:v>436.79998779296875</c:v>
                </c:pt>
                <c:pt idx="151">
                  <c:v>432.70001220703125</c:v>
                </c:pt>
                <c:pt idx="152">
                  <c:v>428.39999389648437</c:v>
                </c:pt>
                <c:pt idx="153">
                  <c:v>425.89999389648437</c:v>
                </c:pt>
                <c:pt idx="154">
                  <c:v>421.70001220703125</c:v>
                </c:pt>
                <c:pt idx="155">
                  <c:v>417.39999389648437</c:v>
                </c:pt>
                <c:pt idx="156">
                  <c:v>413</c:v>
                </c:pt>
                <c:pt idx="157">
                  <c:v>408.60000610351562</c:v>
                </c:pt>
                <c:pt idx="158">
                  <c:v>404</c:v>
                </c:pt>
                <c:pt idx="159">
                  <c:v>399.20001220703125</c:v>
                </c:pt>
                <c:pt idx="160">
                  <c:v>396.5</c:v>
                </c:pt>
                <c:pt idx="161">
                  <c:v>391.70001220703125</c:v>
                </c:pt>
                <c:pt idx="162">
                  <c:v>386.89999389648437</c:v>
                </c:pt>
                <c:pt idx="163">
                  <c:v>381.39999389648437</c:v>
                </c:pt>
                <c:pt idx="164">
                  <c:v>376.10000610351562</c:v>
                </c:pt>
                <c:pt idx="165">
                  <c:v>370.5</c:v>
                </c:pt>
                <c:pt idx="166">
                  <c:v>364.89999389648438</c:v>
                </c:pt>
                <c:pt idx="167">
                  <c:v>361.70001220703125</c:v>
                </c:pt>
                <c:pt idx="168">
                  <c:v>355.39999389648437</c:v>
                </c:pt>
                <c:pt idx="169">
                  <c:v>349.10000610351562</c:v>
                </c:pt>
                <c:pt idx="170">
                  <c:v>342.60000610351562</c:v>
                </c:pt>
                <c:pt idx="171">
                  <c:v>336.10000610351562</c:v>
                </c:pt>
                <c:pt idx="172">
                  <c:v>329.5</c:v>
                </c:pt>
                <c:pt idx="173">
                  <c:v>322.79998779296875</c:v>
                </c:pt>
                <c:pt idx="174">
                  <c:v>318.70001220703125</c:v>
                </c:pt>
                <c:pt idx="175">
                  <c:v>311.60000610351562</c:v>
                </c:pt>
                <c:pt idx="176">
                  <c:v>304.60000610351562</c:v>
                </c:pt>
                <c:pt idx="177">
                  <c:v>297.70001220703125</c:v>
                </c:pt>
                <c:pt idx="178">
                  <c:v>291.29998779296875</c:v>
                </c:pt>
                <c:pt idx="179">
                  <c:v>287.89999389648438</c:v>
                </c:pt>
                <c:pt idx="180">
                  <c:v>281.60000610351562</c:v>
                </c:pt>
                <c:pt idx="181">
                  <c:v>275.79998779296875</c:v>
                </c:pt>
                <c:pt idx="182">
                  <c:v>270.10000610351562</c:v>
                </c:pt>
                <c:pt idx="183">
                  <c:v>264.39999389648437</c:v>
                </c:pt>
                <c:pt idx="184">
                  <c:v>259</c:v>
                </c:pt>
                <c:pt idx="185">
                  <c:v>253.80000305175781</c:v>
                </c:pt>
                <c:pt idx="186">
                  <c:v>251.10000610351563</c:v>
                </c:pt>
                <c:pt idx="187">
                  <c:v>246.5</c:v>
                </c:pt>
                <c:pt idx="188">
                  <c:v>242.39999389648437</c:v>
                </c:pt>
                <c:pt idx="189">
                  <c:v>238.69999694824219</c:v>
                </c:pt>
                <c:pt idx="190">
                  <c:v>235.5</c:v>
                </c:pt>
                <c:pt idx="191">
                  <c:v>232.69999694824219</c:v>
                </c:pt>
                <c:pt idx="192">
                  <c:v>230.30000305175781</c:v>
                </c:pt>
                <c:pt idx="193">
                  <c:v>229.19999694824219</c:v>
                </c:pt>
                <c:pt idx="194">
                  <c:v>227.69999694824219</c:v>
                </c:pt>
                <c:pt idx="195">
                  <c:v>226.80000305175781</c:v>
                </c:pt>
                <c:pt idx="196">
                  <c:v>226.10000610351562</c:v>
                </c:pt>
                <c:pt idx="197">
                  <c:v>225.89999389648437</c:v>
                </c:pt>
                <c:pt idx="198">
                  <c:v>225.89999389648437</c:v>
                </c:pt>
                <c:pt idx="199">
                  <c:v>225.89999389648437</c:v>
                </c:pt>
                <c:pt idx="200">
                  <c:v>226.10000610351562</c:v>
                </c:pt>
                <c:pt idx="201">
                  <c:v>226.39999389648437</c:v>
                </c:pt>
                <c:pt idx="202">
                  <c:v>226.69999694824219</c:v>
                </c:pt>
                <c:pt idx="203">
                  <c:v>226.80000305175781</c:v>
                </c:pt>
                <c:pt idx="204">
                  <c:v>226.80000305175781</c:v>
                </c:pt>
                <c:pt idx="205">
                  <c:v>226.89999389648437</c:v>
                </c:pt>
                <c:pt idx="206">
                  <c:v>226.89999389648437</c:v>
                </c:pt>
                <c:pt idx="207">
                  <c:v>227.10000610351562</c:v>
                </c:pt>
                <c:pt idx="208">
                  <c:v>227.10000610351562</c:v>
                </c:pt>
                <c:pt idx="209">
                  <c:v>227.19999694824219</c:v>
                </c:pt>
                <c:pt idx="210">
                  <c:v>227</c:v>
                </c:pt>
                <c:pt idx="211">
                  <c:v>226.69999694824219</c:v>
                </c:pt>
                <c:pt idx="212">
                  <c:v>226.39999389648437</c:v>
                </c:pt>
                <c:pt idx="213">
                  <c:v>225.89999389648437</c:v>
                </c:pt>
                <c:pt idx="214">
                  <c:v>225.30000305175781</c:v>
                </c:pt>
                <c:pt idx="215">
                  <c:v>224.60000610351562</c:v>
                </c:pt>
                <c:pt idx="216">
                  <c:v>223.69999694824219</c:v>
                </c:pt>
                <c:pt idx="217">
                  <c:v>222.69999694824219</c:v>
                </c:pt>
                <c:pt idx="218">
                  <c:v>221.69999694824219</c:v>
                </c:pt>
                <c:pt idx="219">
                  <c:v>220.69999694824219</c:v>
                </c:pt>
                <c:pt idx="220">
                  <c:v>220.19999694824219</c:v>
                </c:pt>
                <c:pt idx="221">
                  <c:v>219.19999694824219</c:v>
                </c:pt>
                <c:pt idx="222">
                  <c:v>218.19999694824219</c:v>
                </c:pt>
                <c:pt idx="223">
                  <c:v>217</c:v>
                </c:pt>
                <c:pt idx="224">
                  <c:v>215.69999694824219</c:v>
                </c:pt>
                <c:pt idx="225">
                  <c:v>214.39999389648437</c:v>
                </c:pt>
                <c:pt idx="226">
                  <c:v>213.19999694824219</c:v>
                </c:pt>
                <c:pt idx="227">
                  <c:v>212</c:v>
                </c:pt>
                <c:pt idx="228">
                  <c:v>210.80000305175781</c:v>
                </c:pt>
                <c:pt idx="229">
                  <c:v>209.60000610351562</c:v>
                </c:pt>
                <c:pt idx="230">
                  <c:v>208.39999389648437</c:v>
                </c:pt>
                <c:pt idx="231">
                  <c:v>207.60000610351562</c:v>
                </c:pt>
                <c:pt idx="232">
                  <c:v>206.30000305175781</c:v>
                </c:pt>
                <c:pt idx="233">
                  <c:v>205.10000610351562</c:v>
                </c:pt>
                <c:pt idx="234">
                  <c:v>203.89999389648437</c:v>
                </c:pt>
                <c:pt idx="235">
                  <c:v>202.60000610351562</c:v>
                </c:pt>
                <c:pt idx="236">
                  <c:v>201.10000610351562</c:v>
                </c:pt>
                <c:pt idx="237">
                  <c:v>199.60000610351562</c:v>
                </c:pt>
                <c:pt idx="238">
                  <c:v>198</c:v>
                </c:pt>
                <c:pt idx="239">
                  <c:v>196.30000305175781</c:v>
                </c:pt>
                <c:pt idx="240">
                  <c:v>194.30000305175781</c:v>
                </c:pt>
                <c:pt idx="241">
                  <c:v>192.19999694824219</c:v>
                </c:pt>
                <c:pt idx="242">
                  <c:v>190.80000305175781</c:v>
                </c:pt>
                <c:pt idx="243">
                  <c:v>188.10000610351562</c:v>
                </c:pt>
                <c:pt idx="244">
                  <c:v>185.39999389648437</c:v>
                </c:pt>
                <c:pt idx="245">
                  <c:v>182.39999389648437</c:v>
                </c:pt>
                <c:pt idx="246">
                  <c:v>179.10000610351562</c:v>
                </c:pt>
                <c:pt idx="247">
                  <c:v>175.69999694824219</c:v>
                </c:pt>
                <c:pt idx="248">
                  <c:v>172</c:v>
                </c:pt>
                <c:pt idx="249">
                  <c:v>169.80000305175781</c:v>
                </c:pt>
                <c:pt idx="250">
                  <c:v>165.80000305175781</c:v>
                </c:pt>
                <c:pt idx="251">
                  <c:v>161.60000610351562</c:v>
                </c:pt>
                <c:pt idx="252">
                  <c:v>157.39999389648437</c:v>
                </c:pt>
                <c:pt idx="253">
                  <c:v>153.19999694824219</c:v>
                </c:pt>
                <c:pt idx="254">
                  <c:v>149</c:v>
                </c:pt>
                <c:pt idx="255">
                  <c:v>144.5</c:v>
                </c:pt>
                <c:pt idx="256">
                  <c:v>142</c:v>
                </c:pt>
                <c:pt idx="257">
                  <c:v>137.19999694824219</c:v>
                </c:pt>
                <c:pt idx="258">
                  <c:v>132.30000305175781</c:v>
                </c:pt>
                <c:pt idx="259">
                  <c:v>127.40000152587891</c:v>
                </c:pt>
                <c:pt idx="260">
                  <c:v>122.40000152587891</c:v>
                </c:pt>
                <c:pt idx="261">
                  <c:v>117.19999694824219</c:v>
                </c:pt>
                <c:pt idx="262">
                  <c:v>112.09999847412109</c:v>
                </c:pt>
                <c:pt idx="263">
                  <c:v>109.19999694824219</c:v>
                </c:pt>
                <c:pt idx="264">
                  <c:v>103.69999694824219</c:v>
                </c:pt>
                <c:pt idx="265">
                  <c:v>98.260002136230469</c:v>
                </c:pt>
                <c:pt idx="266">
                  <c:v>93.050003051757813</c:v>
                </c:pt>
                <c:pt idx="267">
                  <c:v>88.050003051757812</c:v>
                </c:pt>
                <c:pt idx="268">
                  <c:v>83.279998779296875</c:v>
                </c:pt>
                <c:pt idx="269">
                  <c:v>78.589996337890625</c:v>
                </c:pt>
                <c:pt idx="270">
                  <c:v>76</c:v>
                </c:pt>
                <c:pt idx="271">
                  <c:v>71.330001831054687</c:v>
                </c:pt>
                <c:pt idx="272">
                  <c:v>66.839996337890625</c:v>
                </c:pt>
                <c:pt idx="273">
                  <c:v>62.740001678466797</c:v>
                </c:pt>
                <c:pt idx="274">
                  <c:v>59.040000915527344</c:v>
                </c:pt>
                <c:pt idx="275">
                  <c:v>55.509998321533203</c:v>
                </c:pt>
                <c:pt idx="276">
                  <c:v>53.590000152587891</c:v>
                </c:pt>
                <c:pt idx="277">
                  <c:v>50.189998626708984</c:v>
                </c:pt>
                <c:pt idx="278">
                  <c:v>46.810001373291016</c:v>
                </c:pt>
                <c:pt idx="279">
                  <c:v>43.900001525878906</c:v>
                </c:pt>
                <c:pt idx="280">
                  <c:v>41.5</c:v>
                </c:pt>
                <c:pt idx="281">
                  <c:v>39.330001831054688</c:v>
                </c:pt>
                <c:pt idx="282">
                  <c:v>37.279998779296875</c:v>
                </c:pt>
                <c:pt idx="283">
                  <c:v>35.299999237060547</c:v>
                </c:pt>
                <c:pt idx="284">
                  <c:v>34.270000457763672</c:v>
                </c:pt>
                <c:pt idx="285">
                  <c:v>32.5</c:v>
                </c:pt>
                <c:pt idx="286">
                  <c:v>30.829999923706055</c:v>
                </c:pt>
                <c:pt idx="287">
                  <c:v>29.209999084472656</c:v>
                </c:pt>
                <c:pt idx="288">
                  <c:v>27.729999542236328</c:v>
                </c:pt>
                <c:pt idx="289">
                  <c:v>26.25</c:v>
                </c:pt>
                <c:pt idx="290">
                  <c:v>24.889999389648437</c:v>
                </c:pt>
                <c:pt idx="291">
                  <c:v>23.540000915527344</c:v>
                </c:pt>
                <c:pt idx="292">
                  <c:v>22.360000610351563</c:v>
                </c:pt>
                <c:pt idx="293">
                  <c:v>21.340000152587891</c:v>
                </c:pt>
                <c:pt idx="294">
                  <c:v>20.739999771118164</c:v>
                </c:pt>
                <c:pt idx="295">
                  <c:v>19.659999847412109</c:v>
                </c:pt>
                <c:pt idx="296">
                  <c:v>18.389999389648438</c:v>
                </c:pt>
                <c:pt idx="297">
                  <c:v>17.209999084472656</c:v>
                </c:pt>
                <c:pt idx="298">
                  <c:v>16.159999847412109</c:v>
                </c:pt>
                <c:pt idx="299">
                  <c:v>15.180000305175781</c:v>
                </c:pt>
                <c:pt idx="300">
                  <c:v>14.239999771118164</c:v>
                </c:pt>
                <c:pt idx="301">
                  <c:v>13.409999847412109</c:v>
                </c:pt>
                <c:pt idx="302">
                  <c:v>12.640000343322754</c:v>
                </c:pt>
                <c:pt idx="303">
                  <c:v>11.890000343322754</c:v>
                </c:pt>
                <c:pt idx="304">
                  <c:v>11.310000419616699</c:v>
                </c:pt>
                <c:pt idx="305">
                  <c:v>11.029999732971191</c:v>
                </c:pt>
                <c:pt idx="306">
                  <c:v>10.579999923706055</c:v>
                </c:pt>
                <c:pt idx="307">
                  <c:v>10.100000381469727</c:v>
                </c:pt>
                <c:pt idx="308">
                  <c:v>9.7150001525878906</c:v>
                </c:pt>
                <c:pt idx="309">
                  <c:v>9.4060001373291016</c:v>
                </c:pt>
                <c:pt idx="310">
                  <c:v>9.1770000457763672</c:v>
                </c:pt>
                <c:pt idx="311">
                  <c:v>8.9689998626708984</c:v>
                </c:pt>
                <c:pt idx="312">
                  <c:v>8.7040004730224609</c:v>
                </c:pt>
                <c:pt idx="313">
                  <c:v>8.3819999694824219</c:v>
                </c:pt>
                <c:pt idx="314">
                  <c:v>8.1099996566772461</c:v>
                </c:pt>
                <c:pt idx="315">
                  <c:v>7.994999885559082</c:v>
                </c:pt>
                <c:pt idx="316">
                  <c:v>7.8810000419616699</c:v>
                </c:pt>
                <c:pt idx="317">
                  <c:v>7.7439999580383301</c:v>
                </c:pt>
                <c:pt idx="318">
                  <c:v>7.500999927520752</c:v>
                </c:pt>
                <c:pt idx="319">
                  <c:v>7.25</c:v>
                </c:pt>
                <c:pt idx="320">
                  <c:v>7.0999999046325684</c:v>
                </c:pt>
                <c:pt idx="321">
                  <c:v>7.0349998474121094</c:v>
                </c:pt>
                <c:pt idx="322">
                  <c:v>7.0139999389648437</c:v>
                </c:pt>
                <c:pt idx="323">
                  <c:v>6.9780001640319824</c:v>
                </c:pt>
                <c:pt idx="324">
                  <c:v>6.9060001373291016</c:v>
                </c:pt>
                <c:pt idx="325">
                  <c:v>6.8130002021789551</c:v>
                </c:pt>
                <c:pt idx="326">
                  <c:v>6.6770000457763672</c:v>
                </c:pt>
                <c:pt idx="327">
                  <c:v>6.5479998588562012</c:v>
                </c:pt>
                <c:pt idx="328">
                  <c:v>6.4190001487731934</c:v>
                </c:pt>
                <c:pt idx="329">
                  <c:v>6.3189997673034668</c:v>
                </c:pt>
                <c:pt idx="330">
                  <c:v>6.2760000228881836</c:v>
                </c:pt>
                <c:pt idx="331">
                  <c:v>6.1830000877380371</c:v>
                </c:pt>
                <c:pt idx="332">
                  <c:v>6.0890002250671387</c:v>
                </c:pt>
                <c:pt idx="333">
                  <c:v>5.995999813079834</c:v>
                </c:pt>
                <c:pt idx="334">
                  <c:v>5.8889999389648437</c:v>
                </c:pt>
                <c:pt idx="335">
                  <c:v>5.7890000343322754</c:v>
                </c:pt>
                <c:pt idx="336">
                  <c:v>5.6810002326965332</c:v>
                </c:pt>
                <c:pt idx="337">
                  <c:v>5.6020002365112305</c:v>
                </c:pt>
                <c:pt idx="338">
                  <c:v>5.5240001678466797</c:v>
                </c:pt>
                <c:pt idx="339">
                  <c:v>5.4730000495910645</c:v>
                </c:pt>
                <c:pt idx="340">
                  <c:v>5.429999828338623</c:v>
                </c:pt>
                <c:pt idx="341">
                  <c:v>5.4089999198913574</c:v>
                </c:pt>
                <c:pt idx="342">
                  <c:v>5.3949999809265137</c:v>
                </c:pt>
                <c:pt idx="343">
                  <c:v>5.3590002059936523</c:v>
                </c:pt>
                <c:pt idx="344">
                  <c:v>5.3090000152587891</c:v>
                </c:pt>
                <c:pt idx="345">
                  <c:v>5.2729997634887695</c:v>
                </c:pt>
                <c:pt idx="346">
                  <c:v>5.2160000801086426</c:v>
                </c:pt>
                <c:pt idx="347">
                  <c:v>5.1440000534057617</c:v>
                </c:pt>
                <c:pt idx="348">
                  <c:v>5.0939998626708984</c:v>
                </c:pt>
                <c:pt idx="349">
                  <c:v>5.0510001182556152</c:v>
                </c:pt>
                <c:pt idx="350">
                  <c:v>5.0359997749328613</c:v>
                </c:pt>
                <c:pt idx="351">
                  <c:v>5.0359997749328613</c:v>
                </c:pt>
                <c:pt idx="352">
                  <c:v>5.0359997749328613</c:v>
                </c:pt>
                <c:pt idx="353">
                  <c:v>5.0359997749328613</c:v>
                </c:pt>
                <c:pt idx="354">
                  <c:v>5.0440001487731934</c:v>
                </c:pt>
                <c:pt idx="355">
                  <c:v>5.0440001487731934</c:v>
                </c:pt>
                <c:pt idx="356">
                  <c:v>5.0440001487731934</c:v>
                </c:pt>
                <c:pt idx="357">
                  <c:v>5.0359997749328613</c:v>
                </c:pt>
                <c:pt idx="358">
                  <c:v>5.0219998359680176</c:v>
                </c:pt>
                <c:pt idx="359">
                  <c:v>5.0079998970031738</c:v>
                </c:pt>
                <c:pt idx="360">
                  <c:v>4.9860000610351563</c:v>
                </c:pt>
                <c:pt idx="361">
                  <c:v>4.9790000915527344</c:v>
                </c:pt>
                <c:pt idx="362">
                  <c:v>4.9650001525878906</c:v>
                </c:pt>
                <c:pt idx="363">
                  <c:v>4.9580001831054687</c:v>
                </c:pt>
                <c:pt idx="364">
                  <c:v>4.9580001831054687</c:v>
                </c:pt>
                <c:pt idx="365">
                  <c:v>4.9580001831054687</c:v>
                </c:pt>
                <c:pt idx="366">
                  <c:v>4.9580001831054687</c:v>
                </c:pt>
                <c:pt idx="367">
                  <c:v>4.9580001831054687</c:v>
                </c:pt>
                <c:pt idx="368">
                  <c:v>4.9499998092651367</c:v>
                </c:pt>
                <c:pt idx="369">
                  <c:v>4.9429998397827148</c:v>
                </c:pt>
                <c:pt idx="370">
                  <c:v>4.9289999008178711</c:v>
                </c:pt>
                <c:pt idx="371">
                  <c:v>4.9149999618530273</c:v>
                </c:pt>
                <c:pt idx="372">
                  <c:v>4.9000000953674316</c:v>
                </c:pt>
                <c:pt idx="373">
                  <c:v>4.879000186920166</c:v>
                </c:pt>
                <c:pt idx="374">
                  <c:v>4.8569998741149902</c:v>
                </c:pt>
                <c:pt idx="375">
                  <c:v>4.8429999351501465</c:v>
                </c:pt>
                <c:pt idx="376">
                  <c:v>4.8429999351501465</c:v>
                </c:pt>
                <c:pt idx="377">
                  <c:v>4.8429999351501465</c:v>
                </c:pt>
                <c:pt idx="378">
                  <c:v>4.8429999351501465</c:v>
                </c:pt>
                <c:pt idx="379">
                  <c:v>4.8499999046325684</c:v>
                </c:pt>
                <c:pt idx="380">
                  <c:v>4.8499999046325684</c:v>
                </c:pt>
                <c:pt idx="381">
                  <c:v>4.8499999046325684</c:v>
                </c:pt>
                <c:pt idx="382">
                  <c:v>4.8429999351501465</c:v>
                </c:pt>
                <c:pt idx="383">
                  <c:v>4.8359999656677246</c:v>
                </c:pt>
                <c:pt idx="384">
                  <c:v>4.814000129699707</c:v>
                </c:pt>
                <c:pt idx="385">
                  <c:v>4.7859997749328613</c:v>
                </c:pt>
                <c:pt idx="386">
                  <c:v>4.7569999694824219</c:v>
                </c:pt>
                <c:pt idx="387">
                  <c:v>4.7360000610351562</c:v>
                </c:pt>
                <c:pt idx="388">
                  <c:v>4.7069997787475586</c:v>
                </c:pt>
                <c:pt idx="389">
                  <c:v>4.6919999122619629</c:v>
                </c:pt>
                <c:pt idx="390">
                  <c:v>4.6779999732971191</c:v>
                </c:pt>
                <c:pt idx="391">
                  <c:v>4.6710000038146973</c:v>
                </c:pt>
                <c:pt idx="392">
                  <c:v>4.6640000343322754</c:v>
                </c:pt>
                <c:pt idx="393">
                  <c:v>4.6570000648498535</c:v>
                </c:pt>
                <c:pt idx="394">
                  <c:v>4.6570000648498535</c:v>
                </c:pt>
                <c:pt idx="395">
                  <c:v>4.6570000648498535</c:v>
                </c:pt>
                <c:pt idx="396">
                  <c:v>4.6500000953674316</c:v>
                </c:pt>
                <c:pt idx="397">
                  <c:v>4.6420001983642578</c:v>
                </c:pt>
                <c:pt idx="398">
                  <c:v>4.6279997825622559</c:v>
                </c:pt>
                <c:pt idx="399">
                  <c:v>4.6139998435974121</c:v>
                </c:pt>
                <c:pt idx="400">
                  <c:v>4.6069998741149902</c:v>
                </c:pt>
                <c:pt idx="401">
                  <c:v>4.5989999771118164</c:v>
                </c:pt>
                <c:pt idx="402">
                  <c:v>4.5920000076293945</c:v>
                </c:pt>
                <c:pt idx="403">
                  <c:v>4.5850000381469727</c:v>
                </c:pt>
                <c:pt idx="404">
                  <c:v>4.5780000686645508</c:v>
                </c:pt>
                <c:pt idx="405">
                  <c:v>4.5710000991821289</c:v>
                </c:pt>
                <c:pt idx="406">
                  <c:v>4.5560002326965332</c:v>
                </c:pt>
                <c:pt idx="407">
                  <c:v>4.5489997863769531</c:v>
                </c:pt>
                <c:pt idx="408">
                  <c:v>4.5419998168945313</c:v>
                </c:pt>
                <c:pt idx="409">
                  <c:v>4.5130000114440918</c:v>
                </c:pt>
                <c:pt idx="410">
                  <c:v>4.499000072479248</c:v>
                </c:pt>
                <c:pt idx="411">
                  <c:v>4.4699997901916504</c:v>
                </c:pt>
                <c:pt idx="412">
                  <c:v>4.4419999122619629</c:v>
                </c:pt>
                <c:pt idx="413">
                  <c:v>4.4130001068115234</c:v>
                </c:pt>
                <c:pt idx="414">
                  <c:v>4.3850002288818359</c:v>
                </c:pt>
                <c:pt idx="415">
                  <c:v>4.3629999160766602</c:v>
                </c:pt>
                <c:pt idx="416">
                  <c:v>4.3559999465942383</c:v>
                </c:pt>
                <c:pt idx="417">
                  <c:v>4.3489999771118164</c:v>
                </c:pt>
                <c:pt idx="418">
                  <c:v>4.3340001106262207</c:v>
                </c:pt>
                <c:pt idx="419">
                  <c:v>4.3270001411437988</c:v>
                </c:pt>
                <c:pt idx="420">
                  <c:v>4.3130002021789551</c:v>
                </c:pt>
                <c:pt idx="421">
                  <c:v>4.2979998588562012</c:v>
                </c:pt>
                <c:pt idx="422">
                  <c:v>4.2839999198913574</c:v>
                </c:pt>
                <c:pt idx="423">
                  <c:v>4.2769999504089355</c:v>
                </c:pt>
                <c:pt idx="424">
                  <c:v>4.2699999809265137</c:v>
                </c:pt>
                <c:pt idx="425">
                  <c:v>4.2630000114440918</c:v>
                </c:pt>
                <c:pt idx="426">
                  <c:v>4.2480001449584961</c:v>
                </c:pt>
                <c:pt idx="427">
                  <c:v>4.2410001754760742</c:v>
                </c:pt>
                <c:pt idx="428">
                  <c:v>4.2199997901916504</c:v>
                </c:pt>
                <c:pt idx="429">
                  <c:v>4.2049999237060547</c:v>
                </c:pt>
                <c:pt idx="430">
                  <c:v>4.1770000457763672</c:v>
                </c:pt>
                <c:pt idx="431">
                  <c:v>4.1550002098083496</c:v>
                </c:pt>
                <c:pt idx="432">
                  <c:v>4.1409997940063477</c:v>
                </c:pt>
                <c:pt idx="433">
                  <c:v>4.1189999580383301</c:v>
                </c:pt>
                <c:pt idx="434">
                  <c:v>4.1050000190734863</c:v>
                </c:pt>
                <c:pt idx="435">
                  <c:v>4.0840001106262207</c:v>
                </c:pt>
                <c:pt idx="436">
                  <c:v>4.0689997673034668</c:v>
                </c:pt>
                <c:pt idx="437">
                  <c:v>4.054999828338623</c:v>
                </c:pt>
                <c:pt idx="438">
                  <c:v>4.054999828338623</c:v>
                </c:pt>
                <c:pt idx="439">
                  <c:v>4.0409998893737793</c:v>
                </c:pt>
                <c:pt idx="440">
                  <c:v>4.0409998893737793</c:v>
                </c:pt>
                <c:pt idx="441">
                  <c:v>4.0329999923706055</c:v>
                </c:pt>
                <c:pt idx="442">
                  <c:v>4.0409998893737793</c:v>
                </c:pt>
                <c:pt idx="443">
                  <c:v>4.0409998893737793</c:v>
                </c:pt>
                <c:pt idx="444">
                  <c:v>4.054999828338623</c:v>
                </c:pt>
                <c:pt idx="445">
                  <c:v>4.054999828338623</c:v>
                </c:pt>
                <c:pt idx="446">
                  <c:v>4.0479998588562012</c:v>
                </c:pt>
                <c:pt idx="447">
                  <c:v>4.0479998588562012</c:v>
                </c:pt>
                <c:pt idx="448">
                  <c:v>4.0409998893737793</c:v>
                </c:pt>
                <c:pt idx="449">
                  <c:v>4.0329999923706055</c:v>
                </c:pt>
                <c:pt idx="450">
                  <c:v>4.0260000228881836</c:v>
                </c:pt>
                <c:pt idx="451">
                  <c:v>4.0120000839233398</c:v>
                </c:pt>
                <c:pt idx="452">
                  <c:v>4.0120000839233398</c:v>
                </c:pt>
                <c:pt idx="453">
                  <c:v>4.005000114440918</c:v>
                </c:pt>
                <c:pt idx="454">
                  <c:v>4.0120000839233398</c:v>
                </c:pt>
                <c:pt idx="455">
                  <c:v>4.0120000839233398</c:v>
                </c:pt>
                <c:pt idx="456">
                  <c:v>4.0120000839233398</c:v>
                </c:pt>
                <c:pt idx="457">
                  <c:v>4.0190000534057617</c:v>
                </c:pt>
                <c:pt idx="458">
                  <c:v>4.0120000839233398</c:v>
                </c:pt>
                <c:pt idx="459">
                  <c:v>4.0120000839233398</c:v>
                </c:pt>
                <c:pt idx="460">
                  <c:v>4.0120000839233398</c:v>
                </c:pt>
                <c:pt idx="461">
                  <c:v>4.0120000839233398</c:v>
                </c:pt>
                <c:pt idx="462">
                  <c:v>4.005000114440918</c:v>
                </c:pt>
                <c:pt idx="463">
                  <c:v>4.005000114440918</c:v>
                </c:pt>
                <c:pt idx="464">
                  <c:v>3.9900000095367432</c:v>
                </c:pt>
                <c:pt idx="465">
                  <c:v>3.997999906539917</c:v>
                </c:pt>
                <c:pt idx="466">
                  <c:v>3.997999906539917</c:v>
                </c:pt>
                <c:pt idx="467">
                  <c:v>3.997999906539917</c:v>
                </c:pt>
                <c:pt idx="468">
                  <c:v>3.997999906539917</c:v>
                </c:pt>
                <c:pt idx="469">
                  <c:v>3.997999906539917</c:v>
                </c:pt>
                <c:pt idx="470">
                  <c:v>3.997999906539917</c:v>
                </c:pt>
                <c:pt idx="471">
                  <c:v>4.005000114440918</c:v>
                </c:pt>
                <c:pt idx="472">
                  <c:v>4.005000114440918</c:v>
                </c:pt>
                <c:pt idx="473">
                  <c:v>3.997999906539917</c:v>
                </c:pt>
                <c:pt idx="474">
                  <c:v>3.997999906539917</c:v>
                </c:pt>
                <c:pt idx="475">
                  <c:v>3.9830000400543213</c:v>
                </c:pt>
                <c:pt idx="476">
                  <c:v>3.9760000705718994</c:v>
                </c:pt>
                <c:pt idx="477">
                  <c:v>3.9549999237060547</c:v>
                </c:pt>
                <c:pt idx="478">
                  <c:v>3.9330000877380371</c:v>
                </c:pt>
                <c:pt idx="479">
                  <c:v>3.9189999103546143</c:v>
                </c:pt>
                <c:pt idx="480">
                  <c:v>3.9049999713897705</c:v>
                </c:pt>
                <c:pt idx="481">
                  <c:v>3.9119999408721924</c:v>
                </c:pt>
                <c:pt idx="482">
                  <c:v>3.9119999408721924</c:v>
                </c:pt>
                <c:pt idx="483">
                  <c:v>3.9119999408721924</c:v>
                </c:pt>
                <c:pt idx="484">
                  <c:v>3.9119999408721924</c:v>
                </c:pt>
                <c:pt idx="485">
                  <c:v>3.9189999103546143</c:v>
                </c:pt>
                <c:pt idx="486">
                  <c:v>3.9119999408721924</c:v>
                </c:pt>
                <c:pt idx="487">
                  <c:v>3.9119999408721924</c:v>
                </c:pt>
                <c:pt idx="488">
                  <c:v>3.9119999408721924</c:v>
                </c:pt>
                <c:pt idx="489">
                  <c:v>3.9119999408721924</c:v>
                </c:pt>
                <c:pt idx="490">
                  <c:v>3.9119999408721924</c:v>
                </c:pt>
                <c:pt idx="491">
                  <c:v>3.9119999408721924</c:v>
                </c:pt>
                <c:pt idx="492">
                  <c:v>3.9040000438690186</c:v>
                </c:pt>
                <c:pt idx="493">
                  <c:v>3.9040000438690186</c:v>
                </c:pt>
                <c:pt idx="494">
                  <c:v>3.9040000438690186</c:v>
                </c:pt>
                <c:pt idx="495">
                  <c:v>3.8970000743865967</c:v>
                </c:pt>
                <c:pt idx="496">
                  <c:v>3.8970000743865967</c:v>
                </c:pt>
                <c:pt idx="497">
                  <c:v>3.8970000743865967</c:v>
                </c:pt>
                <c:pt idx="498">
                  <c:v>3.8970000743865967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6FA-4F91-A514-B7332D6E39DD}"/>
            </c:ext>
          </c:extLst>
        </c:ser>
        <c:ser>
          <c:idx val="2"/>
          <c:order val="2"/>
          <c:tx>
            <c:strRef>
              <c:f>Data!$N$1</c:f>
              <c:strCache>
                <c:ptCount val="1"/>
                <c:pt idx="0">
                  <c:v>IExI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Data!$N$2:$N$500</c:f>
              <c:numCache>
                <c:formatCode>General</c:formatCode>
                <c:ptCount val="4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6FA-4F91-A514-B7332D6E39DD}"/>
            </c:ext>
          </c:extLst>
        </c:ser>
        <c:ser>
          <c:idx val="3"/>
          <c:order val="3"/>
          <c:tx>
            <c:strRef>
              <c:f>Data!$O$1</c:f>
              <c:strCache>
                <c:ptCount val="1"/>
                <c:pt idx="0">
                  <c:v>DExE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Data!$O$2:$O$500</c:f>
              <c:numCache>
                <c:formatCode>General</c:formatCode>
                <c:ptCount val="499"/>
                <c:pt idx="0">
                  <c:v>12.970000267028809</c:v>
                </c:pt>
                <c:pt idx="1">
                  <c:v>14.810000419616699</c:v>
                </c:pt>
                <c:pt idx="2">
                  <c:v>9.1979999542236328</c:v>
                </c:pt>
                <c:pt idx="3">
                  <c:v>11.680000305175781</c:v>
                </c:pt>
                <c:pt idx="4">
                  <c:v>13.699999809265137</c:v>
                </c:pt>
                <c:pt idx="5">
                  <c:v>14.149999618530273</c:v>
                </c:pt>
                <c:pt idx="6">
                  <c:v>15.260000228881836</c:v>
                </c:pt>
                <c:pt idx="7">
                  <c:v>14.710000038146973</c:v>
                </c:pt>
                <c:pt idx="8">
                  <c:v>14.840000152587891</c:v>
                </c:pt>
                <c:pt idx="9">
                  <c:v>12.439999580383301</c:v>
                </c:pt>
                <c:pt idx="10">
                  <c:v>13.270000457763672</c:v>
                </c:pt>
                <c:pt idx="11">
                  <c:v>14.619999885559082</c:v>
                </c:pt>
                <c:pt idx="12">
                  <c:v>6.1539998054504395</c:v>
                </c:pt>
                <c:pt idx="13">
                  <c:v>11.520000457763672</c:v>
                </c:pt>
                <c:pt idx="14">
                  <c:v>11.779999732971191</c:v>
                </c:pt>
                <c:pt idx="15">
                  <c:v>9.6709995269775391</c:v>
                </c:pt>
                <c:pt idx="16">
                  <c:v>8.1289997100830078</c:v>
                </c:pt>
                <c:pt idx="17">
                  <c:v>6.2369999885559082</c:v>
                </c:pt>
                <c:pt idx="18">
                  <c:v>4.6389999389648437</c:v>
                </c:pt>
                <c:pt idx="19">
                  <c:v>2.6370000839233398</c:v>
                </c:pt>
                <c:pt idx="20">
                  <c:v>4.3920001983642578</c:v>
                </c:pt>
                <c:pt idx="21">
                  <c:v>3.6800000667572021</c:v>
                </c:pt>
                <c:pt idx="22">
                  <c:v>3.874000072479248</c:v>
                </c:pt>
                <c:pt idx="23">
                  <c:v>0.54000002145767212</c:v>
                </c:pt>
                <c:pt idx="24">
                  <c:v>-0.12700000405311584</c:v>
                </c:pt>
                <c:pt idx="25">
                  <c:v>-1.812000036239624</c:v>
                </c:pt>
                <c:pt idx="26">
                  <c:v>-2.3340001106262207</c:v>
                </c:pt>
                <c:pt idx="27">
                  <c:v>-0.22699999809265137</c:v>
                </c:pt>
                <c:pt idx="28">
                  <c:v>-0.62599998712539673</c:v>
                </c:pt>
                <c:pt idx="29">
                  <c:v>-1.2849999666213989</c:v>
                </c:pt>
                <c:pt idx="30">
                  <c:v>-3.1630001068115234</c:v>
                </c:pt>
                <c:pt idx="31">
                  <c:v>-4.0520000457763672</c:v>
                </c:pt>
                <c:pt idx="32">
                  <c:v>-4.5120000839233398</c:v>
                </c:pt>
                <c:pt idx="33">
                  <c:v>-2.3499999046325684</c:v>
                </c:pt>
                <c:pt idx="34">
                  <c:v>-3.1440000534057617</c:v>
                </c:pt>
                <c:pt idx="35">
                  <c:v>-3.5079998970031738</c:v>
                </c:pt>
                <c:pt idx="36">
                  <c:v>-2.7969999313354492</c:v>
                </c:pt>
                <c:pt idx="37">
                  <c:v>-3.503000020980835</c:v>
                </c:pt>
                <c:pt idx="38">
                  <c:v>-2.0280001163482666</c:v>
                </c:pt>
                <c:pt idx="39">
                  <c:v>-4.0219998359680176</c:v>
                </c:pt>
                <c:pt idx="40">
                  <c:v>-4.1770000457763672</c:v>
                </c:pt>
                <c:pt idx="41">
                  <c:v>-3.5569999217987061</c:v>
                </c:pt>
                <c:pt idx="42">
                  <c:v>-2.6159999370574951</c:v>
                </c:pt>
                <c:pt idx="43">
                  <c:v>-2.1159999370574951</c:v>
                </c:pt>
                <c:pt idx="44">
                  <c:v>-3.5659999847412109</c:v>
                </c:pt>
                <c:pt idx="45">
                  <c:v>-4.9650001525878906</c:v>
                </c:pt>
                <c:pt idx="46">
                  <c:v>-3.7760000228881836</c:v>
                </c:pt>
                <c:pt idx="47">
                  <c:v>-3.0350000858306885</c:v>
                </c:pt>
                <c:pt idx="48">
                  <c:v>-3.3090000152587891</c:v>
                </c:pt>
                <c:pt idx="49">
                  <c:v>-5.060999870300293</c:v>
                </c:pt>
                <c:pt idx="50">
                  <c:v>-5.9190001487731934</c:v>
                </c:pt>
                <c:pt idx="51">
                  <c:v>-3.9719998836517334</c:v>
                </c:pt>
                <c:pt idx="52">
                  <c:v>-2.2349998950958252</c:v>
                </c:pt>
                <c:pt idx="53">
                  <c:v>-3.9419999122619629</c:v>
                </c:pt>
                <c:pt idx="54">
                  <c:v>-4.7690000534057617</c:v>
                </c:pt>
                <c:pt idx="55">
                  <c:v>-4.129000186920166</c:v>
                </c:pt>
                <c:pt idx="56">
                  <c:v>-2.5120000839233398</c:v>
                </c:pt>
                <c:pt idx="57">
                  <c:v>-1.0080000162124634</c:v>
                </c:pt>
                <c:pt idx="58">
                  <c:v>-4.6490001678466797</c:v>
                </c:pt>
                <c:pt idx="59">
                  <c:v>-4.380000114440918</c:v>
                </c:pt>
                <c:pt idx="60">
                  <c:v>-4.5460000038146973</c:v>
                </c:pt>
                <c:pt idx="61">
                  <c:v>-1.5</c:v>
                </c:pt>
                <c:pt idx="62">
                  <c:v>-0.99500000476837158</c:v>
                </c:pt>
                <c:pt idx="63">
                  <c:v>-1.1499999761581421</c:v>
                </c:pt>
                <c:pt idx="64">
                  <c:v>-0.34999999403953552</c:v>
                </c:pt>
                <c:pt idx="65">
                  <c:v>-1.2929999828338623</c:v>
                </c:pt>
                <c:pt idx="66">
                  <c:v>-1.3839999437332153</c:v>
                </c:pt>
                <c:pt idx="67">
                  <c:v>-5.5409998893737793</c:v>
                </c:pt>
                <c:pt idx="68">
                  <c:v>-5.7569999694824219</c:v>
                </c:pt>
                <c:pt idx="69">
                  <c:v>-1.0210000276565552</c:v>
                </c:pt>
                <c:pt idx="70">
                  <c:v>0.81699997186660767</c:v>
                </c:pt>
                <c:pt idx="71">
                  <c:v>2.1889998912811279</c:v>
                </c:pt>
                <c:pt idx="72">
                  <c:v>20.579999923706055</c:v>
                </c:pt>
                <c:pt idx="73">
                  <c:v>35.040000915527344</c:v>
                </c:pt>
                <c:pt idx="74">
                  <c:v>41.259998321533203</c:v>
                </c:pt>
                <c:pt idx="75">
                  <c:v>29.200000762939453</c:v>
                </c:pt>
                <c:pt idx="76">
                  <c:v>65.55999755859375</c:v>
                </c:pt>
                <c:pt idx="77">
                  <c:v>81.599998474121094</c:v>
                </c:pt>
                <c:pt idx="78">
                  <c:v>95.05999755859375</c:v>
                </c:pt>
                <c:pt idx="79">
                  <c:v>61.049999237060547</c:v>
                </c:pt>
                <c:pt idx="80">
                  <c:v>109.30000305175781</c:v>
                </c:pt>
                <c:pt idx="81">
                  <c:v>109.80000305175781</c:v>
                </c:pt>
                <c:pt idx="82">
                  <c:v>114.80000305175781</c:v>
                </c:pt>
                <c:pt idx="83">
                  <c:v>121.59999847412109</c:v>
                </c:pt>
                <c:pt idx="84">
                  <c:v>70.080001831054687</c:v>
                </c:pt>
                <c:pt idx="85">
                  <c:v>107.90000152587891</c:v>
                </c:pt>
                <c:pt idx="86">
                  <c:v>87.089996337890625</c:v>
                </c:pt>
                <c:pt idx="87">
                  <c:v>77.900001525878906</c:v>
                </c:pt>
                <c:pt idx="88">
                  <c:v>40.720001220703125</c:v>
                </c:pt>
                <c:pt idx="89">
                  <c:v>68.160003662109375</c:v>
                </c:pt>
                <c:pt idx="90">
                  <c:v>77.489997863769531</c:v>
                </c:pt>
                <c:pt idx="91">
                  <c:v>105.40000152587891</c:v>
                </c:pt>
                <c:pt idx="92">
                  <c:v>117.90000152587891</c:v>
                </c:pt>
                <c:pt idx="93">
                  <c:v>67.610000610351562</c:v>
                </c:pt>
                <c:pt idx="94">
                  <c:v>112.09999847412109</c:v>
                </c:pt>
                <c:pt idx="95">
                  <c:v>105.30000305175781</c:v>
                </c:pt>
                <c:pt idx="96">
                  <c:v>102.90000152587891</c:v>
                </c:pt>
                <c:pt idx="97">
                  <c:v>100.80000305175781</c:v>
                </c:pt>
                <c:pt idx="98">
                  <c:v>100.30000305175781</c:v>
                </c:pt>
                <c:pt idx="99">
                  <c:v>58.919998168945313</c:v>
                </c:pt>
                <c:pt idx="100">
                  <c:v>91.139999389648437</c:v>
                </c:pt>
                <c:pt idx="101">
                  <c:v>89.010002136230469</c:v>
                </c:pt>
                <c:pt idx="102">
                  <c:v>85.279998779296875</c:v>
                </c:pt>
                <c:pt idx="103">
                  <c:v>87.370002746582031</c:v>
                </c:pt>
                <c:pt idx="104">
                  <c:v>84.110000610351563</c:v>
                </c:pt>
                <c:pt idx="105">
                  <c:v>43.119998931884766</c:v>
                </c:pt>
                <c:pt idx="106">
                  <c:v>77.949996948242188</c:v>
                </c:pt>
                <c:pt idx="107">
                  <c:v>76.569999694824219</c:v>
                </c:pt>
                <c:pt idx="108">
                  <c:v>72.760002136230469</c:v>
                </c:pt>
                <c:pt idx="109">
                  <c:v>68.339996337890625</c:v>
                </c:pt>
                <c:pt idx="110">
                  <c:v>65.620002746582031</c:v>
                </c:pt>
                <c:pt idx="111">
                  <c:v>38.090000152587891</c:v>
                </c:pt>
                <c:pt idx="112">
                  <c:v>58.880001068115234</c:v>
                </c:pt>
                <c:pt idx="113">
                  <c:v>53.590000152587891</c:v>
                </c:pt>
                <c:pt idx="114">
                  <c:v>49.240001678466797</c:v>
                </c:pt>
                <c:pt idx="115">
                  <c:v>47.270000457763672</c:v>
                </c:pt>
                <c:pt idx="116">
                  <c:v>45.220001220703125</c:v>
                </c:pt>
                <c:pt idx="117">
                  <c:v>22.959999084472656</c:v>
                </c:pt>
                <c:pt idx="118">
                  <c:v>39.930000305175781</c:v>
                </c:pt>
                <c:pt idx="119">
                  <c:v>38.380001068115234</c:v>
                </c:pt>
                <c:pt idx="120">
                  <c:v>35.419998168945313</c:v>
                </c:pt>
                <c:pt idx="121">
                  <c:v>32.889999389648437</c:v>
                </c:pt>
                <c:pt idx="122">
                  <c:v>30.479999542236328</c:v>
                </c:pt>
                <c:pt idx="123">
                  <c:v>18.379999160766602</c:v>
                </c:pt>
                <c:pt idx="124">
                  <c:v>28.760000228881836</c:v>
                </c:pt>
                <c:pt idx="125">
                  <c:v>27.760000228881836</c:v>
                </c:pt>
                <c:pt idx="126">
                  <c:v>25.840000152587891</c:v>
                </c:pt>
                <c:pt idx="127">
                  <c:v>24.780000686645508</c:v>
                </c:pt>
                <c:pt idx="128">
                  <c:v>23.530000686645508</c:v>
                </c:pt>
                <c:pt idx="129">
                  <c:v>10.819999694824219</c:v>
                </c:pt>
                <c:pt idx="130">
                  <c:v>18.659999847412109</c:v>
                </c:pt>
                <c:pt idx="131">
                  <c:v>15.760000228881836</c:v>
                </c:pt>
                <c:pt idx="132">
                  <c:v>13.229999542236328</c:v>
                </c:pt>
                <c:pt idx="133">
                  <c:v>10.949999809265137</c:v>
                </c:pt>
                <c:pt idx="134">
                  <c:v>6.0180001258850098</c:v>
                </c:pt>
                <c:pt idx="135">
                  <c:v>6.6570000648498535</c:v>
                </c:pt>
                <c:pt idx="136">
                  <c:v>3.1500000953674316</c:v>
                </c:pt>
                <c:pt idx="137">
                  <c:v>0.74299997091293335</c:v>
                </c:pt>
                <c:pt idx="138">
                  <c:v>-2.6370000839233398</c:v>
                </c:pt>
                <c:pt idx="139">
                  <c:v>-5.4219999313354492</c:v>
                </c:pt>
                <c:pt idx="140">
                  <c:v>-8.9930000305175781</c:v>
                </c:pt>
                <c:pt idx="141">
                  <c:v>-7.5789999961853027</c:v>
                </c:pt>
                <c:pt idx="142">
                  <c:v>-12.409999847412109</c:v>
                </c:pt>
                <c:pt idx="143">
                  <c:v>-13.949999809265137</c:v>
                </c:pt>
                <c:pt idx="144">
                  <c:v>-17.090000152587891</c:v>
                </c:pt>
                <c:pt idx="145">
                  <c:v>-21.639999389648438</c:v>
                </c:pt>
                <c:pt idx="146">
                  <c:v>-13.359999656677246</c:v>
                </c:pt>
                <c:pt idx="147">
                  <c:v>-27.950000762939453</c:v>
                </c:pt>
                <c:pt idx="148">
                  <c:v>-31.170000076293945</c:v>
                </c:pt>
                <c:pt idx="149">
                  <c:v>-32.150001525878906</c:v>
                </c:pt>
                <c:pt idx="150">
                  <c:v>-34.110000610351563</c:v>
                </c:pt>
                <c:pt idx="151">
                  <c:v>-35.090000152587891</c:v>
                </c:pt>
                <c:pt idx="152">
                  <c:v>-36</c:v>
                </c:pt>
                <c:pt idx="153">
                  <c:v>-21.389999389648438</c:v>
                </c:pt>
                <c:pt idx="154">
                  <c:v>-36.310001373291016</c:v>
                </c:pt>
                <c:pt idx="155">
                  <c:v>-36.610000610351562</c:v>
                </c:pt>
                <c:pt idx="156">
                  <c:v>-37.349998474121094</c:v>
                </c:pt>
                <c:pt idx="157">
                  <c:v>-37.590000152587891</c:v>
                </c:pt>
                <c:pt idx="158">
                  <c:v>-39.240001678466797</c:v>
                </c:pt>
                <c:pt idx="159">
                  <c:v>-41.020000457763672</c:v>
                </c:pt>
                <c:pt idx="160">
                  <c:v>-22.610000610351563</c:v>
                </c:pt>
                <c:pt idx="161">
                  <c:v>-40.950000762939453</c:v>
                </c:pt>
                <c:pt idx="162">
                  <c:v>-41.689998626708984</c:v>
                </c:pt>
                <c:pt idx="163">
                  <c:v>-46.209999084472656</c:v>
                </c:pt>
                <c:pt idx="164">
                  <c:v>-45.540000915527344</c:v>
                </c:pt>
                <c:pt idx="165">
                  <c:v>-47.5</c:v>
                </c:pt>
                <c:pt idx="166">
                  <c:v>-47.799999237060547</c:v>
                </c:pt>
                <c:pt idx="167">
                  <c:v>-27.870000839233398</c:v>
                </c:pt>
                <c:pt idx="168">
                  <c:v>-53.490001678466797</c:v>
                </c:pt>
                <c:pt idx="169">
                  <c:v>-53.790000915527344</c:v>
                </c:pt>
                <c:pt idx="170">
                  <c:v>-55.200000762939453</c:v>
                </c:pt>
                <c:pt idx="171">
                  <c:v>-55.869998931884766</c:v>
                </c:pt>
                <c:pt idx="172">
                  <c:v>-56.049999237060547</c:v>
                </c:pt>
                <c:pt idx="173">
                  <c:v>-57.279998779296875</c:v>
                </c:pt>
                <c:pt idx="174">
                  <c:v>-34.900001525878906</c:v>
                </c:pt>
                <c:pt idx="175">
                  <c:v>-60.459999084472656</c:v>
                </c:pt>
                <c:pt idx="176">
                  <c:v>-60.150001525878906</c:v>
                </c:pt>
                <c:pt idx="177">
                  <c:v>-58.560001373291016</c:v>
                </c:pt>
                <c:pt idx="178">
                  <c:v>-54.590000152587891</c:v>
                </c:pt>
                <c:pt idx="179">
                  <c:v>-29.459999084472656</c:v>
                </c:pt>
                <c:pt idx="180">
                  <c:v>-53.299999237060547</c:v>
                </c:pt>
                <c:pt idx="181">
                  <c:v>-49.509998321533203</c:v>
                </c:pt>
                <c:pt idx="182">
                  <c:v>-48.529998779296875</c:v>
                </c:pt>
                <c:pt idx="183">
                  <c:v>-48.720001220703125</c:v>
                </c:pt>
                <c:pt idx="184">
                  <c:v>-45.970001220703125</c:v>
                </c:pt>
                <c:pt idx="185">
                  <c:v>-44.189998626708984</c:v>
                </c:pt>
                <c:pt idx="186">
                  <c:v>-23.290000915527344</c:v>
                </c:pt>
                <c:pt idx="187">
                  <c:v>-39.430000305175781</c:v>
                </c:pt>
                <c:pt idx="188">
                  <c:v>-35.330001831054688</c:v>
                </c:pt>
                <c:pt idx="189">
                  <c:v>-30.989999771118164</c:v>
                </c:pt>
                <c:pt idx="190">
                  <c:v>-27.379999160766602</c:v>
                </c:pt>
                <c:pt idx="191">
                  <c:v>-24.270000457763672</c:v>
                </c:pt>
                <c:pt idx="192">
                  <c:v>-20.409999847412109</c:v>
                </c:pt>
                <c:pt idx="193">
                  <c:v>-9.2309999465942383</c:v>
                </c:pt>
                <c:pt idx="194">
                  <c:v>-12.710000038146973</c:v>
                </c:pt>
                <c:pt idx="195">
                  <c:v>-8.008000373840332</c:v>
                </c:pt>
                <c:pt idx="196">
                  <c:v>-5.2569999694824219</c:v>
                </c:pt>
                <c:pt idx="197">
                  <c:v>-2.2000000476837158</c:v>
                </c:pt>
                <c:pt idx="198">
                  <c:v>-0.24400000274181366</c:v>
                </c:pt>
                <c:pt idx="199">
                  <c:v>0.67199999094009399</c:v>
                </c:pt>
                <c:pt idx="200">
                  <c:v>1.2220000028610229</c:v>
                </c:pt>
                <c:pt idx="201">
                  <c:v>2.9330000877380371</c:v>
                </c:pt>
                <c:pt idx="202">
                  <c:v>2.2009999752044678</c:v>
                </c:pt>
                <c:pt idx="203">
                  <c:v>0.91699999570846558</c:v>
                </c:pt>
                <c:pt idx="204">
                  <c:v>0.48899999260902405</c:v>
                </c:pt>
                <c:pt idx="205">
                  <c:v>0.42800000309944153</c:v>
                </c:pt>
                <c:pt idx="206">
                  <c:v>0.42699998617172241</c:v>
                </c:pt>
                <c:pt idx="207">
                  <c:v>1.0390000343322754</c:v>
                </c:pt>
                <c:pt idx="208">
                  <c:v>0.61100000143051147</c:v>
                </c:pt>
                <c:pt idx="209">
                  <c:v>0.24300000071525574</c:v>
                </c:pt>
                <c:pt idx="210">
                  <c:v>-1.5889999866485596</c:v>
                </c:pt>
                <c:pt idx="211">
                  <c:v>-2.2609999179840088</c:v>
                </c:pt>
                <c:pt idx="212">
                  <c:v>-2.5069999694824219</c:v>
                </c:pt>
                <c:pt idx="213">
                  <c:v>-4.5229997634887695</c:v>
                </c:pt>
                <c:pt idx="214">
                  <c:v>-5.0729999542236328</c:v>
                </c:pt>
                <c:pt idx="215">
                  <c:v>-6.1139998435974121</c:v>
                </c:pt>
                <c:pt idx="216">
                  <c:v>-7.7630000114440918</c:v>
                </c:pt>
                <c:pt idx="217">
                  <c:v>-8.6190004348754883</c:v>
                </c:pt>
                <c:pt idx="218">
                  <c:v>-8.435999870300293</c:v>
                </c:pt>
                <c:pt idx="219">
                  <c:v>-8.130000114440918</c:v>
                </c:pt>
                <c:pt idx="220">
                  <c:v>-4.5850000381469727</c:v>
                </c:pt>
                <c:pt idx="221">
                  <c:v>-8.069000244140625</c:v>
                </c:pt>
                <c:pt idx="222">
                  <c:v>-9.2919998168945313</c:v>
                </c:pt>
                <c:pt idx="223">
                  <c:v>-9.9029998779296875</c:v>
                </c:pt>
                <c:pt idx="224">
                  <c:v>-10.880000114440918</c:v>
                </c:pt>
                <c:pt idx="225">
                  <c:v>-10.819999694824219</c:v>
                </c:pt>
                <c:pt idx="226">
                  <c:v>-10.630000114440918</c:v>
                </c:pt>
                <c:pt idx="227">
                  <c:v>-9.9639997482299805</c:v>
                </c:pt>
                <c:pt idx="228">
                  <c:v>-10.569999694824219</c:v>
                </c:pt>
                <c:pt idx="229">
                  <c:v>-10.569999694824219</c:v>
                </c:pt>
                <c:pt idx="230">
                  <c:v>-10.270000457763672</c:v>
                </c:pt>
                <c:pt idx="231">
                  <c:v>-6.4800000190734863</c:v>
                </c:pt>
                <c:pt idx="232">
                  <c:v>-10.880000114440918</c:v>
                </c:pt>
                <c:pt idx="233">
                  <c:v>-10.329999923706055</c:v>
                </c:pt>
                <c:pt idx="234">
                  <c:v>-10.689999580383301</c:v>
                </c:pt>
                <c:pt idx="235">
                  <c:v>-10.939999580383301</c:v>
                </c:pt>
                <c:pt idx="236">
                  <c:v>-12.279999732971191</c:v>
                </c:pt>
                <c:pt idx="237">
                  <c:v>-12.829999923706055</c:v>
                </c:pt>
                <c:pt idx="238">
                  <c:v>-14.239999771118164</c:v>
                </c:pt>
                <c:pt idx="239">
                  <c:v>-14.180000305175781</c:v>
                </c:pt>
                <c:pt idx="240">
                  <c:v>-16.809999465942383</c:v>
                </c:pt>
                <c:pt idx="241">
                  <c:v>-18.329999923706055</c:v>
                </c:pt>
                <c:pt idx="242">
                  <c:v>-11.979999542236328</c:v>
                </c:pt>
                <c:pt idx="243">
                  <c:v>-22.610000610351563</c:v>
                </c:pt>
                <c:pt idx="244">
                  <c:v>-23.229999542236328</c:v>
                </c:pt>
                <c:pt idx="245">
                  <c:v>-25.920000076293945</c:v>
                </c:pt>
                <c:pt idx="246">
                  <c:v>-27.629999160766602</c:v>
                </c:pt>
                <c:pt idx="247">
                  <c:v>-29.520000457763672</c:v>
                </c:pt>
                <c:pt idx="248">
                  <c:v>-31.049999237060547</c:v>
                </c:pt>
                <c:pt idx="249">
                  <c:v>-19.190000534057617</c:v>
                </c:pt>
                <c:pt idx="250">
                  <c:v>-33.919998168945313</c:v>
                </c:pt>
                <c:pt idx="251">
                  <c:v>-35.509998321533203</c:v>
                </c:pt>
                <c:pt idx="252">
                  <c:v>-35.819999694824219</c:v>
                </c:pt>
                <c:pt idx="253">
                  <c:v>-35.880001068115234</c:v>
                </c:pt>
                <c:pt idx="254">
                  <c:v>-36.310001373291016</c:v>
                </c:pt>
                <c:pt idx="255">
                  <c:v>-37.779998779296875</c:v>
                </c:pt>
                <c:pt idx="256">
                  <c:v>-21.510000228881836</c:v>
                </c:pt>
                <c:pt idx="257">
                  <c:v>-41.5</c:v>
                </c:pt>
                <c:pt idx="258">
                  <c:v>-41.630001068115234</c:v>
                </c:pt>
                <c:pt idx="259">
                  <c:v>-41.689998626708984</c:v>
                </c:pt>
                <c:pt idx="260">
                  <c:v>-42.909999847412109</c:v>
                </c:pt>
                <c:pt idx="261">
                  <c:v>-44.009998321533203</c:v>
                </c:pt>
                <c:pt idx="262">
                  <c:v>-43.950000762939453</c:v>
                </c:pt>
                <c:pt idx="263">
                  <c:v>-24.569999694824219</c:v>
                </c:pt>
                <c:pt idx="264">
                  <c:v>-46.819999694824219</c:v>
                </c:pt>
                <c:pt idx="265">
                  <c:v>-46.700000762939453</c:v>
                </c:pt>
                <c:pt idx="266">
                  <c:v>-44.5</c:v>
                </c:pt>
                <c:pt idx="267">
                  <c:v>-42.669998168945313</c:v>
                </c:pt>
                <c:pt idx="268">
                  <c:v>-40.709999084472656</c:v>
                </c:pt>
                <c:pt idx="269">
                  <c:v>-39.979999542236328</c:v>
                </c:pt>
                <c:pt idx="270">
                  <c:v>-22.120000839233398</c:v>
                </c:pt>
                <c:pt idx="271">
                  <c:v>-39.849998474121094</c:v>
                </c:pt>
                <c:pt idx="272">
                  <c:v>-38.330001831054687</c:v>
                </c:pt>
                <c:pt idx="273">
                  <c:v>-34.959999084472656</c:v>
                </c:pt>
                <c:pt idx="274">
                  <c:v>-31.540000915527344</c:v>
                </c:pt>
                <c:pt idx="275">
                  <c:v>-30.129999160766602</c:v>
                </c:pt>
                <c:pt idx="276">
                  <c:v>-16.379999160766602</c:v>
                </c:pt>
                <c:pt idx="277">
                  <c:v>-28.969999313354492</c:v>
                </c:pt>
                <c:pt idx="278">
                  <c:v>-28.909999847412109</c:v>
                </c:pt>
                <c:pt idx="279">
                  <c:v>-24.75</c:v>
                </c:pt>
                <c:pt idx="280">
                  <c:v>-20.469999313354492</c:v>
                </c:pt>
                <c:pt idx="281">
                  <c:v>-18.520000457763672</c:v>
                </c:pt>
                <c:pt idx="282">
                  <c:v>-17.479999542236328</c:v>
                </c:pt>
                <c:pt idx="283">
                  <c:v>-16.930000305175781</c:v>
                </c:pt>
                <c:pt idx="284">
                  <c:v>-8.8030004501342773</c:v>
                </c:pt>
                <c:pt idx="285">
                  <c:v>-15.090000152587891</c:v>
                </c:pt>
                <c:pt idx="286">
                  <c:v>-14.239999771118164</c:v>
                </c:pt>
                <c:pt idx="287">
                  <c:v>-13.810000419616699</c:v>
                </c:pt>
                <c:pt idx="288">
                  <c:v>-12.649999618530273</c:v>
                </c:pt>
                <c:pt idx="289">
                  <c:v>-12.590000152587891</c:v>
                </c:pt>
                <c:pt idx="290">
                  <c:v>-11.609999656677246</c:v>
                </c:pt>
                <c:pt idx="291">
                  <c:v>-11.489999771118164</c:v>
                </c:pt>
                <c:pt idx="292">
                  <c:v>-10.079999923706055</c:v>
                </c:pt>
                <c:pt idx="293">
                  <c:v>-8.741999626159668</c:v>
                </c:pt>
                <c:pt idx="294">
                  <c:v>-5.1350002288818359</c:v>
                </c:pt>
                <c:pt idx="295">
                  <c:v>-9.1680002212524414</c:v>
                </c:pt>
                <c:pt idx="296">
                  <c:v>-10.819999694824219</c:v>
                </c:pt>
                <c:pt idx="297">
                  <c:v>-10.079999923706055</c:v>
                </c:pt>
                <c:pt idx="298">
                  <c:v>-8.9860000610351562</c:v>
                </c:pt>
                <c:pt idx="299">
                  <c:v>-8.314000129699707</c:v>
                </c:pt>
                <c:pt idx="300">
                  <c:v>-8.008000373840332</c:v>
                </c:pt>
                <c:pt idx="301">
                  <c:v>-7.0920000076293945</c:v>
                </c:pt>
                <c:pt idx="302">
                  <c:v>-6.6009998321533203</c:v>
                </c:pt>
                <c:pt idx="303">
                  <c:v>-6.4180002212524414</c:v>
                </c:pt>
                <c:pt idx="304">
                  <c:v>-4.9510002136230469</c:v>
                </c:pt>
                <c:pt idx="305">
                  <c:v>-2.3840000629425049</c:v>
                </c:pt>
                <c:pt idx="306">
                  <c:v>-3.7899999618530273</c:v>
                </c:pt>
                <c:pt idx="307">
                  <c:v>-4.1570000648498535</c:v>
                </c:pt>
                <c:pt idx="308">
                  <c:v>-3.2999999523162842</c:v>
                </c:pt>
                <c:pt idx="309">
                  <c:v>-2.6289999485015869</c:v>
                </c:pt>
                <c:pt idx="310">
                  <c:v>-1.9550000429153442</c:v>
                </c:pt>
                <c:pt idx="311">
                  <c:v>-1.7719999551773071</c:v>
                </c:pt>
                <c:pt idx="312">
                  <c:v>-2.2620000839233398</c:v>
                </c:pt>
                <c:pt idx="313">
                  <c:v>-2.75</c:v>
                </c:pt>
                <c:pt idx="314">
                  <c:v>-2.3229999542236328</c:v>
                </c:pt>
                <c:pt idx="315">
                  <c:v>-0.9779999852180481</c:v>
                </c:pt>
                <c:pt idx="316">
                  <c:v>-0.9779999852180481</c:v>
                </c:pt>
                <c:pt idx="317">
                  <c:v>-1.1599999666213989</c:v>
                </c:pt>
                <c:pt idx="318">
                  <c:v>-2.0789999961853027</c:v>
                </c:pt>
                <c:pt idx="319">
                  <c:v>-2.1389999389648437</c:v>
                </c:pt>
                <c:pt idx="320">
                  <c:v>-1.284000039100647</c:v>
                </c:pt>
                <c:pt idx="321">
                  <c:v>-0.55000001192092896</c:v>
                </c:pt>
                <c:pt idx="322">
                  <c:v>-0.18199999630451202</c:v>
                </c:pt>
                <c:pt idx="323">
                  <c:v>-0.3059999942779541</c:v>
                </c:pt>
                <c:pt idx="324">
                  <c:v>-0.61000001430511475</c:v>
                </c:pt>
                <c:pt idx="325">
                  <c:v>-0.79400002956390381</c:v>
                </c:pt>
                <c:pt idx="326">
                  <c:v>-1.1610000133514404</c:v>
                </c:pt>
                <c:pt idx="327">
                  <c:v>-1.1000000238418579</c:v>
                </c:pt>
                <c:pt idx="328">
                  <c:v>-1.1000000238418579</c:v>
                </c:pt>
                <c:pt idx="329">
                  <c:v>-0.85500001907348633</c:v>
                </c:pt>
                <c:pt idx="330">
                  <c:v>-0.36700001358985901</c:v>
                </c:pt>
                <c:pt idx="331">
                  <c:v>-0.79400002956390381</c:v>
                </c:pt>
                <c:pt idx="332">
                  <c:v>-0.79500001668930054</c:v>
                </c:pt>
                <c:pt idx="333">
                  <c:v>-0.79400002956390381</c:v>
                </c:pt>
                <c:pt idx="334">
                  <c:v>-0.91699999570846558</c:v>
                </c:pt>
                <c:pt idx="335">
                  <c:v>-0.85500001907348633</c:v>
                </c:pt>
                <c:pt idx="336">
                  <c:v>-0.91699999570846558</c:v>
                </c:pt>
                <c:pt idx="337">
                  <c:v>-0.67100000381469727</c:v>
                </c:pt>
                <c:pt idx="338">
                  <c:v>-0.67100000381469727</c:v>
                </c:pt>
                <c:pt idx="339">
                  <c:v>-0.42800000309944153</c:v>
                </c:pt>
                <c:pt idx="340">
                  <c:v>-0.36700001358985901</c:v>
                </c:pt>
                <c:pt idx="341">
                  <c:v>-0.18199999630451202</c:v>
                </c:pt>
                <c:pt idx="342">
                  <c:v>-0.12200000137090683</c:v>
                </c:pt>
                <c:pt idx="343">
                  <c:v>-0.30500000715255737</c:v>
                </c:pt>
                <c:pt idx="344">
                  <c:v>-0.42800000309944153</c:v>
                </c:pt>
                <c:pt idx="345">
                  <c:v>-0.30500000715255737</c:v>
                </c:pt>
                <c:pt idx="346">
                  <c:v>-0.48800000548362732</c:v>
                </c:pt>
                <c:pt idx="347">
                  <c:v>-0.6119999885559082</c:v>
                </c:pt>
                <c:pt idx="348">
                  <c:v>-0.42699998617172241</c:v>
                </c:pt>
                <c:pt idx="349">
                  <c:v>-0.36599999666213989</c:v>
                </c:pt>
                <c:pt idx="350">
                  <c:v>-0.12300000339746475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5.9999998658895493E-2</c:v>
                </c:pt>
                <c:pt idx="355">
                  <c:v>0</c:v>
                </c:pt>
                <c:pt idx="356">
                  <c:v>1.0000000474974513E-3</c:v>
                </c:pt>
                <c:pt idx="357">
                  <c:v>-6.1000000685453415E-2</c:v>
                </c:pt>
                <c:pt idx="358">
                  <c:v>-0.12200000137090683</c:v>
                </c:pt>
                <c:pt idx="359">
                  <c:v>-0.12099999934434891</c:v>
                </c:pt>
                <c:pt idx="360">
                  <c:v>-0.18199999630451202</c:v>
                </c:pt>
                <c:pt idx="361">
                  <c:v>-6.1000000685453415E-2</c:v>
                </c:pt>
                <c:pt idx="362">
                  <c:v>-0.12200000137090683</c:v>
                </c:pt>
                <c:pt idx="363">
                  <c:v>-5.9999998658895493E-2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-5.9999998658895493E-2</c:v>
                </c:pt>
                <c:pt idx="369">
                  <c:v>-5.9999998658895493E-2</c:v>
                </c:pt>
                <c:pt idx="370">
                  <c:v>-0.12200000137090683</c:v>
                </c:pt>
                <c:pt idx="371">
                  <c:v>-0.12200000137090683</c:v>
                </c:pt>
                <c:pt idx="372">
                  <c:v>-0.12099999934434891</c:v>
                </c:pt>
                <c:pt idx="373">
                  <c:v>-0.18299999833106995</c:v>
                </c:pt>
                <c:pt idx="374">
                  <c:v>-0.18299999833106995</c:v>
                </c:pt>
                <c:pt idx="375">
                  <c:v>-0.12099999934434891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5.9999998658895493E-2</c:v>
                </c:pt>
                <c:pt idx="380">
                  <c:v>0</c:v>
                </c:pt>
                <c:pt idx="381">
                  <c:v>0</c:v>
                </c:pt>
                <c:pt idx="382">
                  <c:v>-5.9999998658895493E-2</c:v>
                </c:pt>
                <c:pt idx="383">
                  <c:v>-5.9999998658895493E-2</c:v>
                </c:pt>
                <c:pt idx="384">
                  <c:v>-0.18299999833106995</c:v>
                </c:pt>
                <c:pt idx="385">
                  <c:v>-0.24400000274181366</c:v>
                </c:pt>
                <c:pt idx="386">
                  <c:v>-0.24400000274181366</c:v>
                </c:pt>
                <c:pt idx="387">
                  <c:v>-0.18299999833106995</c:v>
                </c:pt>
                <c:pt idx="388">
                  <c:v>-0.24300000071525574</c:v>
                </c:pt>
                <c:pt idx="389">
                  <c:v>-0.12300000339746475</c:v>
                </c:pt>
                <c:pt idx="390">
                  <c:v>-0.12099999934434891</c:v>
                </c:pt>
                <c:pt idx="391">
                  <c:v>-5.9999998658895493E-2</c:v>
                </c:pt>
                <c:pt idx="392">
                  <c:v>-5.9999998658895493E-2</c:v>
                </c:pt>
                <c:pt idx="393">
                  <c:v>-5.9999998658895493E-2</c:v>
                </c:pt>
                <c:pt idx="394">
                  <c:v>0</c:v>
                </c:pt>
                <c:pt idx="395">
                  <c:v>0</c:v>
                </c:pt>
                <c:pt idx="396">
                  <c:v>-5.9999998658895493E-2</c:v>
                </c:pt>
                <c:pt idx="397">
                  <c:v>-6.1999998986721039E-2</c:v>
                </c:pt>
                <c:pt idx="398">
                  <c:v>-0.12099999934434891</c:v>
                </c:pt>
                <c:pt idx="399">
                  <c:v>-0.12099999934434891</c:v>
                </c:pt>
                <c:pt idx="400">
                  <c:v>-5.9999998658895493E-2</c:v>
                </c:pt>
                <c:pt idx="401">
                  <c:v>-5.9999998658895493E-2</c:v>
                </c:pt>
                <c:pt idx="402">
                  <c:v>-6.1000000685453415E-2</c:v>
                </c:pt>
                <c:pt idx="403">
                  <c:v>-5.9999998658895493E-2</c:v>
                </c:pt>
                <c:pt idx="404">
                  <c:v>-6.1000000685453415E-2</c:v>
                </c:pt>
                <c:pt idx="405">
                  <c:v>-5.9999998658895493E-2</c:v>
                </c:pt>
                <c:pt idx="406">
                  <c:v>-0.12099999934434891</c:v>
                </c:pt>
                <c:pt idx="407">
                  <c:v>-5.9999998658895493E-2</c:v>
                </c:pt>
                <c:pt idx="408">
                  <c:v>-5.9999998658895493E-2</c:v>
                </c:pt>
                <c:pt idx="409">
                  <c:v>-0.24500000476837158</c:v>
                </c:pt>
                <c:pt idx="410">
                  <c:v>-0.12099999934434891</c:v>
                </c:pt>
                <c:pt idx="411">
                  <c:v>-0.24400000274181366</c:v>
                </c:pt>
                <c:pt idx="412">
                  <c:v>-0.24400000274181366</c:v>
                </c:pt>
                <c:pt idx="413">
                  <c:v>-0.24400000274181366</c:v>
                </c:pt>
                <c:pt idx="414">
                  <c:v>-0.24400000274181366</c:v>
                </c:pt>
                <c:pt idx="415">
                  <c:v>-0.18299999833106995</c:v>
                </c:pt>
                <c:pt idx="416">
                  <c:v>-6.1000000685453415E-2</c:v>
                </c:pt>
                <c:pt idx="417">
                  <c:v>-5.9999998658895493E-2</c:v>
                </c:pt>
                <c:pt idx="418">
                  <c:v>-0.12099999934434891</c:v>
                </c:pt>
                <c:pt idx="419">
                  <c:v>-5.9999998658895493E-2</c:v>
                </c:pt>
                <c:pt idx="420">
                  <c:v>-0.12200000137090683</c:v>
                </c:pt>
                <c:pt idx="421">
                  <c:v>-0.12200000137090683</c:v>
                </c:pt>
                <c:pt idx="422">
                  <c:v>-0.12099999934434891</c:v>
                </c:pt>
                <c:pt idx="423">
                  <c:v>-5.9999998658895493E-2</c:v>
                </c:pt>
                <c:pt idx="424">
                  <c:v>-5.9999998658895493E-2</c:v>
                </c:pt>
                <c:pt idx="425">
                  <c:v>-5.9999998658895493E-2</c:v>
                </c:pt>
                <c:pt idx="426">
                  <c:v>-0.12099999934434891</c:v>
                </c:pt>
                <c:pt idx="427">
                  <c:v>-6.1000000685453415E-2</c:v>
                </c:pt>
                <c:pt idx="428">
                  <c:v>-0.18299999833106995</c:v>
                </c:pt>
                <c:pt idx="429">
                  <c:v>-0.12099999934434891</c:v>
                </c:pt>
                <c:pt idx="430">
                  <c:v>-0.24400000274181366</c:v>
                </c:pt>
                <c:pt idx="431">
                  <c:v>-0.18299999833106995</c:v>
                </c:pt>
                <c:pt idx="432">
                  <c:v>-0.12099999934434891</c:v>
                </c:pt>
                <c:pt idx="433">
                  <c:v>-0.18400000035762787</c:v>
                </c:pt>
                <c:pt idx="434">
                  <c:v>-0.12099999934434891</c:v>
                </c:pt>
                <c:pt idx="435">
                  <c:v>-0.18299999833106995</c:v>
                </c:pt>
                <c:pt idx="436">
                  <c:v>-0.12200000137090683</c:v>
                </c:pt>
                <c:pt idx="437">
                  <c:v>-0.12099999934434891</c:v>
                </c:pt>
                <c:pt idx="438">
                  <c:v>0</c:v>
                </c:pt>
                <c:pt idx="439">
                  <c:v>-0.12099999934434891</c:v>
                </c:pt>
                <c:pt idx="440">
                  <c:v>0</c:v>
                </c:pt>
                <c:pt idx="441">
                  <c:v>-5.9999998658895493E-2</c:v>
                </c:pt>
                <c:pt idx="442">
                  <c:v>5.9999998658895493E-2</c:v>
                </c:pt>
                <c:pt idx="443">
                  <c:v>0</c:v>
                </c:pt>
                <c:pt idx="444">
                  <c:v>0.12200000137090683</c:v>
                </c:pt>
                <c:pt idx="445">
                  <c:v>0</c:v>
                </c:pt>
                <c:pt idx="446">
                  <c:v>-5.9999998658895493E-2</c:v>
                </c:pt>
                <c:pt idx="447">
                  <c:v>0</c:v>
                </c:pt>
                <c:pt idx="448">
                  <c:v>-5.9999998658895493E-2</c:v>
                </c:pt>
                <c:pt idx="449">
                  <c:v>-5.9999998658895493E-2</c:v>
                </c:pt>
                <c:pt idx="450">
                  <c:v>-5.9999998658895493E-2</c:v>
                </c:pt>
                <c:pt idx="451">
                  <c:v>-0.12300000339746475</c:v>
                </c:pt>
                <c:pt idx="452">
                  <c:v>0</c:v>
                </c:pt>
                <c:pt idx="453">
                  <c:v>-5.9999998658895493E-2</c:v>
                </c:pt>
                <c:pt idx="454">
                  <c:v>6.1999998986721039E-2</c:v>
                </c:pt>
                <c:pt idx="455">
                  <c:v>0</c:v>
                </c:pt>
                <c:pt idx="456">
                  <c:v>0</c:v>
                </c:pt>
                <c:pt idx="457">
                  <c:v>5.9999998658895493E-2</c:v>
                </c:pt>
                <c:pt idx="458">
                  <c:v>-6.1000000685453415E-2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-5.9999998658895493E-2</c:v>
                </c:pt>
                <c:pt idx="463">
                  <c:v>0</c:v>
                </c:pt>
                <c:pt idx="464">
                  <c:v>-0.12200000137090683</c:v>
                </c:pt>
                <c:pt idx="465">
                  <c:v>5.9999998658895493E-2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5.9999998658895493E-2</c:v>
                </c:pt>
                <c:pt idx="472">
                  <c:v>0</c:v>
                </c:pt>
                <c:pt idx="473">
                  <c:v>-5.9999998658895493E-2</c:v>
                </c:pt>
                <c:pt idx="474">
                  <c:v>0</c:v>
                </c:pt>
                <c:pt idx="475">
                  <c:v>-0.12099999934434891</c:v>
                </c:pt>
                <c:pt idx="476">
                  <c:v>-5.9999998658895493E-2</c:v>
                </c:pt>
                <c:pt idx="477">
                  <c:v>-0.18199999630451202</c:v>
                </c:pt>
                <c:pt idx="478">
                  <c:v>-0.18400000035762787</c:v>
                </c:pt>
                <c:pt idx="479">
                  <c:v>-0.12099999934434891</c:v>
                </c:pt>
                <c:pt idx="480">
                  <c:v>-0.12099999934434891</c:v>
                </c:pt>
                <c:pt idx="481">
                  <c:v>5.9999998658895493E-2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6.1000000685453415E-2</c:v>
                </c:pt>
                <c:pt idx="486">
                  <c:v>-5.9999998658895493E-2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-5.9999998658895493E-2</c:v>
                </c:pt>
                <c:pt idx="493">
                  <c:v>0</c:v>
                </c:pt>
                <c:pt idx="494">
                  <c:v>0</c:v>
                </c:pt>
                <c:pt idx="495">
                  <c:v>-6.1000000685453415E-2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06FA-4F91-A514-B7332D6E39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976672"/>
        <c:axId val="-202963072"/>
      </c:lineChart>
      <c:catAx>
        <c:axId val="-202976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2963072"/>
        <c:crosses val="autoZero"/>
        <c:auto val="1"/>
        <c:lblAlgn val="ctr"/>
        <c:lblOffset val="100"/>
        <c:noMultiLvlLbl val="0"/>
      </c:catAx>
      <c:valAx>
        <c:axId val="-20296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2976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28</xdr:col>
      <xdr:colOff>504825</xdr:colOff>
      <xdr:row>36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49D25EC8-15BA-4445-B323-1B8B08639F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114299</xdr:colOff>
      <xdr:row>0</xdr:row>
      <xdr:rowOff>123825</xdr:rowOff>
    </xdr:from>
    <xdr:to>
      <xdr:col>28</xdr:col>
      <xdr:colOff>361950</xdr:colOff>
      <xdr:row>36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7FD538B1-5566-4622-AFDB-EE123FAFA3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</xdr:colOff>
      <xdr:row>0</xdr:row>
      <xdr:rowOff>47625</xdr:rowOff>
    </xdr:from>
    <xdr:to>
      <xdr:col>21</xdr:col>
      <xdr:colOff>447674</xdr:colOff>
      <xdr:row>37</xdr:row>
      <xdr:rowOff>47625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66676</xdr:rowOff>
    </xdr:from>
    <xdr:to>
      <xdr:col>26</xdr:col>
      <xdr:colOff>209550</xdr:colOff>
      <xdr:row>35</xdr:row>
      <xdr:rowOff>66676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7CD85461-EDFB-431C-A0E7-F69DBC6772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276224</xdr:colOff>
      <xdr:row>1</xdr:row>
      <xdr:rowOff>19050</xdr:rowOff>
    </xdr:from>
    <xdr:to>
      <xdr:col>29</xdr:col>
      <xdr:colOff>9525</xdr:colOff>
      <xdr:row>37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BEF73538-F0F2-4008-AF38-0AA075584C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0</xdr:row>
      <xdr:rowOff>104775</xdr:rowOff>
    </xdr:from>
    <xdr:to>
      <xdr:col>28</xdr:col>
      <xdr:colOff>514350</xdr:colOff>
      <xdr:row>37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310BDA50-020D-482F-8658-21FE7FE8F6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76200</xdr:rowOff>
    </xdr:from>
    <xdr:to>
      <xdr:col>28</xdr:col>
      <xdr:colOff>552449</xdr:colOff>
      <xdr:row>36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D06F299E-169D-4D3C-99B8-F59FE56A60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console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56"/>
  <sheetViews>
    <sheetView workbookViewId="0">
      <pane ySplit="1" topLeftCell="A26" activePane="bottomLeft" state="frozen"/>
      <selection pane="bottomLeft" activeCell="H28" sqref="H28"/>
    </sheetView>
  </sheetViews>
  <sheetFormatPr baseColWidth="10" defaultColWidth="9.140625" defaultRowHeight="15" x14ac:dyDescent="0.25"/>
  <cols>
    <col min="1" max="1" width="7.7109375" bestFit="1" customWidth="1"/>
    <col min="2" max="2" width="10.140625" customWidth="1"/>
    <col min="3" max="3" width="10.7109375" bestFit="1" customWidth="1"/>
    <col min="4" max="4" width="13.7109375" bestFit="1" customWidth="1"/>
    <col min="5" max="5" width="10.7109375" bestFit="1" customWidth="1"/>
    <col min="6" max="6" width="19.28515625" bestFit="1" customWidth="1"/>
    <col min="7" max="7" width="19.28515625" customWidth="1"/>
    <col min="8" max="8" width="15.42578125" bestFit="1" customWidth="1"/>
    <col min="9" max="9" width="12.5703125" bestFit="1" customWidth="1"/>
    <col min="10" max="10" width="6.7109375" bestFit="1" customWidth="1"/>
    <col min="11" max="11" width="7" bestFit="1" customWidth="1"/>
    <col min="12" max="13" width="6.7109375" bestFit="1" customWidth="1"/>
    <col min="14" max="14" width="4.140625" bestFit="1" customWidth="1"/>
    <col min="15" max="15" width="6.7109375" bestFit="1" customWidth="1"/>
    <col min="16" max="16" width="8.85546875" bestFit="1" customWidth="1"/>
    <col min="17" max="17" width="6.7109375" bestFit="1" customWidth="1"/>
  </cols>
  <sheetData>
    <row r="1" spans="1:17" ht="30" x14ac:dyDescent="0.25">
      <c r="A1" t="s">
        <v>14</v>
      </c>
      <c r="B1" t="s">
        <v>12</v>
      </c>
      <c r="C1" t="s">
        <v>13</v>
      </c>
      <c r="D1" t="s">
        <v>0</v>
      </c>
      <c r="E1" t="s">
        <v>1</v>
      </c>
      <c r="F1" t="s">
        <v>17</v>
      </c>
      <c r="G1" t="s">
        <v>18</v>
      </c>
      <c r="H1" t="s">
        <v>2</v>
      </c>
      <c r="I1" t="s">
        <v>3</v>
      </c>
      <c r="J1" s="1" t="s">
        <v>4</v>
      </c>
      <c r="K1" s="1" t="s">
        <v>5</v>
      </c>
      <c r="L1" s="1" t="s">
        <v>6</v>
      </c>
      <c r="M1" s="1" t="s">
        <v>7</v>
      </c>
      <c r="N1" s="1" t="s">
        <v>8</v>
      </c>
      <c r="O1" s="1" t="s">
        <v>9</v>
      </c>
      <c r="P1" s="1" t="s">
        <v>10</v>
      </c>
      <c r="Q1" s="1" t="s">
        <v>11</v>
      </c>
    </row>
    <row r="2" spans="1:17" x14ac:dyDescent="0.25">
      <c r="A2" t="s">
        <v>15</v>
      </c>
      <c r="B2">
        <v>3.2999999821186066E-2</v>
      </c>
      <c r="C2" t="s">
        <v>16</v>
      </c>
      <c r="D2">
        <v>30.129999160766602</v>
      </c>
      <c r="E2">
        <v>0</v>
      </c>
      <c r="H2">
        <v>0.50599998235702515</v>
      </c>
      <c r="I2">
        <v>0</v>
      </c>
      <c r="J2">
        <v>0.50599998235702515</v>
      </c>
      <c r="K2">
        <v>0.50599998235702515</v>
      </c>
      <c r="L2">
        <v>0.50599998235702515</v>
      </c>
      <c r="M2">
        <v>1.5199999809265137</v>
      </c>
      <c r="N2">
        <v>0</v>
      </c>
      <c r="O2">
        <v>12.970000267028809</v>
      </c>
      <c r="P2">
        <v>5.5250000953674316</v>
      </c>
      <c r="Q2">
        <v>20.010000228881836</v>
      </c>
    </row>
    <row r="3" spans="1:17" x14ac:dyDescent="0.25">
      <c r="A3" t="s">
        <v>15</v>
      </c>
      <c r="B3">
        <v>5.000000074505806E-2</v>
      </c>
      <c r="C3" t="s">
        <v>16</v>
      </c>
      <c r="D3">
        <v>45.299999237060547</v>
      </c>
      <c r="E3">
        <v>3.5260000228881836</v>
      </c>
      <c r="F3">
        <f>(D3-D2)/($B3-$B2)</f>
        <v>892.35289716906436</v>
      </c>
      <c r="G3">
        <f>(E3-E2)/($B3-$B2)</f>
        <v>207.41175478036894</v>
      </c>
      <c r="H3">
        <v>1.1449999809265137</v>
      </c>
      <c r="I3">
        <v>5.9000000357627869E-2</v>
      </c>
      <c r="J3">
        <v>1.0850000381469727</v>
      </c>
      <c r="K3">
        <v>1.5920000076293945</v>
      </c>
      <c r="L3">
        <v>0.57800000905990601</v>
      </c>
      <c r="M3">
        <v>3.2560000419616699</v>
      </c>
      <c r="N3">
        <v>0</v>
      </c>
      <c r="O3">
        <v>14.810000419616699</v>
      </c>
      <c r="P3">
        <v>8.305999755859375</v>
      </c>
      <c r="Q3">
        <v>26.379999160766602</v>
      </c>
    </row>
    <row r="4" spans="1:17" x14ac:dyDescent="0.25">
      <c r="A4" t="s">
        <v>15</v>
      </c>
      <c r="B4">
        <v>5.9999998658895493E-2</v>
      </c>
      <c r="C4" t="s">
        <v>16</v>
      </c>
      <c r="D4">
        <v>54.409999847412109</v>
      </c>
      <c r="E4">
        <v>14.539999961853027</v>
      </c>
      <c r="F4">
        <f t="shared" ref="F4:F67" si="0">(D4-D3)/($B4-$B3)</f>
        <v>911.00025108461853</v>
      </c>
      <c r="G4">
        <f t="shared" ref="G4:G67" si="1">(E4-E3)/($B4-$B3)</f>
        <v>1101.4002236664762</v>
      </c>
      <c r="H4">
        <v>1.6519999504089355</v>
      </c>
      <c r="I4">
        <v>0.2070000022649765</v>
      </c>
      <c r="J4">
        <v>1.4440000057220459</v>
      </c>
      <c r="K4">
        <v>3.0369999408721924</v>
      </c>
      <c r="L4">
        <v>0.35899999737739563</v>
      </c>
      <c r="M4">
        <v>4.3340001106262207</v>
      </c>
      <c r="N4">
        <v>0</v>
      </c>
      <c r="O4">
        <v>9.1979999542236328</v>
      </c>
      <c r="P4">
        <v>9.9779996871948242</v>
      </c>
      <c r="Q4">
        <v>23.510000228881836</v>
      </c>
    </row>
    <row r="5" spans="1:17" x14ac:dyDescent="0.25">
      <c r="A5" t="s">
        <v>15</v>
      </c>
      <c r="B5">
        <v>7.0000000298023224E-2</v>
      </c>
      <c r="C5" t="s">
        <v>16</v>
      </c>
      <c r="D5">
        <v>63.560001373291016</v>
      </c>
      <c r="E5">
        <v>14.270000457763672</v>
      </c>
      <c r="F5">
        <f t="shared" si="0"/>
        <v>915.00000260770275</v>
      </c>
      <c r="G5">
        <f t="shared" si="1"/>
        <v>-26.999945983299526</v>
      </c>
      <c r="H5">
        <v>2.2539999485015869</v>
      </c>
      <c r="I5">
        <v>0.3529999852180481</v>
      </c>
      <c r="J5">
        <v>1.9010000228881836</v>
      </c>
      <c r="K5">
        <v>4.9380002021789551</v>
      </c>
      <c r="L5">
        <v>0.45600000023841858</v>
      </c>
      <c r="M5">
        <v>5.7039999961853027</v>
      </c>
      <c r="N5">
        <v>0</v>
      </c>
      <c r="O5">
        <v>11.680000305175781</v>
      </c>
      <c r="P5">
        <v>11.649999618530273</v>
      </c>
      <c r="Q5">
        <v>29.040000915527344</v>
      </c>
    </row>
    <row r="6" spans="1:17" x14ac:dyDescent="0.25">
      <c r="A6" t="s">
        <v>15</v>
      </c>
      <c r="B6">
        <v>8.1000000238418579E-2</v>
      </c>
      <c r="C6" t="s">
        <v>16</v>
      </c>
      <c r="D6">
        <v>72.739997863769531</v>
      </c>
      <c r="E6">
        <v>15.850000381469727</v>
      </c>
      <c r="F6">
        <f t="shared" si="0"/>
        <v>834.54514002011661</v>
      </c>
      <c r="G6">
        <f t="shared" si="1"/>
        <v>143.63635747885897</v>
      </c>
      <c r="H6">
        <v>2.9519999027252197</v>
      </c>
      <c r="I6">
        <v>0.51499998569488525</v>
      </c>
      <c r="J6">
        <v>2.4360001087188721</v>
      </c>
      <c r="K6">
        <v>7.375</v>
      </c>
      <c r="L6">
        <v>0.5350000262260437</v>
      </c>
      <c r="M6">
        <v>7.309999942779541</v>
      </c>
      <c r="N6">
        <v>0</v>
      </c>
      <c r="O6">
        <v>13.699999809265137</v>
      </c>
      <c r="P6">
        <v>13.329999923706055</v>
      </c>
      <c r="Q6">
        <v>34.349998474121094</v>
      </c>
    </row>
    <row r="7" spans="1:17" x14ac:dyDescent="0.25">
      <c r="A7" t="s">
        <v>15</v>
      </c>
      <c r="B7">
        <v>9.0999998152256012E-2</v>
      </c>
      <c r="C7" t="s">
        <v>16</v>
      </c>
      <c r="D7">
        <v>81.879997253417969</v>
      </c>
      <c r="E7">
        <v>23.149999618530273</v>
      </c>
      <c r="F7">
        <f t="shared" si="0"/>
        <v>914.00012964012944</v>
      </c>
      <c r="G7">
        <f t="shared" si="1"/>
        <v>730.00007599593789</v>
      </c>
      <c r="H7">
        <v>3.7409999370574951</v>
      </c>
      <c r="I7">
        <v>0.75199997425079346</v>
      </c>
      <c r="J7">
        <v>2.9890000820159912</v>
      </c>
      <c r="K7">
        <v>10.359999656677246</v>
      </c>
      <c r="L7">
        <v>0.55199998617172241</v>
      </c>
      <c r="M7">
        <v>8.9689998626708984</v>
      </c>
      <c r="N7">
        <v>0</v>
      </c>
      <c r="O7">
        <v>14.149999618530273</v>
      </c>
      <c r="P7">
        <v>15.010000228881836</v>
      </c>
      <c r="Q7">
        <v>38.130001068115234</v>
      </c>
    </row>
    <row r="8" spans="1:17" x14ac:dyDescent="0.25">
      <c r="A8" t="s">
        <v>15</v>
      </c>
      <c r="B8">
        <v>0.10199999809265137</v>
      </c>
      <c r="C8" t="s">
        <v>16</v>
      </c>
      <c r="D8">
        <v>91.430000305175781</v>
      </c>
      <c r="E8">
        <v>30.700000762939453</v>
      </c>
      <c r="F8">
        <f t="shared" si="0"/>
        <v>868.18210031868171</v>
      </c>
      <c r="G8">
        <f t="shared" si="1"/>
        <v>686.36374411996792</v>
      </c>
      <c r="H8">
        <v>4.6649999618530273</v>
      </c>
      <c r="I8">
        <v>1.0789999961853027</v>
      </c>
      <c r="J8">
        <v>3.5859999656677246</v>
      </c>
      <c r="K8">
        <v>13.949999809265137</v>
      </c>
      <c r="L8">
        <v>0.59600001573562622</v>
      </c>
      <c r="M8">
        <v>10.75</v>
      </c>
      <c r="N8">
        <v>0</v>
      </c>
      <c r="O8">
        <v>15.260000228881836</v>
      </c>
      <c r="P8">
        <v>16.760000228881836</v>
      </c>
      <c r="Q8">
        <v>42.779998779296875</v>
      </c>
    </row>
    <row r="9" spans="1:17" x14ac:dyDescent="0.25">
      <c r="A9" t="s">
        <v>15</v>
      </c>
      <c r="B9">
        <v>0.1120000034570694</v>
      </c>
      <c r="C9" t="s">
        <v>16</v>
      </c>
      <c r="D9">
        <v>100.59999847412109</v>
      </c>
      <c r="E9">
        <v>39.869998931884766</v>
      </c>
      <c r="F9">
        <f t="shared" si="0"/>
        <v>916.99932497776001</v>
      </c>
      <c r="G9">
        <f t="shared" si="1"/>
        <v>916.99932497776001</v>
      </c>
      <c r="H9">
        <v>5.6479997634887695</v>
      </c>
      <c r="I9">
        <v>1.4869999885559082</v>
      </c>
      <c r="J9">
        <v>4.1599998474121094</v>
      </c>
      <c r="K9">
        <v>18.110000610351563</v>
      </c>
      <c r="L9">
        <v>0.57400000095367432</v>
      </c>
      <c r="M9">
        <v>12.479999542236328</v>
      </c>
      <c r="N9">
        <v>0</v>
      </c>
      <c r="O9">
        <v>14.710000038146973</v>
      </c>
      <c r="P9">
        <v>18.440000534057617</v>
      </c>
      <c r="Q9">
        <v>45.639999389648438</v>
      </c>
    </row>
    <row r="10" spans="1:17" x14ac:dyDescent="0.25">
      <c r="A10" t="s">
        <v>15</v>
      </c>
      <c r="B10">
        <v>0.12200000137090683</v>
      </c>
      <c r="C10" t="s">
        <v>16</v>
      </c>
      <c r="D10">
        <v>110.09999847412109</v>
      </c>
      <c r="E10">
        <v>50.790000915527344</v>
      </c>
      <c r="F10">
        <f t="shared" si="0"/>
        <v>950.00019818548526</v>
      </c>
      <c r="G10">
        <f t="shared" si="1"/>
        <v>1092.000426173299</v>
      </c>
      <c r="H10">
        <v>6.7680001258850098</v>
      </c>
      <c r="I10">
        <v>2.0269999504089355</v>
      </c>
      <c r="J10">
        <v>4.7399997711181641</v>
      </c>
      <c r="K10">
        <v>22.850000381469727</v>
      </c>
      <c r="L10">
        <v>0.57899999618530273</v>
      </c>
      <c r="M10">
        <v>14.220000267028809</v>
      </c>
      <c r="N10">
        <v>0</v>
      </c>
      <c r="O10">
        <v>14.840000152587891</v>
      </c>
      <c r="P10">
        <v>20.190000534057617</v>
      </c>
      <c r="Q10">
        <v>49.25</v>
      </c>
    </row>
    <row r="11" spans="1:17" x14ac:dyDescent="0.25">
      <c r="A11" t="s">
        <v>15</v>
      </c>
      <c r="B11">
        <v>0.13300000131130219</v>
      </c>
      <c r="C11" t="s">
        <v>16</v>
      </c>
      <c r="D11">
        <v>119.30000305175781</v>
      </c>
      <c r="E11">
        <v>67.410003662109375</v>
      </c>
      <c r="F11">
        <f t="shared" si="0"/>
        <v>836.36405704435469</v>
      </c>
      <c r="G11">
        <f t="shared" si="1"/>
        <v>1510.9093487853861</v>
      </c>
      <c r="H11">
        <v>7.9460000991821289</v>
      </c>
      <c r="I11">
        <v>2.7190001010894775</v>
      </c>
      <c r="J11">
        <v>5.2259998321533203</v>
      </c>
      <c r="K11">
        <v>28.069999694824219</v>
      </c>
      <c r="L11">
        <v>0.48500001430511475</v>
      </c>
      <c r="M11">
        <v>15.680000305175781</v>
      </c>
      <c r="N11">
        <v>0</v>
      </c>
      <c r="O11">
        <v>12.439999580383301</v>
      </c>
      <c r="P11">
        <v>21.879999160766602</v>
      </c>
      <c r="Q11">
        <v>50</v>
      </c>
    </row>
    <row r="12" spans="1:17" x14ac:dyDescent="0.25">
      <c r="A12" t="s">
        <v>15</v>
      </c>
      <c r="B12">
        <v>0.14300000667572021</v>
      </c>
      <c r="C12" t="s">
        <v>16</v>
      </c>
      <c r="D12">
        <v>128.80000305175781</v>
      </c>
      <c r="E12">
        <v>75.290000915527344</v>
      </c>
      <c r="F12">
        <f t="shared" si="0"/>
        <v>949.99949038056059</v>
      </c>
      <c r="G12">
        <f t="shared" si="1"/>
        <v>787.99930262603027</v>
      </c>
      <c r="H12">
        <v>9.2639999389648437</v>
      </c>
      <c r="I12">
        <v>3.5190000534057617</v>
      </c>
      <c r="J12">
        <v>5.744999885559082</v>
      </c>
      <c r="K12">
        <v>33.819999694824219</v>
      </c>
      <c r="L12">
        <v>0.51800000667572021</v>
      </c>
      <c r="M12">
        <v>17.229999542236328</v>
      </c>
      <c r="N12">
        <v>0</v>
      </c>
      <c r="O12">
        <v>13.270000457763672</v>
      </c>
      <c r="P12">
        <v>23.620000839233398</v>
      </c>
      <c r="Q12">
        <v>54.130001068115234</v>
      </c>
    </row>
    <row r="13" spans="1:17" x14ac:dyDescent="0.25">
      <c r="A13" t="s">
        <v>15</v>
      </c>
      <c r="B13">
        <v>0.15399999916553497</v>
      </c>
      <c r="C13" t="s">
        <v>16</v>
      </c>
      <c r="D13">
        <v>138.30000305175781</v>
      </c>
      <c r="E13">
        <v>80</v>
      </c>
      <c r="F13">
        <f t="shared" si="0"/>
        <v>863.63695327940911</v>
      </c>
      <c r="G13">
        <f t="shared" si="1"/>
        <v>428.18202729081804</v>
      </c>
      <c r="H13">
        <v>10.680000305175781</v>
      </c>
      <c r="I13">
        <v>4.3720002174377441</v>
      </c>
      <c r="J13">
        <v>6.3159999847412109</v>
      </c>
      <c r="K13">
        <v>40.139999389648438</v>
      </c>
      <c r="L13">
        <v>0.57099997997283936</v>
      </c>
      <c r="M13">
        <v>18.940000534057617</v>
      </c>
      <c r="N13">
        <v>0</v>
      </c>
      <c r="O13">
        <v>14.619999885559082</v>
      </c>
      <c r="P13">
        <v>25.370000839233398</v>
      </c>
      <c r="Q13">
        <v>58.950000762939453</v>
      </c>
    </row>
    <row r="14" spans="1:17" x14ac:dyDescent="0.25">
      <c r="A14" t="s">
        <v>15</v>
      </c>
      <c r="B14">
        <v>0.15999999642372131</v>
      </c>
      <c r="C14" t="s">
        <v>16</v>
      </c>
      <c r="D14">
        <v>143.69999694824219</v>
      </c>
      <c r="E14">
        <v>100.40000152587891</v>
      </c>
      <c r="F14">
        <f t="shared" si="0"/>
        <v>899.99939401916788</v>
      </c>
      <c r="G14">
        <f t="shared" si="1"/>
        <v>3400.0018080083846</v>
      </c>
      <c r="H14">
        <v>11.520000457763672</v>
      </c>
      <c r="I14">
        <v>4.9670000076293945</v>
      </c>
      <c r="J14">
        <v>6.5560002326965332</v>
      </c>
      <c r="K14">
        <v>46.689998626708984</v>
      </c>
      <c r="L14">
        <v>0.23999999463558197</v>
      </c>
      <c r="M14">
        <v>19.670000076293945</v>
      </c>
      <c r="N14">
        <v>0</v>
      </c>
      <c r="O14">
        <v>6.1539998054504395</v>
      </c>
      <c r="P14">
        <v>26.340000152587891</v>
      </c>
      <c r="Q14">
        <v>52.169998168945312</v>
      </c>
    </row>
    <row r="15" spans="1:17" x14ac:dyDescent="0.25">
      <c r="A15" t="s">
        <v>15</v>
      </c>
      <c r="B15">
        <v>0.17100000381469727</v>
      </c>
      <c r="C15" t="s">
        <v>16</v>
      </c>
      <c r="D15">
        <v>153.19999694824219</v>
      </c>
      <c r="E15">
        <v>106</v>
      </c>
      <c r="F15">
        <f t="shared" si="0"/>
        <v>863.63578335351758</v>
      </c>
      <c r="G15">
        <f t="shared" si="1"/>
        <v>509.09042831327099</v>
      </c>
      <c r="H15">
        <v>13.100000381469727</v>
      </c>
      <c r="I15">
        <v>6.0939998626708984</v>
      </c>
      <c r="J15">
        <v>7.0069999694824219</v>
      </c>
      <c r="K15">
        <v>53.700000762939453</v>
      </c>
      <c r="L15">
        <v>0.44999998807907104</v>
      </c>
      <c r="M15">
        <v>21.020000457763672</v>
      </c>
      <c r="N15">
        <v>0</v>
      </c>
      <c r="O15">
        <v>11.520000457763672</v>
      </c>
      <c r="P15">
        <v>28.090000152587891</v>
      </c>
      <c r="Q15">
        <v>60.630001068115234</v>
      </c>
    </row>
    <row r="16" spans="1:17" x14ac:dyDescent="0.25">
      <c r="A16" t="s">
        <v>15</v>
      </c>
      <c r="B16">
        <v>0.1809999942779541</v>
      </c>
      <c r="C16" t="s">
        <v>16</v>
      </c>
      <c r="D16">
        <v>162.69999694824219</v>
      </c>
      <c r="E16">
        <v>114.59999847412109</v>
      </c>
      <c r="F16">
        <f t="shared" si="0"/>
        <v>950.00090599146461</v>
      </c>
      <c r="G16">
        <f t="shared" si="1"/>
        <v>860.00066757265813</v>
      </c>
      <c r="H16">
        <v>14.770000457763672</v>
      </c>
      <c r="I16">
        <v>7.3119997978210449</v>
      </c>
      <c r="J16">
        <v>7.4670000076293945</v>
      </c>
      <c r="K16">
        <v>61.169998168945313</v>
      </c>
      <c r="L16">
        <v>0.46000000834465027</v>
      </c>
      <c r="M16">
        <v>22.399999618530273</v>
      </c>
      <c r="N16">
        <v>0</v>
      </c>
      <c r="O16">
        <v>11.779999732971191</v>
      </c>
      <c r="P16">
        <v>29.840000152587891</v>
      </c>
      <c r="Q16">
        <v>64.029998779296875</v>
      </c>
    </row>
    <row r="17" spans="1:17" x14ac:dyDescent="0.25">
      <c r="A17" t="s">
        <v>15</v>
      </c>
      <c r="B17">
        <v>0.19200000166893005</v>
      </c>
      <c r="C17" t="s">
        <v>16</v>
      </c>
      <c r="D17">
        <v>172.19999694824219</v>
      </c>
      <c r="E17">
        <v>131.89999389648437</v>
      </c>
      <c r="F17">
        <f t="shared" si="0"/>
        <v>863.63578335351758</v>
      </c>
      <c r="G17">
        <f t="shared" si="1"/>
        <v>1572.7257998531559</v>
      </c>
      <c r="H17">
        <v>16.549999237060547</v>
      </c>
      <c r="I17">
        <v>8.7130002975463867</v>
      </c>
      <c r="J17">
        <v>7.8449997901916504</v>
      </c>
      <c r="K17">
        <v>69.010002136230469</v>
      </c>
      <c r="L17">
        <v>0.37700000405311584</v>
      </c>
      <c r="M17">
        <v>23.530000686645508</v>
      </c>
      <c r="N17">
        <v>0</v>
      </c>
      <c r="O17">
        <v>9.6709995269775391</v>
      </c>
      <c r="P17">
        <v>31.579999923706055</v>
      </c>
      <c r="Q17">
        <v>64.790000915527344</v>
      </c>
    </row>
    <row r="18" spans="1:17" x14ac:dyDescent="0.25">
      <c r="A18" t="s">
        <v>15</v>
      </c>
      <c r="B18">
        <v>0.20200000703334808</v>
      </c>
      <c r="C18" t="s">
        <v>16</v>
      </c>
      <c r="D18">
        <v>181.80000305175781</v>
      </c>
      <c r="E18">
        <v>147.19999694824219</v>
      </c>
      <c r="F18">
        <f t="shared" si="0"/>
        <v>960.00009536738048</v>
      </c>
      <c r="G18">
        <f t="shared" si="1"/>
        <v>1529.9994844200992</v>
      </c>
      <c r="H18">
        <v>18.440000534057617</v>
      </c>
      <c r="I18">
        <v>10.279999732971191</v>
      </c>
      <c r="J18">
        <v>8.1619997024536133</v>
      </c>
      <c r="K18">
        <v>77.180000305175781</v>
      </c>
      <c r="L18">
        <v>0.31700000166893005</v>
      </c>
      <c r="M18">
        <v>24.479999542236328</v>
      </c>
      <c r="N18">
        <v>0</v>
      </c>
      <c r="O18">
        <v>8.1289997100830078</v>
      </c>
      <c r="P18">
        <v>33.330001831054688</v>
      </c>
      <c r="Q18">
        <v>65.949996948242188</v>
      </c>
    </row>
    <row r="19" spans="1:17" x14ac:dyDescent="0.25">
      <c r="A19" t="s">
        <v>15</v>
      </c>
      <c r="B19">
        <v>0.21299999952316284</v>
      </c>
      <c r="C19" t="s">
        <v>16</v>
      </c>
      <c r="D19">
        <v>191.30000305175781</v>
      </c>
      <c r="E19">
        <v>163.60000610351562</v>
      </c>
      <c r="F19">
        <f t="shared" si="0"/>
        <v>863.63695327940911</v>
      </c>
      <c r="G19">
        <f t="shared" si="1"/>
        <v>1490.910941117344</v>
      </c>
      <c r="H19">
        <v>20.420000076293945</v>
      </c>
      <c r="I19">
        <v>12.020000457763672</v>
      </c>
      <c r="J19">
        <v>8.4060001373291016</v>
      </c>
      <c r="K19">
        <v>85.580001831054687</v>
      </c>
      <c r="L19">
        <v>0.24300000071525574</v>
      </c>
      <c r="M19">
        <v>25.209999084472656</v>
      </c>
      <c r="N19">
        <v>0</v>
      </c>
      <c r="O19">
        <v>6.2369999885559082</v>
      </c>
      <c r="P19">
        <v>35.080001831054688</v>
      </c>
      <c r="Q19">
        <v>66.529998779296875</v>
      </c>
    </row>
    <row r="20" spans="1:17" x14ac:dyDescent="0.25">
      <c r="A20" t="s">
        <v>15</v>
      </c>
      <c r="B20">
        <v>0.21899999678134918</v>
      </c>
      <c r="C20" t="s">
        <v>16</v>
      </c>
      <c r="D20">
        <v>196.89999389648437</v>
      </c>
      <c r="E20">
        <v>165.19999694824219</v>
      </c>
      <c r="F20">
        <f t="shared" si="0"/>
        <v>933.33223395827179</v>
      </c>
      <c r="G20">
        <f t="shared" si="1"/>
        <v>266.66526264550367</v>
      </c>
      <c r="H20">
        <v>21.639999389648438</v>
      </c>
      <c r="I20">
        <v>13.050000190734863</v>
      </c>
      <c r="J20">
        <v>8.5869998931884766</v>
      </c>
      <c r="K20">
        <v>94.169998168945313</v>
      </c>
      <c r="L20">
        <v>0.1809999942779541</v>
      </c>
      <c r="M20">
        <v>25.760000228881836</v>
      </c>
      <c r="N20">
        <v>0</v>
      </c>
      <c r="O20">
        <v>4.6389999389648437</v>
      </c>
      <c r="P20">
        <v>36.110000610351563</v>
      </c>
      <c r="Q20">
        <v>66.510002136230469</v>
      </c>
    </row>
    <row r="21" spans="1:17" x14ac:dyDescent="0.25">
      <c r="A21" t="s">
        <v>15</v>
      </c>
      <c r="B21">
        <v>0.23000000417232513</v>
      </c>
      <c r="C21" t="s">
        <v>16</v>
      </c>
      <c r="D21">
        <v>206.39999389648437</v>
      </c>
      <c r="E21">
        <v>192</v>
      </c>
      <c r="F21">
        <f t="shared" si="0"/>
        <v>863.63578335351758</v>
      </c>
      <c r="G21">
        <f t="shared" si="1"/>
        <v>2436.3622767875286</v>
      </c>
      <c r="H21">
        <v>23.790000915527344</v>
      </c>
      <c r="I21">
        <v>15.100000381469727</v>
      </c>
      <c r="J21">
        <v>8.6899995803833008</v>
      </c>
      <c r="K21">
        <v>102.80000305175781</v>
      </c>
      <c r="L21">
        <v>0.10300000011920929</v>
      </c>
      <c r="M21">
        <v>26.069999694824219</v>
      </c>
      <c r="N21">
        <v>0</v>
      </c>
      <c r="O21">
        <v>2.6370000839233398</v>
      </c>
      <c r="P21">
        <v>37.860000610351563</v>
      </c>
      <c r="Q21">
        <v>66.569999694824219</v>
      </c>
    </row>
    <row r="22" spans="1:17" x14ac:dyDescent="0.25">
      <c r="A22" t="s">
        <v>15</v>
      </c>
      <c r="B22">
        <v>0.24099999666213989</v>
      </c>
      <c r="C22" t="s">
        <v>16</v>
      </c>
      <c r="D22">
        <v>216</v>
      </c>
      <c r="E22">
        <v>195.10000610351562</v>
      </c>
      <c r="F22">
        <f t="shared" si="0"/>
        <v>872.72842344252274</v>
      </c>
      <c r="G22">
        <f t="shared" si="1"/>
        <v>281.81892909345339</v>
      </c>
      <c r="H22">
        <v>26.030000686645508</v>
      </c>
      <c r="I22">
        <v>17.170000076293945</v>
      </c>
      <c r="J22">
        <v>8.8620004653930664</v>
      </c>
      <c r="K22">
        <v>111.69999694824219</v>
      </c>
      <c r="L22">
        <v>0.17100000381469727</v>
      </c>
      <c r="M22">
        <v>26.579999923706055</v>
      </c>
      <c r="N22">
        <v>0</v>
      </c>
      <c r="O22">
        <v>4.3920001983642578</v>
      </c>
      <c r="P22">
        <v>39.599998474121094</v>
      </c>
      <c r="Q22">
        <v>70.580001831054688</v>
      </c>
    </row>
    <row r="23" spans="1:17" x14ac:dyDescent="0.25">
      <c r="A23" t="s">
        <v>15</v>
      </c>
      <c r="B23">
        <v>0.25099998712539673</v>
      </c>
      <c r="C23" t="s">
        <v>16</v>
      </c>
      <c r="D23">
        <v>225.5</v>
      </c>
      <c r="E23">
        <v>207.19999694824219</v>
      </c>
      <c r="F23">
        <f t="shared" si="0"/>
        <v>950.00090599146461</v>
      </c>
      <c r="G23">
        <f t="shared" si="1"/>
        <v>1210.0002384188065</v>
      </c>
      <c r="H23">
        <v>28.379999160766602</v>
      </c>
      <c r="I23">
        <v>19.370000839233398</v>
      </c>
      <c r="J23">
        <v>9.0059995651245117</v>
      </c>
      <c r="K23">
        <v>120.69999694824219</v>
      </c>
      <c r="L23">
        <v>0.14300000667572021</v>
      </c>
      <c r="M23">
        <v>27.010000228881836</v>
      </c>
      <c r="N23">
        <v>0</v>
      </c>
      <c r="O23">
        <v>3.6800000667572021</v>
      </c>
      <c r="P23">
        <v>41.349998474121094</v>
      </c>
      <c r="Q23">
        <v>72.050003051757812</v>
      </c>
    </row>
    <row r="24" spans="1:17" x14ac:dyDescent="0.25">
      <c r="A24" t="s">
        <v>15</v>
      </c>
      <c r="B24">
        <v>0.26199999451637268</v>
      </c>
      <c r="C24" t="s">
        <v>16</v>
      </c>
      <c r="D24">
        <v>235.30000305175781</v>
      </c>
      <c r="E24">
        <v>216.69999694824219</v>
      </c>
      <c r="F24">
        <f t="shared" si="0"/>
        <v>890.90876973386548</v>
      </c>
      <c r="G24">
        <f t="shared" si="1"/>
        <v>863.63578335351758</v>
      </c>
      <c r="H24">
        <v>30.920000076293945</v>
      </c>
      <c r="I24">
        <v>21.760000228881836</v>
      </c>
      <c r="J24">
        <v>9.1569995880126953</v>
      </c>
      <c r="K24">
        <v>129.80000305175781</v>
      </c>
      <c r="L24">
        <v>0.15099999308586121</v>
      </c>
      <c r="M24">
        <v>27.469999313354492</v>
      </c>
      <c r="N24">
        <v>0</v>
      </c>
      <c r="O24">
        <v>3.874000072479248</v>
      </c>
      <c r="P24">
        <v>43.159999847412109</v>
      </c>
      <c r="Q24">
        <v>74.5</v>
      </c>
    </row>
    <row r="25" spans="1:17" x14ac:dyDescent="0.25">
      <c r="A25" t="s">
        <v>15</v>
      </c>
      <c r="B25">
        <v>0.27300000190734863</v>
      </c>
      <c r="C25" t="s">
        <v>16</v>
      </c>
      <c r="D25">
        <v>245.19999694824219</v>
      </c>
      <c r="E25">
        <v>238.39999389648437</v>
      </c>
      <c r="F25">
        <f t="shared" si="0"/>
        <v>899.99884041950804</v>
      </c>
      <c r="G25">
        <f t="shared" si="1"/>
        <v>1972.7256698067456</v>
      </c>
      <c r="H25">
        <v>33.560001373291016</v>
      </c>
      <c r="I25">
        <v>24.379999160766602</v>
      </c>
      <c r="J25">
        <v>9.1780004501342773</v>
      </c>
      <c r="K25">
        <v>139</v>
      </c>
      <c r="L25">
        <v>2.0999999716877937E-2</v>
      </c>
      <c r="M25">
        <v>27.530000686645508</v>
      </c>
      <c r="N25">
        <v>0</v>
      </c>
      <c r="O25">
        <v>0.54000002145767212</v>
      </c>
      <c r="P25">
        <v>44.970001220703125</v>
      </c>
      <c r="Q25">
        <v>73.040000915527344</v>
      </c>
    </row>
    <row r="26" spans="1:17" x14ac:dyDescent="0.25">
      <c r="A26" t="s">
        <v>15</v>
      </c>
      <c r="B26">
        <v>0.2800000011920929</v>
      </c>
      <c r="C26" t="s">
        <v>16</v>
      </c>
      <c r="D26">
        <v>250.89999389648438</v>
      </c>
      <c r="E26">
        <v>248.80000305175781</v>
      </c>
      <c r="F26">
        <f t="shared" si="0"/>
        <v>814.28536152349488</v>
      </c>
      <c r="G26">
        <f t="shared" si="1"/>
        <v>1485.7157454200212</v>
      </c>
      <c r="H26">
        <v>35.130001068115234</v>
      </c>
      <c r="I26">
        <v>25.950000762939453</v>
      </c>
      <c r="J26">
        <v>9.1730003356933594</v>
      </c>
      <c r="K26">
        <v>148.19999694824219</v>
      </c>
      <c r="L26">
        <v>-4.0000001899898052E-3</v>
      </c>
      <c r="M26">
        <v>27.520000457763672</v>
      </c>
      <c r="N26">
        <v>0</v>
      </c>
      <c r="O26">
        <v>-0.12700000405311584</v>
      </c>
      <c r="P26">
        <v>46</v>
      </c>
      <c r="Q26">
        <v>73.389999389648438</v>
      </c>
    </row>
    <row r="27" spans="1:17" x14ac:dyDescent="0.25">
      <c r="A27" t="s">
        <v>15</v>
      </c>
      <c r="B27">
        <v>0.29100000858306885</v>
      </c>
      <c r="C27" t="s">
        <v>16</v>
      </c>
      <c r="D27">
        <v>260.70001220703125</v>
      </c>
      <c r="E27">
        <v>262.20001220703125</v>
      </c>
      <c r="F27">
        <f t="shared" si="0"/>
        <v>890.91015689557548</v>
      </c>
      <c r="G27">
        <f t="shared" si="1"/>
        <v>1218.1818319746192</v>
      </c>
      <c r="H27">
        <v>37.939998626708984</v>
      </c>
      <c r="I27">
        <v>28.840000152587891</v>
      </c>
      <c r="J27">
        <v>9.1020002365112305</v>
      </c>
      <c r="K27">
        <v>157.30000305175781</v>
      </c>
      <c r="L27">
        <v>-7.0000000298023224E-2</v>
      </c>
      <c r="M27">
        <v>27.299999237060547</v>
      </c>
      <c r="N27">
        <v>0</v>
      </c>
      <c r="O27">
        <v>-1.812000036239624</v>
      </c>
      <c r="P27">
        <v>47.810001373291016</v>
      </c>
      <c r="Q27">
        <v>73.30999755859375</v>
      </c>
    </row>
    <row r="28" spans="1:17" x14ac:dyDescent="0.25">
      <c r="A28" t="s">
        <v>15</v>
      </c>
      <c r="B28">
        <v>0.30199998617172241</v>
      </c>
      <c r="C28" t="s">
        <v>16</v>
      </c>
      <c r="D28">
        <v>270.60000610351562</v>
      </c>
      <c r="E28">
        <v>273.89999389648438</v>
      </c>
      <c r="F28">
        <f t="shared" si="0"/>
        <v>900.00127879316608</v>
      </c>
      <c r="G28">
        <f t="shared" si="1"/>
        <v>1063.6368660897647</v>
      </c>
      <c r="H28">
        <v>40.869998931884766</v>
      </c>
      <c r="I28">
        <v>31.860000610351563</v>
      </c>
      <c r="J28">
        <v>9.0109996795654297</v>
      </c>
      <c r="K28">
        <v>166.30000305175781</v>
      </c>
      <c r="L28">
        <v>-9.0999998152256012E-2</v>
      </c>
      <c r="M28">
        <v>27.030000686645508</v>
      </c>
      <c r="N28">
        <v>0</v>
      </c>
      <c r="O28">
        <v>-2.3340001106262207</v>
      </c>
      <c r="P28">
        <v>49.619998931884766</v>
      </c>
      <c r="Q28">
        <v>74.319999694824219</v>
      </c>
    </row>
    <row r="29" spans="1:17" x14ac:dyDescent="0.25">
      <c r="A29" t="s">
        <v>15</v>
      </c>
      <c r="B29">
        <v>0.31299999356269836</v>
      </c>
      <c r="C29" t="s">
        <v>16</v>
      </c>
      <c r="D29">
        <v>280.39999389648437</v>
      </c>
      <c r="E29">
        <v>276.29998779296875</v>
      </c>
      <c r="F29">
        <f t="shared" si="0"/>
        <v>890.90738257215548</v>
      </c>
      <c r="G29">
        <f t="shared" si="1"/>
        <v>218.18111671936256</v>
      </c>
      <c r="H29">
        <v>43.900001525878906</v>
      </c>
      <c r="I29">
        <v>34.900001525878906</v>
      </c>
      <c r="J29">
        <v>9.0019998550415039</v>
      </c>
      <c r="K29">
        <v>175.30000305175781</v>
      </c>
      <c r="L29">
        <v>-8.0000003799796104E-3</v>
      </c>
      <c r="M29">
        <v>27</v>
      </c>
      <c r="N29">
        <v>0</v>
      </c>
      <c r="O29">
        <v>-0.22699999809265137</v>
      </c>
      <c r="P29">
        <v>51.430000305175781</v>
      </c>
      <c r="Q29">
        <v>78.209999084472656</v>
      </c>
    </row>
    <row r="30" spans="1:17" x14ac:dyDescent="0.25">
      <c r="A30" t="s">
        <v>15</v>
      </c>
      <c r="B30">
        <v>0.32400000095367432</v>
      </c>
      <c r="C30" t="s">
        <v>16</v>
      </c>
      <c r="D30">
        <v>290.29998779296875</v>
      </c>
      <c r="E30">
        <v>287.60000610351562</v>
      </c>
      <c r="F30">
        <f t="shared" si="0"/>
        <v>899.99884041950804</v>
      </c>
      <c r="G30">
        <f t="shared" si="1"/>
        <v>1027.2737016356045</v>
      </c>
      <c r="H30">
        <v>47.040000915527344</v>
      </c>
      <c r="I30">
        <v>38.060001373291016</v>
      </c>
      <c r="J30">
        <v>8.9779996871948242</v>
      </c>
      <c r="K30">
        <v>184.30000305175781</v>
      </c>
      <c r="L30">
        <v>-2.4000000208616257E-2</v>
      </c>
      <c r="M30">
        <v>26.930000305175781</v>
      </c>
      <c r="N30">
        <v>0</v>
      </c>
      <c r="O30">
        <v>-0.62599998712539673</v>
      </c>
      <c r="P30">
        <v>53.240001678466797</v>
      </c>
      <c r="Q30">
        <v>79.540000915527344</v>
      </c>
    </row>
    <row r="31" spans="1:17" x14ac:dyDescent="0.25">
      <c r="A31" t="s">
        <v>15</v>
      </c>
      <c r="B31">
        <v>0.33000001311302185</v>
      </c>
      <c r="C31" t="s">
        <v>16</v>
      </c>
      <c r="D31">
        <v>296</v>
      </c>
      <c r="E31">
        <v>301.10000610351562</v>
      </c>
      <c r="F31">
        <f t="shared" si="0"/>
        <v>950.00010927496066</v>
      </c>
      <c r="G31">
        <f t="shared" si="1"/>
        <v>2249.9954402539151</v>
      </c>
      <c r="H31">
        <v>48.889999389648438</v>
      </c>
      <c r="I31">
        <v>39.959999084472656</v>
      </c>
      <c r="J31">
        <v>8.9280004501342773</v>
      </c>
      <c r="K31">
        <v>193.19999694824219</v>
      </c>
      <c r="L31">
        <v>-5.000000074505806E-2</v>
      </c>
      <c r="M31">
        <v>26.780000686645508</v>
      </c>
      <c r="N31">
        <v>0</v>
      </c>
      <c r="O31">
        <v>-1.2849999666213989</v>
      </c>
      <c r="P31">
        <v>54.270000457763672</v>
      </c>
      <c r="Q31">
        <v>79.769996643066406</v>
      </c>
    </row>
    <row r="32" spans="1:17" x14ac:dyDescent="0.25">
      <c r="A32" t="s">
        <v>15</v>
      </c>
      <c r="B32">
        <v>0.34099999070167542</v>
      </c>
      <c r="C32" t="s">
        <v>16</v>
      </c>
      <c r="D32">
        <v>305.79998779296875</v>
      </c>
      <c r="E32">
        <v>312.10000610351562</v>
      </c>
      <c r="F32">
        <f t="shared" si="0"/>
        <v>890.90979631425796</v>
      </c>
      <c r="G32">
        <f t="shared" si="1"/>
        <v>1000.0020373992814</v>
      </c>
      <c r="H32">
        <v>52.200000762939453</v>
      </c>
      <c r="I32">
        <v>43.400001525878906</v>
      </c>
      <c r="J32">
        <v>8.8039999008178711</v>
      </c>
      <c r="K32">
        <v>202</v>
      </c>
      <c r="L32">
        <v>-0.12300000339746475</v>
      </c>
      <c r="M32">
        <v>26.409999847412109</v>
      </c>
      <c r="N32">
        <v>0</v>
      </c>
      <c r="O32">
        <v>-3.1630001068115234</v>
      </c>
      <c r="P32">
        <v>56.080001831054688</v>
      </c>
      <c r="Q32">
        <v>79.330001831054687</v>
      </c>
    </row>
    <row r="33" spans="1:17" x14ac:dyDescent="0.25">
      <c r="A33" t="s">
        <v>15</v>
      </c>
      <c r="B33">
        <v>0.35199999809265137</v>
      </c>
      <c r="C33" t="s">
        <v>16</v>
      </c>
      <c r="D33">
        <v>315.70001220703125</v>
      </c>
      <c r="E33">
        <v>325.10000610351562</v>
      </c>
      <c r="F33">
        <f t="shared" si="0"/>
        <v>900.00161474292804</v>
      </c>
      <c r="G33">
        <f t="shared" si="1"/>
        <v>1181.8173877469189</v>
      </c>
      <c r="H33">
        <v>55.630001068115234</v>
      </c>
      <c r="I33">
        <v>46.979999542236328</v>
      </c>
      <c r="J33">
        <v>8.6459999084472656</v>
      </c>
      <c r="K33">
        <v>210.69999694824219</v>
      </c>
      <c r="L33">
        <v>-0.15800000727176666</v>
      </c>
      <c r="M33">
        <v>25.930000305175781</v>
      </c>
      <c r="N33">
        <v>0</v>
      </c>
      <c r="O33">
        <v>-4.0520000457763672</v>
      </c>
      <c r="P33">
        <v>57.889999389648438</v>
      </c>
      <c r="Q33">
        <v>79.769996643066406</v>
      </c>
    </row>
    <row r="34" spans="1:17" x14ac:dyDescent="0.25">
      <c r="A34" t="s">
        <v>15</v>
      </c>
      <c r="B34">
        <v>0.36300000548362732</v>
      </c>
      <c r="C34" t="s">
        <v>16</v>
      </c>
      <c r="D34">
        <v>325.5</v>
      </c>
      <c r="E34">
        <v>336.60000610351562</v>
      </c>
      <c r="F34">
        <f t="shared" si="0"/>
        <v>890.90738257215548</v>
      </c>
      <c r="G34">
        <f t="shared" si="1"/>
        <v>1045.4538430068897</v>
      </c>
      <c r="H34">
        <v>59.159999847412109</v>
      </c>
      <c r="I34">
        <v>50.689998626708984</v>
      </c>
      <c r="J34">
        <v>8.4689998626708984</v>
      </c>
      <c r="K34">
        <v>219.10000610351562</v>
      </c>
      <c r="L34">
        <v>-0.17599999904632568</v>
      </c>
      <c r="M34">
        <v>25.399999618530273</v>
      </c>
      <c r="N34">
        <v>0</v>
      </c>
      <c r="O34">
        <v>-4.5120000839233398</v>
      </c>
      <c r="P34">
        <v>59.700000762939453</v>
      </c>
      <c r="Q34">
        <v>80.589996337890625</v>
      </c>
    </row>
    <row r="35" spans="1:17" x14ac:dyDescent="0.25">
      <c r="A35" t="s">
        <v>15</v>
      </c>
      <c r="B35">
        <v>0.36899998784065247</v>
      </c>
      <c r="C35" t="s">
        <v>16</v>
      </c>
      <c r="D35">
        <v>331.20001220703125</v>
      </c>
      <c r="E35">
        <v>343</v>
      </c>
      <c r="F35">
        <f t="shared" si="0"/>
        <v>950.00482799042345</v>
      </c>
      <c r="G35">
        <f t="shared" si="1"/>
        <v>1066.6687859491572</v>
      </c>
      <c r="H35">
        <v>61.209999084472656</v>
      </c>
      <c r="I35">
        <v>52.840000152587891</v>
      </c>
      <c r="J35">
        <v>8.3780002593994141</v>
      </c>
      <c r="K35">
        <v>227.5</v>
      </c>
      <c r="L35">
        <v>-9.0999998152256012E-2</v>
      </c>
      <c r="M35">
        <v>25.129999160766602</v>
      </c>
      <c r="N35">
        <v>0</v>
      </c>
      <c r="O35">
        <v>-2.3499999046325684</v>
      </c>
      <c r="P35">
        <v>60.729999542236328</v>
      </c>
      <c r="Q35">
        <v>83.510002136230469</v>
      </c>
    </row>
    <row r="36" spans="1:17" x14ac:dyDescent="0.25">
      <c r="A36" t="s">
        <v>15</v>
      </c>
      <c r="B36">
        <v>0.37999999523162842</v>
      </c>
      <c r="C36" t="s">
        <v>16</v>
      </c>
      <c r="D36">
        <v>341</v>
      </c>
      <c r="E36">
        <v>347.29998779296875</v>
      </c>
      <c r="F36">
        <f t="shared" si="0"/>
        <v>890.90738257215548</v>
      </c>
      <c r="G36">
        <f t="shared" si="1"/>
        <v>390.90771852538205</v>
      </c>
      <c r="H36">
        <v>64.919998168945313</v>
      </c>
      <c r="I36">
        <v>56.659999847412109</v>
      </c>
      <c r="J36">
        <v>8.255000114440918</v>
      </c>
      <c r="K36">
        <v>235.80000305175781</v>
      </c>
      <c r="L36">
        <v>-0.12200000137090683</v>
      </c>
      <c r="M36">
        <v>24.760000228881836</v>
      </c>
      <c r="N36">
        <v>0</v>
      </c>
      <c r="O36">
        <v>-3.1440000534057617</v>
      </c>
      <c r="P36">
        <v>62.540000915527344</v>
      </c>
      <c r="Q36">
        <v>84.160003662109375</v>
      </c>
    </row>
    <row r="37" spans="1:17" x14ac:dyDescent="0.25">
      <c r="A37" t="s">
        <v>15</v>
      </c>
      <c r="B37">
        <v>0.39100000262260437</v>
      </c>
      <c r="C37" t="s">
        <v>16</v>
      </c>
      <c r="D37">
        <v>350.79998779296875</v>
      </c>
      <c r="E37">
        <v>358.5</v>
      </c>
      <c r="F37">
        <f t="shared" si="0"/>
        <v>890.90738257215548</v>
      </c>
      <c r="G37">
        <f t="shared" si="1"/>
        <v>1018.182243788252</v>
      </c>
      <c r="H37">
        <v>68.699996948242188</v>
      </c>
      <c r="I37">
        <v>60.580001831054687</v>
      </c>
      <c r="J37">
        <v>8.1180000305175781</v>
      </c>
      <c r="K37">
        <v>243.89999389648437</v>
      </c>
      <c r="L37">
        <v>-0.13699999451637268</v>
      </c>
      <c r="M37">
        <v>24.350000381469727</v>
      </c>
      <c r="N37">
        <v>0</v>
      </c>
      <c r="O37">
        <v>-3.5079998970031738</v>
      </c>
      <c r="P37">
        <v>64.330001831054688</v>
      </c>
      <c r="Q37">
        <v>85.180000305175781</v>
      </c>
    </row>
    <row r="38" spans="1:17" x14ac:dyDescent="0.25">
      <c r="A38" t="s">
        <v>15</v>
      </c>
      <c r="B38">
        <v>0.40200001001358032</v>
      </c>
      <c r="C38" t="s">
        <v>16</v>
      </c>
      <c r="D38">
        <v>360.70001220703125</v>
      </c>
      <c r="E38">
        <v>365.70001220703125</v>
      </c>
      <c r="F38">
        <f t="shared" si="0"/>
        <v>900.00161474292804</v>
      </c>
      <c r="G38">
        <f t="shared" si="1"/>
        <v>654.54612448150772</v>
      </c>
      <c r="H38">
        <v>72.620002746582031</v>
      </c>
      <c r="I38">
        <v>64.610000610351563</v>
      </c>
      <c r="J38">
        <v>8.008000373840332</v>
      </c>
      <c r="K38">
        <v>251.89999389648437</v>
      </c>
      <c r="L38">
        <v>-0.10899999737739563</v>
      </c>
      <c r="M38">
        <v>24.020000457763672</v>
      </c>
      <c r="N38">
        <v>0</v>
      </c>
      <c r="O38">
        <v>-2.7969999313354492</v>
      </c>
      <c r="P38">
        <v>66.139999389648437</v>
      </c>
      <c r="Q38">
        <v>87.370002746582031</v>
      </c>
    </row>
    <row r="39" spans="1:17" x14ac:dyDescent="0.25">
      <c r="A39" t="s">
        <v>15</v>
      </c>
      <c r="B39">
        <v>0.41299998760223389</v>
      </c>
      <c r="C39" t="s">
        <v>16</v>
      </c>
      <c r="D39">
        <v>370.60000610351562</v>
      </c>
      <c r="E39">
        <v>378.10000610351562</v>
      </c>
      <c r="F39">
        <f t="shared" si="0"/>
        <v>900.00127879316608</v>
      </c>
      <c r="G39">
        <f t="shared" si="1"/>
        <v>1127.2744691111845</v>
      </c>
      <c r="H39">
        <v>76.639999389648438</v>
      </c>
      <c r="I39">
        <v>68.769996643066406</v>
      </c>
      <c r="J39">
        <v>7.8720002174377441</v>
      </c>
      <c r="K39">
        <v>259.79998779296875</v>
      </c>
      <c r="L39">
        <v>-0.13600000739097595</v>
      </c>
      <c r="M39">
        <v>23.610000610351563</v>
      </c>
      <c r="N39">
        <v>0</v>
      </c>
      <c r="O39">
        <v>-3.503000020980835</v>
      </c>
      <c r="P39">
        <v>67.949996948242188</v>
      </c>
      <c r="Q39">
        <v>88.05999755859375</v>
      </c>
    </row>
    <row r="40" spans="1:17" x14ac:dyDescent="0.25">
      <c r="A40" t="s">
        <v>15</v>
      </c>
      <c r="B40">
        <v>0.41899999976158142</v>
      </c>
      <c r="C40" t="s">
        <v>16</v>
      </c>
      <c r="D40">
        <v>376.20001220703125</v>
      </c>
      <c r="E40">
        <v>386</v>
      </c>
      <c r="F40">
        <f t="shared" si="0"/>
        <v>933.33245913364829</v>
      </c>
      <c r="G40">
        <f t="shared" si="1"/>
        <v>1316.662981120267</v>
      </c>
      <c r="H40">
        <v>79</v>
      </c>
      <c r="I40">
        <v>71.209999084472656</v>
      </c>
      <c r="J40">
        <v>7.7919998168945313</v>
      </c>
      <c r="K40">
        <v>267.60000610351562</v>
      </c>
      <c r="L40">
        <v>-7.9000003635883331E-2</v>
      </c>
      <c r="M40">
        <v>23.370000839233398</v>
      </c>
      <c r="N40">
        <v>0</v>
      </c>
      <c r="O40">
        <v>-2.0280001163482666</v>
      </c>
      <c r="P40">
        <v>68.989997863769531</v>
      </c>
      <c r="Q40">
        <v>90.339996337890625</v>
      </c>
    </row>
    <row r="41" spans="1:17" x14ac:dyDescent="0.25">
      <c r="A41" t="s">
        <v>15</v>
      </c>
      <c r="B41">
        <v>0.43000000715255737</v>
      </c>
      <c r="C41" t="s">
        <v>16</v>
      </c>
      <c r="D41">
        <v>386.10000610351562</v>
      </c>
      <c r="E41">
        <v>395.39999389648437</v>
      </c>
      <c r="F41">
        <f t="shared" si="0"/>
        <v>899.99884041950804</v>
      </c>
      <c r="G41">
        <f t="shared" si="1"/>
        <v>854.54432550616502</v>
      </c>
      <c r="H41">
        <v>83.19000244140625</v>
      </c>
      <c r="I41">
        <v>75.55999755859375</v>
      </c>
      <c r="J41">
        <v>7.6350002288818359</v>
      </c>
      <c r="K41">
        <v>275.20001220703125</v>
      </c>
      <c r="L41">
        <v>-0.15700000524520874</v>
      </c>
      <c r="M41">
        <v>22.899999618530273</v>
      </c>
      <c r="N41">
        <v>0</v>
      </c>
      <c r="O41">
        <v>-4.0219998359680176</v>
      </c>
      <c r="P41">
        <v>70.790000915527344</v>
      </c>
      <c r="Q41">
        <v>89.680000305175781</v>
      </c>
    </row>
    <row r="42" spans="1:17" x14ac:dyDescent="0.25">
      <c r="A42" t="s">
        <v>15</v>
      </c>
      <c r="B42">
        <v>0.44100001454353333</v>
      </c>
      <c r="C42" t="s">
        <v>16</v>
      </c>
      <c r="D42">
        <v>395.89999389648438</v>
      </c>
      <c r="E42">
        <v>405.79998779296875</v>
      </c>
      <c r="F42">
        <f t="shared" si="0"/>
        <v>890.90738257215548</v>
      </c>
      <c r="G42">
        <f t="shared" si="1"/>
        <v>945.45335533285106</v>
      </c>
      <c r="H42">
        <v>87.5</v>
      </c>
      <c r="I42">
        <v>80.029998779296875</v>
      </c>
      <c r="J42">
        <v>7.4720001220703125</v>
      </c>
      <c r="K42">
        <v>282.70001220703125</v>
      </c>
      <c r="L42">
        <v>-0.16300000250339508</v>
      </c>
      <c r="M42">
        <v>22.409999847412109</v>
      </c>
      <c r="N42">
        <v>0</v>
      </c>
      <c r="O42">
        <v>-4.1770000457763672</v>
      </c>
      <c r="P42">
        <v>72.599998474121094</v>
      </c>
      <c r="Q42">
        <v>90.839996337890625</v>
      </c>
    </row>
    <row r="43" spans="1:17" x14ac:dyDescent="0.25">
      <c r="A43" t="s">
        <v>15</v>
      </c>
      <c r="B43">
        <v>0.45199999213218689</v>
      </c>
      <c r="C43" t="s">
        <v>16</v>
      </c>
      <c r="D43">
        <v>405.70001220703125</v>
      </c>
      <c r="E43">
        <v>413.60000610351562</v>
      </c>
      <c r="F43">
        <f t="shared" si="0"/>
        <v>890.91257064519448</v>
      </c>
      <c r="G43">
        <f t="shared" si="1"/>
        <v>709.09401839077964</v>
      </c>
      <c r="H43">
        <v>91.870002746582031</v>
      </c>
      <c r="I43">
        <v>84.540000915527344</v>
      </c>
      <c r="J43">
        <v>7.3330001831054687</v>
      </c>
      <c r="K43">
        <v>290</v>
      </c>
      <c r="L43">
        <v>-0.1379999965429306</v>
      </c>
      <c r="M43">
        <v>22</v>
      </c>
      <c r="N43">
        <v>0</v>
      </c>
      <c r="O43">
        <v>-3.5569999217987061</v>
      </c>
      <c r="P43">
        <v>74.400001525878906</v>
      </c>
      <c r="Q43">
        <v>92.839996337890625</v>
      </c>
    </row>
    <row r="44" spans="1:17" x14ac:dyDescent="0.25">
      <c r="A44" t="s">
        <v>15</v>
      </c>
      <c r="B44">
        <v>0.46299999952316284</v>
      </c>
      <c r="C44" t="s">
        <v>16</v>
      </c>
      <c r="D44">
        <v>415.60000610351562</v>
      </c>
      <c r="E44">
        <v>419.89999389648437</v>
      </c>
      <c r="F44">
        <f t="shared" si="0"/>
        <v>899.99884041950804</v>
      </c>
      <c r="G44">
        <f t="shared" si="1"/>
        <v>572.72577817875424</v>
      </c>
      <c r="H44">
        <v>96.389999389648438</v>
      </c>
      <c r="I44">
        <v>89.160003662109375</v>
      </c>
      <c r="J44">
        <v>7.2309999465942383</v>
      </c>
      <c r="K44">
        <v>297.20001220703125</v>
      </c>
      <c r="L44">
        <v>-0.10199999809265137</v>
      </c>
      <c r="M44">
        <v>21.690000534057617</v>
      </c>
      <c r="N44">
        <v>0</v>
      </c>
      <c r="O44">
        <v>-2.6159999370574951</v>
      </c>
      <c r="P44">
        <v>76.199996948242188</v>
      </c>
      <c r="Q44">
        <v>95.279998779296875</v>
      </c>
    </row>
    <row r="45" spans="1:17" x14ac:dyDescent="0.25">
      <c r="A45" t="s">
        <v>15</v>
      </c>
      <c r="B45">
        <v>0.4699999988079071</v>
      </c>
      <c r="C45" t="s">
        <v>16</v>
      </c>
      <c r="D45">
        <v>421.20001220703125</v>
      </c>
      <c r="E45">
        <v>431.60000610351562</v>
      </c>
      <c r="F45">
        <f t="shared" si="0"/>
        <v>800.00095367441384</v>
      </c>
      <c r="G45">
        <f t="shared" si="1"/>
        <v>1671.4304860759278</v>
      </c>
      <c r="H45">
        <v>99.010002136230469</v>
      </c>
      <c r="I45">
        <v>91.860000610351563</v>
      </c>
      <c r="J45">
        <v>7.1479997634887695</v>
      </c>
      <c r="K45">
        <v>304.39999389648437</v>
      </c>
      <c r="L45">
        <v>-8.2000002264976501E-2</v>
      </c>
      <c r="M45">
        <v>21.440000534057617</v>
      </c>
      <c r="N45">
        <v>0</v>
      </c>
      <c r="O45">
        <v>-2.1159999370574951</v>
      </c>
      <c r="P45">
        <v>77.230003356933594</v>
      </c>
      <c r="Q45">
        <v>96.55999755859375</v>
      </c>
    </row>
    <row r="46" spans="1:17" x14ac:dyDescent="0.25">
      <c r="A46" t="s">
        <v>15</v>
      </c>
      <c r="B46">
        <v>0.48100000619888306</v>
      </c>
      <c r="C46" t="s">
        <v>16</v>
      </c>
      <c r="D46">
        <v>431</v>
      </c>
      <c r="E46">
        <v>438.79998779296875</v>
      </c>
      <c r="F46">
        <f t="shared" si="0"/>
        <v>890.90738257215548</v>
      </c>
      <c r="G46">
        <f t="shared" si="1"/>
        <v>654.54335015808772</v>
      </c>
      <c r="H46">
        <v>103.59999847412109</v>
      </c>
      <c r="I46">
        <v>96.669998168945313</v>
      </c>
      <c r="J46">
        <v>7.0089998245239258</v>
      </c>
      <c r="K46">
        <v>311.39999389648437</v>
      </c>
      <c r="L46">
        <v>-0.13899999856948853</v>
      </c>
      <c r="M46">
        <v>21.020000457763672</v>
      </c>
      <c r="N46">
        <v>0</v>
      </c>
      <c r="O46">
        <v>-3.5659999847412109</v>
      </c>
      <c r="P46">
        <v>79.029998779296875</v>
      </c>
      <c r="Q46">
        <v>96.489997863769531</v>
      </c>
    </row>
    <row r="47" spans="1:17" x14ac:dyDescent="0.25">
      <c r="A47" t="s">
        <v>15</v>
      </c>
      <c r="B47">
        <v>0.49200001358985901</v>
      </c>
      <c r="C47" t="s">
        <v>16</v>
      </c>
      <c r="D47">
        <v>440.89999389648437</v>
      </c>
      <c r="E47">
        <v>453.60000610351562</v>
      </c>
      <c r="F47">
        <f t="shared" si="0"/>
        <v>899.99884041950804</v>
      </c>
      <c r="G47">
        <f t="shared" si="1"/>
        <v>1345.4553060290057</v>
      </c>
      <c r="H47">
        <v>108.40000152587891</v>
      </c>
      <c r="I47">
        <v>101.59999847412109</v>
      </c>
      <c r="J47">
        <v>6.815000057220459</v>
      </c>
      <c r="K47">
        <v>318.20001220703125</v>
      </c>
      <c r="L47">
        <v>-0.19300000369548798</v>
      </c>
      <c r="M47">
        <v>20.440000534057617</v>
      </c>
      <c r="N47">
        <v>0</v>
      </c>
      <c r="O47">
        <v>-4.9650001525878906</v>
      </c>
      <c r="P47">
        <v>80.839996337890625</v>
      </c>
      <c r="Q47">
        <v>96.319999694824219</v>
      </c>
    </row>
    <row r="48" spans="1:17" x14ac:dyDescent="0.25">
      <c r="A48" t="s">
        <v>15</v>
      </c>
      <c r="B48">
        <v>0.50300002098083496</v>
      </c>
      <c r="C48" t="s">
        <v>16</v>
      </c>
      <c r="D48">
        <v>450.70001220703125</v>
      </c>
      <c r="E48">
        <v>459.20001220703125</v>
      </c>
      <c r="F48">
        <f t="shared" si="0"/>
        <v>890.91015689557548</v>
      </c>
      <c r="G48">
        <f t="shared" si="1"/>
        <v>509.09112189412599</v>
      </c>
      <c r="H48">
        <v>113.30000305175781</v>
      </c>
      <c r="I48">
        <v>106.69999694824219</v>
      </c>
      <c r="J48">
        <v>6.6669998168945313</v>
      </c>
      <c r="K48">
        <v>324.89999389648438</v>
      </c>
      <c r="L48">
        <v>-0.14699999988079071</v>
      </c>
      <c r="M48">
        <v>20</v>
      </c>
      <c r="N48">
        <v>0</v>
      </c>
      <c r="O48">
        <v>-3.7760000228881836</v>
      </c>
      <c r="P48">
        <v>82.650001525878906</v>
      </c>
      <c r="Q48">
        <v>98.879997253417969</v>
      </c>
    </row>
    <row r="49" spans="1:17" x14ac:dyDescent="0.25">
      <c r="A49" t="s">
        <v>15</v>
      </c>
      <c r="B49">
        <v>0.50900000333786011</v>
      </c>
      <c r="C49" t="s">
        <v>16</v>
      </c>
      <c r="D49">
        <v>456.39999389648437</v>
      </c>
      <c r="E49">
        <v>472.39999389648437</v>
      </c>
      <c r="F49">
        <f t="shared" si="0"/>
        <v>949.99974171244651</v>
      </c>
      <c r="G49">
        <f t="shared" si="1"/>
        <v>2200.0034173430158</v>
      </c>
      <c r="H49">
        <v>116.19999694824219</v>
      </c>
      <c r="I49">
        <v>109.59999847412109</v>
      </c>
      <c r="J49">
        <v>6.5489997863769531</v>
      </c>
      <c r="K49">
        <v>331.39999389648437</v>
      </c>
      <c r="L49">
        <v>-0.11800000071525574</v>
      </c>
      <c r="M49">
        <v>19.639999389648437</v>
      </c>
      <c r="N49">
        <v>0</v>
      </c>
      <c r="O49">
        <v>-3.0350000858306885</v>
      </c>
      <c r="P49">
        <v>83.680000305175781</v>
      </c>
      <c r="Q49">
        <v>100.19999694824219</v>
      </c>
    </row>
    <row r="50" spans="1:17" x14ac:dyDescent="0.25">
      <c r="A50" t="s">
        <v>15</v>
      </c>
      <c r="B50">
        <v>0.51999998092651367</v>
      </c>
      <c r="C50" t="s">
        <v>16</v>
      </c>
      <c r="D50">
        <v>466.20001220703125</v>
      </c>
      <c r="E50">
        <v>473</v>
      </c>
      <c r="F50">
        <f t="shared" si="0"/>
        <v>890.91257064519448</v>
      </c>
      <c r="G50">
        <f t="shared" si="1"/>
        <v>54.546120542511744</v>
      </c>
      <c r="H50">
        <v>121.30000305175781</v>
      </c>
      <c r="I50">
        <v>114.90000152587891</v>
      </c>
      <c r="J50">
        <v>6.4200000762939453</v>
      </c>
      <c r="K50">
        <v>337.79998779296875</v>
      </c>
      <c r="L50">
        <v>-0.1289999932050705</v>
      </c>
      <c r="M50">
        <v>19.260000228881836</v>
      </c>
      <c r="N50">
        <v>0</v>
      </c>
      <c r="O50">
        <v>-3.3090000152587891</v>
      </c>
      <c r="P50">
        <v>85.489997863769531</v>
      </c>
      <c r="Q50">
        <v>101.40000152587891</v>
      </c>
    </row>
    <row r="51" spans="1:17" x14ac:dyDescent="0.25">
      <c r="A51" t="s">
        <v>15</v>
      </c>
      <c r="B51">
        <v>0.53100001811981201</v>
      </c>
      <c r="C51" t="s">
        <v>16</v>
      </c>
      <c r="D51">
        <v>476.10000610351562</v>
      </c>
      <c r="E51">
        <v>489.10000610351562</v>
      </c>
      <c r="F51">
        <f t="shared" si="0"/>
        <v>899.99640205906258</v>
      </c>
      <c r="G51">
        <f t="shared" si="1"/>
        <v>1463.6319696559199</v>
      </c>
      <c r="H51">
        <v>126.5</v>
      </c>
      <c r="I51">
        <v>120.19999694824219</v>
      </c>
      <c r="J51">
        <v>6.2220001220703125</v>
      </c>
      <c r="K51">
        <v>344.10000610351562</v>
      </c>
      <c r="L51">
        <v>-0.19699999690055847</v>
      </c>
      <c r="M51">
        <v>18.659999847412109</v>
      </c>
      <c r="N51">
        <v>0</v>
      </c>
      <c r="O51">
        <v>-5.060999870300293</v>
      </c>
      <c r="P51">
        <v>87.300003051757813</v>
      </c>
      <c r="Q51">
        <v>100.90000152587891</v>
      </c>
    </row>
    <row r="52" spans="1:17" x14ac:dyDescent="0.25">
      <c r="A52" t="s">
        <v>15</v>
      </c>
      <c r="B52">
        <v>0.54199999570846558</v>
      </c>
      <c r="C52" t="s">
        <v>16</v>
      </c>
      <c r="D52">
        <v>485.89999389648437</v>
      </c>
      <c r="E52">
        <v>502.10000610351562</v>
      </c>
      <c r="F52">
        <f t="shared" si="0"/>
        <v>890.90979631425796</v>
      </c>
      <c r="G52">
        <f t="shared" si="1"/>
        <v>1181.8205896536963</v>
      </c>
      <c r="H52">
        <v>131.80000305175781</v>
      </c>
      <c r="I52">
        <v>125.80000305175781</v>
      </c>
      <c r="J52">
        <v>5.9910001754760742</v>
      </c>
      <c r="K52">
        <v>350.10000610351562</v>
      </c>
      <c r="L52">
        <v>-0.23100000619888306</v>
      </c>
      <c r="M52">
        <v>17.969999313354492</v>
      </c>
      <c r="N52">
        <v>0</v>
      </c>
      <c r="O52">
        <v>-5.9190001487731934</v>
      </c>
      <c r="P52">
        <v>89.110000610351562</v>
      </c>
      <c r="Q52">
        <v>101.09999847412109</v>
      </c>
    </row>
    <row r="53" spans="1:17" x14ac:dyDescent="0.25">
      <c r="A53" t="s">
        <v>15</v>
      </c>
      <c r="B53">
        <v>0.55299997329711914</v>
      </c>
      <c r="C53" t="s">
        <v>16</v>
      </c>
      <c r="D53">
        <v>495.79998779296875</v>
      </c>
      <c r="E53">
        <v>505</v>
      </c>
      <c r="F53">
        <f t="shared" si="0"/>
        <v>900.00127879316608</v>
      </c>
      <c r="G53">
        <f t="shared" si="1"/>
        <v>263.6363459027142</v>
      </c>
      <c r="H53">
        <v>137.19999694824219</v>
      </c>
      <c r="I53">
        <v>131.30000305175781</v>
      </c>
      <c r="J53">
        <v>5.8350000381469727</v>
      </c>
      <c r="K53">
        <v>355.89999389648437</v>
      </c>
      <c r="L53">
        <v>-0.1550000011920929</v>
      </c>
      <c r="M53">
        <v>17.5</v>
      </c>
      <c r="N53">
        <v>0</v>
      </c>
      <c r="O53">
        <v>-3.9719998836517334</v>
      </c>
      <c r="P53">
        <v>90.910003662109375</v>
      </c>
      <c r="Q53">
        <v>104.40000152587891</v>
      </c>
    </row>
    <row r="54" spans="1:17" x14ac:dyDescent="0.25">
      <c r="A54" t="s">
        <v>15</v>
      </c>
      <c r="B54">
        <v>0.55900001525878906</v>
      </c>
      <c r="C54" t="s">
        <v>16</v>
      </c>
      <c r="D54">
        <v>501.5</v>
      </c>
      <c r="E54">
        <v>512.5</v>
      </c>
      <c r="F54">
        <f t="shared" si="0"/>
        <v>949.99539060637369</v>
      </c>
      <c r="G54">
        <f t="shared" si="1"/>
        <v>1249.9912580465707</v>
      </c>
      <c r="H54">
        <v>140.30000305175781</v>
      </c>
      <c r="I54">
        <v>134.5</v>
      </c>
      <c r="J54">
        <v>5.7480001449584961</v>
      </c>
      <c r="K54">
        <v>361.60000610351562</v>
      </c>
      <c r="L54">
        <v>-8.6999997496604919E-2</v>
      </c>
      <c r="M54">
        <v>17.239999771118164</v>
      </c>
      <c r="N54">
        <v>0</v>
      </c>
      <c r="O54">
        <v>-2.2349998950958252</v>
      </c>
      <c r="P54">
        <v>91.949996948242188</v>
      </c>
      <c r="Q54">
        <v>106.90000152587891</v>
      </c>
    </row>
    <row r="55" spans="1:17" x14ac:dyDescent="0.25">
      <c r="A55" t="s">
        <v>15</v>
      </c>
      <c r="B55">
        <v>0.56999999284744263</v>
      </c>
      <c r="C55" t="s">
        <v>16</v>
      </c>
      <c r="D55">
        <v>511.29998779296875</v>
      </c>
      <c r="E55">
        <v>520.4000244140625</v>
      </c>
      <c r="F55">
        <f t="shared" si="0"/>
        <v>890.90979631425796</v>
      </c>
      <c r="G55">
        <f t="shared" si="1"/>
        <v>718.18550086968776</v>
      </c>
      <c r="H55">
        <v>145.89999389648437</v>
      </c>
      <c r="I55">
        <v>140.30000305175781</v>
      </c>
      <c r="J55">
        <v>5.5939998626708984</v>
      </c>
      <c r="K55">
        <v>367.20001220703125</v>
      </c>
      <c r="L55">
        <v>-0.15299999713897705</v>
      </c>
      <c r="M55">
        <v>16.780000686645508</v>
      </c>
      <c r="N55">
        <v>0</v>
      </c>
      <c r="O55">
        <v>-3.9419999122619629</v>
      </c>
      <c r="P55">
        <v>93.760002136230469</v>
      </c>
      <c r="Q55">
        <v>106.59999847412109</v>
      </c>
    </row>
    <row r="56" spans="1:17" x14ac:dyDescent="0.25">
      <c r="A56" t="s">
        <v>15</v>
      </c>
      <c r="B56">
        <v>0.58099997043609619</v>
      </c>
      <c r="C56" t="s">
        <v>16</v>
      </c>
      <c r="D56">
        <v>521.20001220703125</v>
      </c>
      <c r="E56">
        <v>533.20001220703125</v>
      </c>
      <c r="F56">
        <f t="shared" si="0"/>
        <v>900.0040531241026</v>
      </c>
      <c r="G56">
        <f t="shared" si="1"/>
        <v>1163.6376246958803</v>
      </c>
      <c r="H56">
        <v>151.60000610351562</v>
      </c>
      <c r="I56">
        <v>146.10000610351562</v>
      </c>
      <c r="J56">
        <v>5.4079999923706055</v>
      </c>
      <c r="K56">
        <v>372.60000610351562</v>
      </c>
      <c r="L56">
        <v>-0.18600000441074371</v>
      </c>
      <c r="M56">
        <v>16.219999313354492</v>
      </c>
      <c r="N56">
        <v>0</v>
      </c>
      <c r="O56">
        <v>-4.7690000534057617</v>
      </c>
      <c r="P56">
        <v>95.569999694824219</v>
      </c>
      <c r="Q56">
        <v>107</v>
      </c>
    </row>
    <row r="57" spans="1:17" x14ac:dyDescent="0.25">
      <c r="A57" t="s">
        <v>15</v>
      </c>
      <c r="B57">
        <v>0.59200000762939453</v>
      </c>
      <c r="C57" t="s">
        <v>16</v>
      </c>
      <c r="D57">
        <v>531</v>
      </c>
      <c r="E57">
        <v>540.79998779296875</v>
      </c>
      <c r="F57">
        <f t="shared" si="0"/>
        <v>890.904968843132</v>
      </c>
      <c r="G57">
        <f t="shared" si="1"/>
        <v>690.90453535627205</v>
      </c>
      <c r="H57">
        <v>157.30000305175781</v>
      </c>
      <c r="I57">
        <v>152.10000610351562</v>
      </c>
      <c r="J57">
        <v>5.245999813079834</v>
      </c>
      <c r="K57">
        <v>377.89999389648437</v>
      </c>
      <c r="L57">
        <v>-0.16099999845027924</v>
      </c>
      <c r="M57">
        <v>15.739999771118164</v>
      </c>
      <c r="N57">
        <v>0</v>
      </c>
      <c r="O57">
        <v>-4.129000186920166</v>
      </c>
      <c r="P57">
        <v>97.370002746582031</v>
      </c>
      <c r="Q57">
        <v>108.90000152587891</v>
      </c>
    </row>
    <row r="58" spans="1:17" x14ac:dyDescent="0.25">
      <c r="A58" t="s">
        <v>15</v>
      </c>
      <c r="B58">
        <v>0.6029999852180481</v>
      </c>
      <c r="C58" t="s">
        <v>16</v>
      </c>
      <c r="D58">
        <v>540.9000244140625</v>
      </c>
      <c r="E58">
        <v>544.9000244140625</v>
      </c>
      <c r="F58">
        <f t="shared" si="0"/>
        <v>900.0040531241026</v>
      </c>
      <c r="G58">
        <f t="shared" si="1"/>
        <v>372.73136131867415</v>
      </c>
      <c r="H58">
        <v>163.19999694824219</v>
      </c>
      <c r="I58">
        <v>158.10000610351562</v>
      </c>
      <c r="J58">
        <v>5.1479997634887695</v>
      </c>
      <c r="K58">
        <v>383</v>
      </c>
      <c r="L58">
        <v>-9.7999997437000275E-2</v>
      </c>
      <c r="M58">
        <v>15.439999580383301</v>
      </c>
      <c r="N58">
        <v>0</v>
      </c>
      <c r="O58">
        <v>-2.5120000839233398</v>
      </c>
      <c r="P58">
        <v>99.180000305175781</v>
      </c>
      <c r="Q58">
        <v>112.09999847412109</v>
      </c>
    </row>
    <row r="59" spans="1:17" x14ac:dyDescent="0.25">
      <c r="A59" t="s">
        <v>15</v>
      </c>
      <c r="B59">
        <v>0.61000001430511475</v>
      </c>
      <c r="C59" t="s">
        <v>16</v>
      </c>
      <c r="D59">
        <v>546.5999755859375</v>
      </c>
      <c r="E59">
        <v>550</v>
      </c>
      <c r="F59">
        <f t="shared" si="0"/>
        <v>814.27535528478131</v>
      </c>
      <c r="G59">
        <f t="shared" si="1"/>
        <v>728.56491344590052</v>
      </c>
      <c r="H59">
        <v>166.69999694824219</v>
      </c>
      <c r="I59">
        <v>161.60000610351562</v>
      </c>
      <c r="J59">
        <v>5.1090002059936523</v>
      </c>
      <c r="K59">
        <v>388.20001220703125</v>
      </c>
      <c r="L59">
        <v>-3.9000000804662704E-2</v>
      </c>
      <c r="M59">
        <v>15.319999694824219</v>
      </c>
      <c r="N59">
        <v>0</v>
      </c>
      <c r="O59">
        <v>-1.0080000162124634</v>
      </c>
      <c r="P59">
        <v>100.19999694824219</v>
      </c>
      <c r="Q59">
        <v>114.5</v>
      </c>
    </row>
    <row r="60" spans="1:17" x14ac:dyDescent="0.25">
      <c r="A60" t="s">
        <v>15</v>
      </c>
      <c r="B60">
        <v>0.62099999189376831</v>
      </c>
      <c r="C60" t="s">
        <v>16</v>
      </c>
      <c r="D60">
        <v>556.4000244140625</v>
      </c>
      <c r="E60">
        <v>568</v>
      </c>
      <c r="F60">
        <f t="shared" si="0"/>
        <v>890.915344976131</v>
      </c>
      <c r="G60">
        <f t="shared" si="1"/>
        <v>1636.3669702897334</v>
      </c>
      <c r="H60">
        <v>172.69999694824219</v>
      </c>
      <c r="I60">
        <v>167.80000305175781</v>
      </c>
      <c r="J60">
        <v>4.9270000457763672</v>
      </c>
      <c r="K60">
        <v>393.10000610351562</v>
      </c>
      <c r="L60">
        <v>-0.1809999942779541</v>
      </c>
      <c r="M60">
        <v>14.779999732971191</v>
      </c>
      <c r="N60">
        <v>0</v>
      </c>
      <c r="O60">
        <v>-4.6490001678466797</v>
      </c>
      <c r="P60">
        <v>102</v>
      </c>
      <c r="Q60">
        <v>112.09999847412109</v>
      </c>
    </row>
    <row r="61" spans="1:17" x14ac:dyDescent="0.25">
      <c r="A61" t="s">
        <v>15</v>
      </c>
      <c r="B61">
        <v>0.63200002908706665</v>
      </c>
      <c r="C61" t="s">
        <v>16</v>
      </c>
      <c r="D61">
        <v>566.29998779296875</v>
      </c>
      <c r="E61">
        <v>576.79998779296875</v>
      </c>
      <c r="F61">
        <f t="shared" si="0"/>
        <v>899.99362774315898</v>
      </c>
      <c r="G61">
        <f t="shared" si="1"/>
        <v>799.9961853156326</v>
      </c>
      <c r="H61">
        <v>178.89999389648437</v>
      </c>
      <c r="I61">
        <v>174.19999694824219</v>
      </c>
      <c r="J61">
        <v>4.7560000419616699</v>
      </c>
      <c r="K61">
        <v>397.79998779296875</v>
      </c>
      <c r="L61">
        <v>-0.17100000381469727</v>
      </c>
      <c r="M61">
        <v>14.260000228881836</v>
      </c>
      <c r="N61">
        <v>0</v>
      </c>
      <c r="O61">
        <v>-4.380000114440918</v>
      </c>
      <c r="P61">
        <v>103.80000305175781</v>
      </c>
      <c r="Q61">
        <v>113.69999694824219</v>
      </c>
    </row>
    <row r="62" spans="1:17" x14ac:dyDescent="0.25">
      <c r="A62" t="s">
        <v>15</v>
      </c>
      <c r="B62">
        <v>0.64300000667572021</v>
      </c>
      <c r="C62" t="s">
        <v>16</v>
      </c>
      <c r="D62">
        <v>576.0999755859375</v>
      </c>
      <c r="E62">
        <v>587.4000244140625</v>
      </c>
      <c r="F62">
        <f t="shared" si="0"/>
        <v>890.90979631425796</v>
      </c>
      <c r="G62">
        <f t="shared" si="1"/>
        <v>963.64165614552235</v>
      </c>
      <c r="H62">
        <v>185.19999694824219</v>
      </c>
      <c r="I62">
        <v>180.60000610351562</v>
      </c>
      <c r="J62">
        <v>4.5789999961853027</v>
      </c>
      <c r="K62">
        <v>402.39999389648437</v>
      </c>
      <c r="L62">
        <v>-0.17700000107288361</v>
      </c>
      <c r="M62">
        <v>13.729999542236328</v>
      </c>
      <c r="N62">
        <v>0</v>
      </c>
      <c r="O62">
        <v>-4.5460000038146973</v>
      </c>
      <c r="P62">
        <v>105.59999847412109</v>
      </c>
      <c r="Q62">
        <v>114.80000305175781</v>
      </c>
    </row>
    <row r="63" spans="1:17" x14ac:dyDescent="0.25">
      <c r="A63" t="s">
        <v>15</v>
      </c>
      <c r="B63">
        <v>0.64899998903274536</v>
      </c>
      <c r="C63" t="s">
        <v>16</v>
      </c>
      <c r="D63">
        <v>581.79998779296875</v>
      </c>
      <c r="E63">
        <v>588.20001220703125</v>
      </c>
      <c r="F63">
        <f t="shared" si="0"/>
        <v>950.00482799042345</v>
      </c>
      <c r="G63">
        <f t="shared" si="1"/>
        <v>133.33169088940326</v>
      </c>
      <c r="H63">
        <v>188.80000305175781</v>
      </c>
      <c r="I63">
        <v>184.30000305175781</v>
      </c>
      <c r="J63">
        <v>4.5199999809265137</v>
      </c>
      <c r="K63">
        <v>406.89999389648437</v>
      </c>
      <c r="L63">
        <v>-5.7999998331069946E-2</v>
      </c>
      <c r="M63">
        <v>13.560000419616699</v>
      </c>
      <c r="N63">
        <v>0</v>
      </c>
      <c r="O63">
        <v>-1.5</v>
      </c>
      <c r="P63">
        <v>106.59999847412109</v>
      </c>
      <c r="Q63">
        <v>118.69999694824219</v>
      </c>
    </row>
    <row r="64" spans="1:17" x14ac:dyDescent="0.25">
      <c r="A64" t="s">
        <v>15</v>
      </c>
      <c r="B64">
        <v>0.6600000262260437</v>
      </c>
      <c r="C64" t="s">
        <v>16</v>
      </c>
      <c r="D64">
        <v>591.5999755859375</v>
      </c>
      <c r="E64">
        <v>590.20001220703125</v>
      </c>
      <c r="F64">
        <f t="shared" si="0"/>
        <v>890.904968843132</v>
      </c>
      <c r="G64">
        <f t="shared" si="1"/>
        <v>181.81756705499865</v>
      </c>
      <c r="H64">
        <v>195.30000305175781</v>
      </c>
      <c r="I64">
        <v>190.80000305175781</v>
      </c>
      <c r="J64">
        <v>4.4809999465942383</v>
      </c>
      <c r="K64">
        <v>411.39999389648437</v>
      </c>
      <c r="L64">
        <v>-3.7999998778104782E-2</v>
      </c>
      <c r="M64">
        <v>13.439999580383301</v>
      </c>
      <c r="N64">
        <v>0</v>
      </c>
      <c r="O64">
        <v>-0.99500000476837158</v>
      </c>
      <c r="P64">
        <v>108.40000152587891</v>
      </c>
      <c r="Q64">
        <v>120.90000152587891</v>
      </c>
    </row>
    <row r="65" spans="1:17" x14ac:dyDescent="0.25">
      <c r="A65" t="s">
        <v>15</v>
      </c>
      <c r="B65">
        <v>0.67100000381469727</v>
      </c>
      <c r="C65" t="s">
        <v>16</v>
      </c>
      <c r="D65">
        <v>601.5</v>
      </c>
      <c r="E65">
        <v>600.5999755859375</v>
      </c>
      <c r="F65">
        <f t="shared" si="0"/>
        <v>900.0040531241026</v>
      </c>
      <c r="G65">
        <f t="shared" si="1"/>
        <v>945.4531425258333</v>
      </c>
      <c r="H65">
        <v>201.89999389648437</v>
      </c>
      <c r="I65">
        <v>197.39999389648437</v>
      </c>
      <c r="J65">
        <v>4.435999870300293</v>
      </c>
      <c r="K65">
        <v>415.89999389648438</v>
      </c>
      <c r="L65">
        <v>-4.3999999761581421E-2</v>
      </c>
      <c r="M65">
        <v>13.300000190734863</v>
      </c>
      <c r="N65">
        <v>0</v>
      </c>
      <c r="O65">
        <v>-1.1499999761581421</v>
      </c>
      <c r="P65">
        <v>110.19999694824219</v>
      </c>
      <c r="Q65">
        <v>122.40000152587891</v>
      </c>
    </row>
    <row r="66" spans="1:17" x14ac:dyDescent="0.25">
      <c r="A66" t="s">
        <v>15</v>
      </c>
      <c r="B66">
        <v>0.68199998140335083</v>
      </c>
      <c r="C66" t="s">
        <v>16</v>
      </c>
      <c r="D66">
        <v>611.29998779296875</v>
      </c>
      <c r="E66">
        <v>607.5999755859375</v>
      </c>
      <c r="F66">
        <f t="shared" si="0"/>
        <v>890.90979631425796</v>
      </c>
      <c r="G66">
        <f t="shared" si="1"/>
        <v>636.36493289045188</v>
      </c>
      <c r="H66">
        <v>208.5</v>
      </c>
      <c r="I66">
        <v>204.10000610351562</v>
      </c>
      <c r="J66">
        <v>4.4219999313354492</v>
      </c>
      <c r="K66">
        <v>420.29998779296875</v>
      </c>
      <c r="L66">
        <v>-1.3000000268220901E-2</v>
      </c>
      <c r="M66">
        <v>13.260000228881836</v>
      </c>
      <c r="N66">
        <v>0</v>
      </c>
      <c r="O66">
        <v>-0.34999999403953552</v>
      </c>
      <c r="P66">
        <v>112</v>
      </c>
      <c r="Q66">
        <v>125</v>
      </c>
    </row>
    <row r="67" spans="1:17" x14ac:dyDescent="0.25">
      <c r="A67" t="s">
        <v>15</v>
      </c>
      <c r="B67">
        <v>0.69300001859664917</v>
      </c>
      <c r="C67" t="s">
        <v>16</v>
      </c>
      <c r="D67">
        <v>621.20001220703125</v>
      </c>
      <c r="E67">
        <v>620.79998779296875</v>
      </c>
      <c r="F67">
        <f t="shared" si="0"/>
        <v>899.99917637496617</v>
      </c>
      <c r="G67">
        <f t="shared" si="1"/>
        <v>1199.9970522893525</v>
      </c>
      <c r="H67">
        <v>215.30000305175781</v>
      </c>
      <c r="I67">
        <v>210.89999389648437</v>
      </c>
      <c r="J67">
        <v>4.3720002174377441</v>
      </c>
      <c r="K67">
        <v>424.70001220703125</v>
      </c>
      <c r="L67">
        <v>-5.000000074505806E-2</v>
      </c>
      <c r="M67">
        <v>13.109999656677246</v>
      </c>
      <c r="N67">
        <v>0</v>
      </c>
      <c r="O67">
        <v>-1.2929999828338623</v>
      </c>
      <c r="P67">
        <v>113.90000152587891</v>
      </c>
      <c r="Q67">
        <v>125.69999694824219</v>
      </c>
    </row>
    <row r="68" spans="1:17" x14ac:dyDescent="0.25">
      <c r="A68" t="s">
        <v>15</v>
      </c>
      <c r="B68">
        <v>0.69900000095367432</v>
      </c>
      <c r="C68" t="s">
        <v>16</v>
      </c>
      <c r="D68">
        <v>626.79998779296875</v>
      </c>
      <c r="E68">
        <v>632.5999755859375</v>
      </c>
      <c r="F68">
        <f t="shared" ref="F68:F131" si="2">(D68-D67)/($B68-$B67)</f>
        <v>933.33200878177684</v>
      </c>
      <c r="G68">
        <f t="shared" ref="G68:G131" si="3">(E68-E67)/($B68-$B67)</f>
        <v>1966.6704151475717</v>
      </c>
      <c r="H68">
        <v>219.19999694824219</v>
      </c>
      <c r="I68">
        <v>214.89999389648437</v>
      </c>
      <c r="J68">
        <v>4.3179998397827148</v>
      </c>
      <c r="K68">
        <v>429</v>
      </c>
      <c r="L68">
        <v>-5.4000001400709152E-2</v>
      </c>
      <c r="M68">
        <v>12.949999809265137</v>
      </c>
      <c r="N68">
        <v>0</v>
      </c>
      <c r="O68">
        <v>-1.3839999437332153</v>
      </c>
      <c r="P68">
        <v>114.90000152587891</v>
      </c>
      <c r="Q68">
        <v>126.5</v>
      </c>
    </row>
    <row r="69" spans="1:17" x14ac:dyDescent="0.25">
      <c r="A69" t="s">
        <v>15</v>
      </c>
      <c r="B69">
        <v>0.70999997854232788</v>
      </c>
      <c r="C69" t="s">
        <v>16</v>
      </c>
      <c r="D69">
        <v>636.70001220703125</v>
      </c>
      <c r="E69">
        <v>651.4000244140625</v>
      </c>
      <c r="F69">
        <f t="shared" si="2"/>
        <v>900.0040531241026</v>
      </c>
      <c r="G69">
        <f t="shared" si="3"/>
        <v>1709.0988301209977</v>
      </c>
      <c r="H69">
        <v>226.19999694824219</v>
      </c>
      <c r="I69">
        <v>222.10000610351562</v>
      </c>
      <c r="J69">
        <v>4.1009998321533203</v>
      </c>
      <c r="K69">
        <v>433.10000610351562</v>
      </c>
      <c r="L69">
        <v>-0.21600000560283661</v>
      </c>
      <c r="M69">
        <v>12.300000190734863</v>
      </c>
      <c r="N69">
        <v>0</v>
      </c>
      <c r="O69">
        <v>-5.5409998893737793</v>
      </c>
      <c r="P69">
        <v>116.69999694824219</v>
      </c>
      <c r="Q69">
        <v>123.5</v>
      </c>
    </row>
    <row r="70" spans="1:17" x14ac:dyDescent="0.25">
      <c r="A70" t="s">
        <v>15</v>
      </c>
      <c r="B70">
        <v>0.72100001573562622</v>
      </c>
      <c r="C70" t="s">
        <v>16</v>
      </c>
      <c r="D70">
        <v>646.5</v>
      </c>
      <c r="E70">
        <v>662</v>
      </c>
      <c r="F70">
        <f t="shared" si="2"/>
        <v>890.904968843132</v>
      </c>
      <c r="G70">
        <f t="shared" si="3"/>
        <v>963.63088593877001</v>
      </c>
      <c r="H70">
        <v>233.19999694824219</v>
      </c>
      <c r="I70">
        <v>229.39999389648437</v>
      </c>
      <c r="J70">
        <v>3.875999927520752</v>
      </c>
      <c r="K70">
        <v>436.89999389648437</v>
      </c>
      <c r="L70">
        <v>-0.22400000691413879</v>
      </c>
      <c r="M70">
        <v>11.630000114440918</v>
      </c>
      <c r="N70">
        <v>0</v>
      </c>
      <c r="O70">
        <v>-5.7569999694824219</v>
      </c>
      <c r="P70">
        <v>118.5</v>
      </c>
      <c r="Q70">
        <v>124.40000152587891</v>
      </c>
    </row>
    <row r="71" spans="1:17" x14ac:dyDescent="0.25">
      <c r="A71" t="s">
        <v>15</v>
      </c>
      <c r="B71">
        <v>0.73199999332427979</v>
      </c>
      <c r="C71" t="s">
        <v>16</v>
      </c>
      <c r="D71">
        <v>656.4000244140625</v>
      </c>
      <c r="E71">
        <v>655.0999755859375</v>
      </c>
      <c r="F71">
        <f t="shared" si="2"/>
        <v>900.0040531241026</v>
      </c>
      <c r="G71">
        <f t="shared" si="3"/>
        <v>-627.27622474248028</v>
      </c>
      <c r="H71">
        <v>240.39999389648437</v>
      </c>
      <c r="I71">
        <v>236.60000610351562</v>
      </c>
      <c r="J71">
        <v>3.8369998931884766</v>
      </c>
      <c r="K71">
        <v>440.79998779296875</v>
      </c>
      <c r="L71">
        <v>-3.9000000804662704E-2</v>
      </c>
      <c r="M71">
        <v>11.510000228881836</v>
      </c>
      <c r="N71">
        <v>0</v>
      </c>
      <c r="O71">
        <v>-1.0210000276565552</v>
      </c>
      <c r="P71">
        <v>120.30000305175781</v>
      </c>
      <c r="Q71">
        <v>130.80000305175781</v>
      </c>
    </row>
    <row r="72" spans="1:17" x14ac:dyDescent="0.25">
      <c r="A72" t="s">
        <v>15</v>
      </c>
      <c r="B72">
        <v>0.73799997568130493</v>
      </c>
      <c r="C72" t="s">
        <v>16</v>
      </c>
      <c r="D72">
        <v>662</v>
      </c>
      <c r="E72">
        <v>654.20001220703125</v>
      </c>
      <c r="F72">
        <f t="shared" si="2"/>
        <v>933.33200878177684</v>
      </c>
      <c r="G72">
        <f t="shared" si="3"/>
        <v>-149.99433754209591</v>
      </c>
      <c r="H72">
        <v>244.60000610351562</v>
      </c>
      <c r="I72">
        <v>240.69999694824219</v>
      </c>
      <c r="J72">
        <v>3.8689999580383301</v>
      </c>
      <c r="K72">
        <v>444.70001220703125</v>
      </c>
      <c r="L72">
        <v>3.0999999493360519E-2</v>
      </c>
      <c r="M72">
        <v>11.600000381469727</v>
      </c>
      <c r="N72">
        <v>0</v>
      </c>
      <c r="O72">
        <v>0.81699997186660767</v>
      </c>
      <c r="P72">
        <v>121.40000152587891</v>
      </c>
      <c r="Q72">
        <v>133.80000305175781</v>
      </c>
    </row>
    <row r="73" spans="1:17" x14ac:dyDescent="0.25">
      <c r="A73" t="s">
        <v>15</v>
      </c>
      <c r="B73">
        <v>0.74900001287460327</v>
      </c>
      <c r="C73" t="s">
        <v>16</v>
      </c>
      <c r="D73">
        <v>671.9000244140625</v>
      </c>
      <c r="E73">
        <v>659.20001220703125</v>
      </c>
      <c r="F73">
        <f t="shared" si="2"/>
        <v>899.99917637496617</v>
      </c>
      <c r="G73">
        <f t="shared" si="3"/>
        <v>454.54391763749663</v>
      </c>
      <c r="H73">
        <v>251.89999389648437</v>
      </c>
      <c r="I73">
        <v>248</v>
      </c>
      <c r="J73">
        <v>3.9539999961853027</v>
      </c>
      <c r="K73">
        <v>448.60000610351562</v>
      </c>
      <c r="L73">
        <v>8.5000000894069672E-2</v>
      </c>
      <c r="M73">
        <v>11.859999656677246</v>
      </c>
      <c r="N73">
        <v>0</v>
      </c>
      <c r="O73">
        <v>2.1889998912811279</v>
      </c>
      <c r="P73">
        <v>123.19999694824219</v>
      </c>
      <c r="Q73">
        <v>137.19999694824219</v>
      </c>
    </row>
    <row r="74" spans="1:17" x14ac:dyDescent="0.25">
      <c r="A74" t="s">
        <v>15</v>
      </c>
      <c r="B74">
        <v>0.75999999046325684</v>
      </c>
      <c r="C74" t="s">
        <v>16</v>
      </c>
      <c r="D74">
        <v>672.79998779296875</v>
      </c>
      <c r="E74">
        <v>601.70001220703125</v>
      </c>
      <c r="F74">
        <f t="shared" si="2"/>
        <v>81.815019317362868</v>
      </c>
      <c r="G74">
        <f t="shared" si="3"/>
        <v>-5227.2833773144257</v>
      </c>
      <c r="H74">
        <v>259.29998779296875</v>
      </c>
      <c r="I74">
        <v>254.60000610351562</v>
      </c>
      <c r="J74">
        <v>4.7579998970031738</v>
      </c>
      <c r="K74">
        <v>453.39999389648437</v>
      </c>
      <c r="L74">
        <v>0.80400002002716064</v>
      </c>
      <c r="M74">
        <v>14.270000457763672</v>
      </c>
      <c r="N74">
        <v>0</v>
      </c>
      <c r="O74">
        <v>20.579999923706055</v>
      </c>
      <c r="P74">
        <v>123.30000305175781</v>
      </c>
      <c r="Q74">
        <v>158.19999694824219</v>
      </c>
    </row>
    <row r="75" spans="1:17" x14ac:dyDescent="0.25">
      <c r="A75" t="s">
        <v>15</v>
      </c>
      <c r="B75">
        <v>0.7720000147819519</v>
      </c>
      <c r="C75" t="s">
        <v>16</v>
      </c>
      <c r="D75">
        <v>662.79998779296875</v>
      </c>
      <c r="E75">
        <v>544.79998779296875</v>
      </c>
      <c r="F75">
        <f t="shared" si="2"/>
        <v>-833.33164453848713</v>
      </c>
      <c r="G75">
        <f t="shared" si="3"/>
        <v>-4741.6590919250775</v>
      </c>
      <c r="H75">
        <v>266.79998779296875</v>
      </c>
      <c r="I75">
        <v>260.70001220703125</v>
      </c>
      <c r="J75">
        <v>6.1269998550415039</v>
      </c>
      <c r="K75">
        <v>459.5</v>
      </c>
      <c r="L75">
        <v>1.3680000305175781</v>
      </c>
      <c r="M75">
        <v>18.379999160766602</v>
      </c>
      <c r="N75">
        <v>0</v>
      </c>
      <c r="O75">
        <v>35.040000915527344</v>
      </c>
      <c r="P75">
        <v>121.5</v>
      </c>
      <c r="Q75">
        <v>174.89999389648437</v>
      </c>
    </row>
    <row r="76" spans="1:17" x14ac:dyDescent="0.25">
      <c r="A76" t="s">
        <v>15</v>
      </c>
      <c r="B76">
        <v>0.78299999237060547</v>
      </c>
      <c r="C76" t="s">
        <v>16</v>
      </c>
      <c r="D76">
        <v>652.79998779296875</v>
      </c>
      <c r="E76">
        <v>512.5999755859375</v>
      </c>
      <c r="F76">
        <f t="shared" si="2"/>
        <v>-909.09276127207409</v>
      </c>
      <c r="G76">
        <f t="shared" si="3"/>
        <v>-2927.2798010284532</v>
      </c>
      <c r="H76">
        <v>274.10000610351562</v>
      </c>
      <c r="I76">
        <v>266.29998779296875</v>
      </c>
      <c r="J76">
        <v>7.7389998435974121</v>
      </c>
      <c r="K76">
        <v>467.20001220703125</v>
      </c>
      <c r="L76">
        <v>1.6109999418258667</v>
      </c>
      <c r="M76">
        <v>23.209999084472656</v>
      </c>
      <c r="N76">
        <v>0</v>
      </c>
      <c r="O76">
        <v>41.259998321533203</v>
      </c>
      <c r="P76">
        <v>119.69999694824219</v>
      </c>
      <c r="Q76">
        <v>184.10000610351562</v>
      </c>
    </row>
    <row r="77" spans="1:17" x14ac:dyDescent="0.25">
      <c r="A77" t="s">
        <v>15</v>
      </c>
      <c r="B77">
        <v>0.78899997472763062</v>
      </c>
      <c r="C77" t="s">
        <v>16</v>
      </c>
      <c r="D77">
        <v>647.0999755859375</v>
      </c>
      <c r="E77">
        <v>472.60000610351562</v>
      </c>
      <c r="F77">
        <f t="shared" si="2"/>
        <v>-950.00482799042345</v>
      </c>
      <c r="G77">
        <f t="shared" si="3"/>
        <v>-6666.6811837517262</v>
      </c>
      <c r="H77">
        <v>278.29998779296875</v>
      </c>
      <c r="I77">
        <v>269.39999389648437</v>
      </c>
      <c r="J77">
        <v>8.880000114440918</v>
      </c>
      <c r="K77">
        <v>476.10000610351562</v>
      </c>
      <c r="L77">
        <v>1.1399999856948853</v>
      </c>
      <c r="M77">
        <v>26.639999389648437</v>
      </c>
      <c r="N77">
        <v>0</v>
      </c>
      <c r="O77">
        <v>29.200000762939453</v>
      </c>
      <c r="P77">
        <v>118.59999847412109</v>
      </c>
      <c r="Q77">
        <v>174.5</v>
      </c>
    </row>
    <row r="78" spans="1:17" x14ac:dyDescent="0.25">
      <c r="A78" t="s">
        <v>15</v>
      </c>
      <c r="B78">
        <v>0.80000001192092896</v>
      </c>
      <c r="C78" t="s">
        <v>16</v>
      </c>
      <c r="D78">
        <v>637.0999755859375</v>
      </c>
      <c r="E78">
        <v>412.10000610351562</v>
      </c>
      <c r="F78">
        <f t="shared" si="2"/>
        <v>-909.08783527499327</v>
      </c>
      <c r="G78">
        <f t="shared" si="3"/>
        <v>-5499.9814034137089</v>
      </c>
      <c r="H78">
        <v>285.39999389648438</v>
      </c>
      <c r="I78">
        <v>274</v>
      </c>
      <c r="J78">
        <v>11.439999580383301</v>
      </c>
      <c r="K78">
        <v>487.60000610351562</v>
      </c>
      <c r="L78">
        <v>2.559999942779541</v>
      </c>
      <c r="M78">
        <v>34.319999694824219</v>
      </c>
      <c r="N78">
        <v>0</v>
      </c>
      <c r="O78">
        <v>65.55999755859375</v>
      </c>
      <c r="P78">
        <v>116.80000305175781</v>
      </c>
      <c r="Q78">
        <v>216.69999694824219</v>
      </c>
    </row>
    <row r="79" spans="1:17" x14ac:dyDescent="0.25">
      <c r="A79" t="s">
        <v>15</v>
      </c>
      <c r="B79">
        <v>0.81099998950958252</v>
      </c>
      <c r="C79" t="s">
        <v>16</v>
      </c>
      <c r="D79">
        <v>627.0999755859375</v>
      </c>
      <c r="E79">
        <v>345.79998779296875</v>
      </c>
      <c r="F79">
        <f t="shared" si="2"/>
        <v>-909.09276127207409</v>
      </c>
      <c r="G79">
        <f t="shared" si="3"/>
        <v>-6027.286671832413</v>
      </c>
      <c r="H79">
        <v>292.5</v>
      </c>
      <c r="I79">
        <v>277.79998779296875</v>
      </c>
      <c r="J79">
        <v>14.619999885559082</v>
      </c>
      <c r="K79">
        <v>502.20001220703125</v>
      </c>
      <c r="L79">
        <v>3.187000036239624</v>
      </c>
      <c r="M79">
        <v>43.880001068115234</v>
      </c>
      <c r="N79">
        <v>0</v>
      </c>
      <c r="O79">
        <v>81.599998474121094</v>
      </c>
      <c r="P79">
        <v>114.90000152587891</v>
      </c>
      <c r="Q79">
        <v>240.39999389648437</v>
      </c>
    </row>
    <row r="80" spans="1:17" x14ac:dyDescent="0.25">
      <c r="A80" t="s">
        <v>15</v>
      </c>
      <c r="B80">
        <v>0.82300001382827759</v>
      </c>
      <c r="C80" t="s">
        <v>16</v>
      </c>
      <c r="D80">
        <v>617.20001220703125</v>
      </c>
      <c r="E80">
        <v>287.70001220703125</v>
      </c>
      <c r="F80">
        <f t="shared" si="2"/>
        <v>-824.99527634147432</v>
      </c>
      <c r="G80">
        <f t="shared" si="3"/>
        <v>-4841.6548202675249</v>
      </c>
      <c r="H80">
        <v>299.39999389648438</v>
      </c>
      <c r="I80">
        <v>281</v>
      </c>
      <c r="J80">
        <v>18.340000152587891</v>
      </c>
      <c r="K80">
        <v>520.5</v>
      </c>
      <c r="L80">
        <v>3.7130000591278076</v>
      </c>
      <c r="M80">
        <v>55.020000457763672</v>
      </c>
      <c r="N80">
        <v>0</v>
      </c>
      <c r="O80">
        <v>95.05999755859375</v>
      </c>
      <c r="P80">
        <v>113.09999847412109</v>
      </c>
      <c r="Q80">
        <v>263.20001220703125</v>
      </c>
    </row>
    <row r="81" spans="1:17" x14ac:dyDescent="0.25">
      <c r="A81" t="s">
        <v>15</v>
      </c>
      <c r="B81">
        <v>0.82899999618530273</v>
      </c>
      <c r="C81" t="s">
        <v>16</v>
      </c>
      <c r="D81">
        <v>611.4000244140625</v>
      </c>
      <c r="E81">
        <v>243.5</v>
      </c>
      <c r="F81">
        <f t="shared" si="2"/>
        <v>-966.66747464311618</v>
      </c>
      <c r="G81">
        <f t="shared" si="3"/>
        <v>-7366.6903628940127</v>
      </c>
      <c r="H81">
        <v>303.29998779296875</v>
      </c>
      <c r="I81">
        <v>282.60000610351562</v>
      </c>
      <c r="J81">
        <v>20.719999313354492</v>
      </c>
      <c r="K81">
        <v>541.29998779296875</v>
      </c>
      <c r="L81">
        <v>2.3840000629425049</v>
      </c>
      <c r="M81">
        <v>62.180000305175781</v>
      </c>
      <c r="N81">
        <v>0</v>
      </c>
      <c r="O81">
        <v>61.049999237060547</v>
      </c>
      <c r="P81">
        <v>112.09999847412109</v>
      </c>
      <c r="Q81">
        <v>235.30000305175781</v>
      </c>
    </row>
    <row r="82" spans="1:17" x14ac:dyDescent="0.25">
      <c r="A82" t="s">
        <v>15</v>
      </c>
      <c r="B82">
        <v>0.8399999737739563</v>
      </c>
      <c r="C82" t="s">
        <v>16</v>
      </c>
      <c r="D82">
        <v>601.4000244140625</v>
      </c>
      <c r="E82">
        <v>222.80000305175781</v>
      </c>
      <c r="F82">
        <f t="shared" si="2"/>
        <v>-909.09276127207409</v>
      </c>
      <c r="G82">
        <f t="shared" si="3"/>
        <v>-1881.8217384000998</v>
      </c>
      <c r="H82">
        <v>310.10000610351562</v>
      </c>
      <c r="I82">
        <v>285.10000610351562</v>
      </c>
      <c r="J82">
        <v>24.989999771118164</v>
      </c>
      <c r="K82">
        <v>566.29998779296875</v>
      </c>
      <c r="L82">
        <v>4.2719998359680176</v>
      </c>
      <c r="M82">
        <v>74.989997863769531</v>
      </c>
      <c r="N82">
        <v>0</v>
      </c>
      <c r="O82">
        <v>109.30000305175781</v>
      </c>
      <c r="P82">
        <v>110.19999694824219</v>
      </c>
      <c r="Q82">
        <v>294.60000610351562</v>
      </c>
    </row>
    <row r="83" spans="1:17" x14ac:dyDescent="0.25">
      <c r="A83" t="s">
        <v>15</v>
      </c>
      <c r="B83">
        <v>0.85100001096725464</v>
      </c>
      <c r="C83" t="s">
        <v>16</v>
      </c>
      <c r="D83">
        <v>591.79998779296875</v>
      </c>
      <c r="E83">
        <v>197.60000610351562</v>
      </c>
      <c r="F83">
        <f t="shared" si="2"/>
        <v>-872.7276510430778</v>
      </c>
      <c r="G83">
        <f t="shared" si="3"/>
        <v>-2290.9010674613924</v>
      </c>
      <c r="H83">
        <v>316.5</v>
      </c>
      <c r="I83">
        <v>287.20001220703125</v>
      </c>
      <c r="J83">
        <v>29.280000686645508</v>
      </c>
      <c r="K83">
        <v>595.5</v>
      </c>
      <c r="L83">
        <v>4.2890000343322754</v>
      </c>
      <c r="M83">
        <v>87.860000610351563</v>
      </c>
      <c r="N83">
        <v>0</v>
      </c>
      <c r="O83">
        <v>109.80000305175781</v>
      </c>
      <c r="P83">
        <v>108.5</v>
      </c>
      <c r="Q83">
        <v>306.20001220703125</v>
      </c>
    </row>
    <row r="84" spans="1:17" x14ac:dyDescent="0.25">
      <c r="A84" t="s">
        <v>15</v>
      </c>
      <c r="B84">
        <v>0.8619999885559082</v>
      </c>
      <c r="C84" t="s">
        <v>16</v>
      </c>
      <c r="D84">
        <v>582.20001220703125</v>
      </c>
      <c r="E84">
        <v>169.89999389648437</v>
      </c>
      <c r="F84">
        <f t="shared" si="2"/>
        <v>-872.72683135644195</v>
      </c>
      <c r="G84">
        <f t="shared" si="3"/>
        <v>-2518.1880584560199</v>
      </c>
      <c r="H84">
        <v>322.79998779296875</v>
      </c>
      <c r="I84">
        <v>289</v>
      </c>
      <c r="J84">
        <v>33.770000457763672</v>
      </c>
      <c r="K84">
        <v>629.29998779296875</v>
      </c>
      <c r="L84">
        <v>4.4840002059936523</v>
      </c>
      <c r="M84">
        <v>101.30000305175781</v>
      </c>
      <c r="N84">
        <v>0</v>
      </c>
      <c r="O84">
        <v>114.80000305175781</v>
      </c>
      <c r="P84">
        <v>106.69999694824219</v>
      </c>
      <c r="Q84">
        <v>322.79998779296875</v>
      </c>
    </row>
    <row r="85" spans="1:17" x14ac:dyDescent="0.25">
      <c r="A85" t="s">
        <v>15</v>
      </c>
      <c r="B85">
        <v>0.87300002574920654</v>
      </c>
      <c r="C85" t="s">
        <v>16</v>
      </c>
      <c r="D85">
        <v>572.20001220703125</v>
      </c>
      <c r="E85">
        <v>150.30000305175781</v>
      </c>
      <c r="F85">
        <f t="shared" si="2"/>
        <v>-909.08783527499327</v>
      </c>
      <c r="G85">
        <f t="shared" si="3"/>
        <v>-1781.8113248442157</v>
      </c>
      <c r="H85">
        <v>329.20001220703125</v>
      </c>
      <c r="I85">
        <v>290.70001220703125</v>
      </c>
      <c r="J85">
        <v>38.520000457763672</v>
      </c>
      <c r="K85">
        <v>667.79998779296875</v>
      </c>
      <c r="L85">
        <v>4.7529997825622559</v>
      </c>
      <c r="M85">
        <v>115.5</v>
      </c>
      <c r="N85">
        <v>0</v>
      </c>
      <c r="O85">
        <v>121.59999847412109</v>
      </c>
      <c r="P85">
        <v>104.90000152587891</v>
      </c>
      <c r="Q85">
        <v>342.20001220703125</v>
      </c>
    </row>
    <row r="86" spans="1:17" x14ac:dyDescent="0.25">
      <c r="A86" t="s">
        <v>15</v>
      </c>
      <c r="B86">
        <v>0.87900000810623169</v>
      </c>
      <c r="C86" t="s">
        <v>16</v>
      </c>
      <c r="D86">
        <v>566.4000244140625</v>
      </c>
      <c r="E86">
        <v>143.60000610351562</v>
      </c>
      <c r="F86">
        <f t="shared" si="2"/>
        <v>-966.66747464311618</v>
      </c>
      <c r="G86">
        <f t="shared" si="3"/>
        <v>-1116.6694416021776</v>
      </c>
      <c r="H86">
        <v>332.89999389648437</v>
      </c>
      <c r="I86">
        <v>291.60000610351562</v>
      </c>
      <c r="J86">
        <v>41.259998321533203</v>
      </c>
      <c r="K86">
        <v>709.0999755859375</v>
      </c>
      <c r="L86">
        <v>2.7369999885559082</v>
      </c>
      <c r="M86">
        <v>123.69999694824219</v>
      </c>
      <c r="N86">
        <v>0</v>
      </c>
      <c r="O86">
        <v>70.080001831054687</v>
      </c>
      <c r="P86">
        <v>103.80000305175781</v>
      </c>
      <c r="Q86">
        <v>297.70001220703125</v>
      </c>
    </row>
    <row r="87" spans="1:17" x14ac:dyDescent="0.25">
      <c r="A87" t="s">
        <v>15</v>
      </c>
      <c r="B87">
        <v>0.88999998569488525</v>
      </c>
      <c r="C87" t="s">
        <v>16</v>
      </c>
      <c r="D87">
        <v>556.4000244140625</v>
      </c>
      <c r="E87">
        <v>182.60000610351562</v>
      </c>
      <c r="F87">
        <f t="shared" si="2"/>
        <v>-909.09276127207409</v>
      </c>
      <c r="G87">
        <f t="shared" si="3"/>
        <v>3545.4617689610891</v>
      </c>
      <c r="H87">
        <v>339.10000610351562</v>
      </c>
      <c r="I87">
        <v>293.70001220703125</v>
      </c>
      <c r="J87">
        <v>45.479999542236328</v>
      </c>
      <c r="K87">
        <v>754.5999755859375</v>
      </c>
      <c r="L87">
        <v>4.2179999351501465</v>
      </c>
      <c r="M87">
        <v>136.39999389648437</v>
      </c>
      <c r="N87">
        <v>0</v>
      </c>
      <c r="O87">
        <v>107.90000152587891</v>
      </c>
      <c r="P87">
        <v>102</v>
      </c>
      <c r="Q87">
        <v>346.39999389648437</v>
      </c>
    </row>
    <row r="88" spans="1:17" x14ac:dyDescent="0.25">
      <c r="A88" t="s">
        <v>15</v>
      </c>
      <c r="B88">
        <v>0.90100002288818359</v>
      </c>
      <c r="C88" t="s">
        <v>16</v>
      </c>
      <c r="D88">
        <v>546.5</v>
      </c>
      <c r="E88">
        <v>245.89999389648437</v>
      </c>
      <c r="F88">
        <f t="shared" si="2"/>
        <v>-899.99917637496617</v>
      </c>
      <c r="G88">
        <f t="shared" si="3"/>
        <v>5754.5248875643456</v>
      </c>
      <c r="H88">
        <v>345.29998779296875</v>
      </c>
      <c r="I88">
        <v>296.39999389648438</v>
      </c>
      <c r="J88">
        <v>48.880001068115234</v>
      </c>
      <c r="K88">
        <v>803.5</v>
      </c>
      <c r="L88">
        <v>3.4019999504089355</v>
      </c>
      <c r="M88">
        <v>146.60000610351562</v>
      </c>
      <c r="N88">
        <v>0</v>
      </c>
      <c r="O88">
        <v>87.089996337890625</v>
      </c>
      <c r="P88">
        <v>100.19999694824219</v>
      </c>
      <c r="Q88">
        <v>333.89999389648437</v>
      </c>
    </row>
    <row r="89" spans="1:17" x14ac:dyDescent="0.25">
      <c r="A89" t="s">
        <v>15</v>
      </c>
      <c r="B89">
        <v>0.91299998760223389</v>
      </c>
      <c r="C89" t="s">
        <v>16</v>
      </c>
      <c r="D89">
        <v>536.5</v>
      </c>
      <c r="E89">
        <v>268.20001220703125</v>
      </c>
      <c r="F89">
        <f t="shared" si="2"/>
        <v>-833.33578375371292</v>
      </c>
      <c r="G89">
        <f t="shared" si="3"/>
        <v>1858.3403236541728</v>
      </c>
      <c r="H89">
        <v>351.29998779296875</v>
      </c>
      <c r="I89">
        <v>299.39999389648438</v>
      </c>
      <c r="J89">
        <v>51.919998168945313</v>
      </c>
      <c r="K89">
        <v>855.4000244140625</v>
      </c>
      <c r="L89">
        <v>3.0420000553131104</v>
      </c>
      <c r="M89">
        <v>155.69999694824219</v>
      </c>
      <c r="N89">
        <v>0</v>
      </c>
      <c r="O89">
        <v>77.900001525878906</v>
      </c>
      <c r="P89">
        <v>98.370002746582031</v>
      </c>
      <c r="Q89">
        <v>332</v>
      </c>
    </row>
    <row r="90" spans="1:17" x14ac:dyDescent="0.25">
      <c r="A90" t="s">
        <v>15</v>
      </c>
      <c r="B90">
        <v>0.91900002956390381</v>
      </c>
      <c r="C90" t="s">
        <v>16</v>
      </c>
      <c r="D90">
        <v>530.70001220703125</v>
      </c>
      <c r="E90">
        <v>285</v>
      </c>
      <c r="F90">
        <f t="shared" si="2"/>
        <v>-966.65787173170145</v>
      </c>
      <c r="G90">
        <f t="shared" si="3"/>
        <v>2799.9783835333387</v>
      </c>
      <c r="H90">
        <v>354.70001220703125</v>
      </c>
      <c r="I90">
        <v>301.20001220703125</v>
      </c>
      <c r="J90">
        <v>53.520000457763672</v>
      </c>
      <c r="K90">
        <v>908.9000244140625</v>
      </c>
      <c r="L90">
        <v>1.5900000333786011</v>
      </c>
      <c r="M90">
        <v>160.5</v>
      </c>
      <c r="N90">
        <v>0</v>
      </c>
      <c r="O90">
        <v>40.720001220703125</v>
      </c>
      <c r="P90">
        <v>97.319999694824219</v>
      </c>
      <c r="Q90">
        <v>298.60000610351562</v>
      </c>
    </row>
    <row r="91" spans="1:17" x14ac:dyDescent="0.25">
      <c r="A91" t="s">
        <v>15</v>
      </c>
      <c r="B91">
        <v>0.93000000715255737</v>
      </c>
      <c r="C91" t="s">
        <v>16</v>
      </c>
      <c r="D91">
        <v>520.79998779296875</v>
      </c>
      <c r="E91">
        <v>286.70001220703125</v>
      </c>
      <c r="F91">
        <f t="shared" si="2"/>
        <v>-900.0040531241026</v>
      </c>
      <c r="G91">
        <f t="shared" si="3"/>
        <v>154.5468791486272</v>
      </c>
      <c r="H91">
        <v>360.60000610351562</v>
      </c>
      <c r="I91">
        <v>304.39999389648437</v>
      </c>
      <c r="J91">
        <v>56.180000305175781</v>
      </c>
      <c r="K91">
        <v>965.0999755859375</v>
      </c>
      <c r="L91">
        <v>2.6619999408721924</v>
      </c>
      <c r="M91">
        <v>168.5</v>
      </c>
      <c r="N91">
        <v>0</v>
      </c>
      <c r="O91">
        <v>68.160003662109375</v>
      </c>
      <c r="P91">
        <v>95.489997863769531</v>
      </c>
      <c r="Q91">
        <v>332.20001220703125</v>
      </c>
    </row>
    <row r="92" spans="1:17" x14ac:dyDescent="0.25">
      <c r="A92" t="s">
        <v>15</v>
      </c>
      <c r="B92">
        <v>0.94099998474121094</v>
      </c>
      <c r="C92" t="s">
        <v>16</v>
      </c>
      <c r="D92">
        <v>510.79998779296875</v>
      </c>
      <c r="E92">
        <v>243.19999694824219</v>
      </c>
      <c r="F92">
        <f t="shared" si="2"/>
        <v>-909.09276127207409</v>
      </c>
      <c r="G92">
        <f t="shared" si="3"/>
        <v>-3954.5548986989907</v>
      </c>
      <c r="H92">
        <v>366.29998779296875</v>
      </c>
      <c r="I92">
        <v>307.10000610351562</v>
      </c>
      <c r="J92">
        <v>59.200000762939453</v>
      </c>
      <c r="K92">
        <v>1024.300048828125</v>
      </c>
      <c r="L92">
        <v>3.0269999504089355</v>
      </c>
      <c r="M92">
        <v>177.60000610351562</v>
      </c>
      <c r="N92">
        <v>0</v>
      </c>
      <c r="O92">
        <v>77.489997863769531</v>
      </c>
      <c r="P92">
        <v>93.669998168945313</v>
      </c>
      <c r="Q92">
        <v>348.70001220703125</v>
      </c>
    </row>
    <row r="93" spans="1:17" x14ac:dyDescent="0.25">
      <c r="A93" t="s">
        <v>15</v>
      </c>
      <c r="B93">
        <v>0.95200002193450928</v>
      </c>
      <c r="C93" t="s">
        <v>16</v>
      </c>
      <c r="D93">
        <v>501.20001220703125</v>
      </c>
      <c r="E93">
        <v>123</v>
      </c>
      <c r="F93">
        <f t="shared" si="2"/>
        <v>-872.72210241127061</v>
      </c>
      <c r="G93">
        <f t="shared" si="3"/>
        <v>-10927.235502573829</v>
      </c>
      <c r="H93">
        <v>371.79998779296875</v>
      </c>
      <c r="I93">
        <v>308.39999389648437</v>
      </c>
      <c r="J93">
        <v>63.319999694824219</v>
      </c>
      <c r="K93">
        <v>1087.699951171875</v>
      </c>
      <c r="L93">
        <v>4.1180000305175781</v>
      </c>
      <c r="M93">
        <v>189.89999389648437</v>
      </c>
      <c r="N93">
        <v>0</v>
      </c>
      <c r="O93">
        <v>105.40000152587891</v>
      </c>
      <c r="P93">
        <v>91.900001525878906</v>
      </c>
      <c r="Q93">
        <v>387.29998779296875</v>
      </c>
    </row>
    <row r="94" spans="1:17" x14ac:dyDescent="0.25">
      <c r="A94" t="s">
        <v>15</v>
      </c>
      <c r="B94">
        <v>0.96200001239776611</v>
      </c>
      <c r="C94" t="s">
        <v>16</v>
      </c>
      <c r="D94">
        <v>491.89999389648437</v>
      </c>
      <c r="E94">
        <v>52.049999237060547</v>
      </c>
      <c r="F94">
        <f t="shared" si="2"/>
        <v>-930.00271797439382</v>
      </c>
      <c r="G94">
        <f t="shared" si="3"/>
        <v>-7095.0068426197458</v>
      </c>
      <c r="H94">
        <v>376.89999389648437</v>
      </c>
      <c r="I94">
        <v>309</v>
      </c>
      <c r="J94">
        <v>67.930000305175781</v>
      </c>
      <c r="K94">
        <v>1155.5999755859375</v>
      </c>
      <c r="L94">
        <v>4.6079998016357422</v>
      </c>
      <c r="M94">
        <v>203.80000305175781</v>
      </c>
      <c r="N94">
        <v>0</v>
      </c>
      <c r="O94">
        <v>117.90000152587891</v>
      </c>
      <c r="P94">
        <v>90.199996948242188</v>
      </c>
      <c r="Q94">
        <v>411.89999389648437</v>
      </c>
    </row>
    <row r="95" spans="1:17" x14ac:dyDescent="0.25">
      <c r="A95" t="s">
        <v>15</v>
      </c>
      <c r="B95">
        <v>0.96799999475479126</v>
      </c>
      <c r="C95" t="s">
        <v>16</v>
      </c>
      <c r="D95">
        <v>486.5</v>
      </c>
      <c r="E95">
        <v>52.509998321533203</v>
      </c>
      <c r="F95">
        <f t="shared" si="2"/>
        <v>-900.00162919841455</v>
      </c>
      <c r="G95">
        <f t="shared" si="3"/>
        <v>76.66673951700227</v>
      </c>
      <c r="H95">
        <v>379.89999389648437</v>
      </c>
      <c r="I95">
        <v>309.29998779296875</v>
      </c>
      <c r="J95">
        <v>70.569999694824219</v>
      </c>
      <c r="K95">
        <v>1226.199951171875</v>
      </c>
      <c r="L95">
        <v>2.6410000324249268</v>
      </c>
      <c r="M95">
        <v>211.69999694824219</v>
      </c>
      <c r="N95">
        <v>0</v>
      </c>
      <c r="O95">
        <v>67.610000610351562</v>
      </c>
      <c r="P95">
        <v>89.199996948242188</v>
      </c>
      <c r="Q95">
        <v>368.5</v>
      </c>
    </row>
    <row r="96" spans="1:17" x14ac:dyDescent="0.25">
      <c r="A96" t="s">
        <v>15</v>
      </c>
      <c r="B96">
        <v>0.97899997234344482</v>
      </c>
      <c r="C96" t="s">
        <v>16</v>
      </c>
      <c r="D96">
        <v>476.79998779296875</v>
      </c>
      <c r="E96">
        <v>74.400001525878906</v>
      </c>
      <c r="F96">
        <f t="shared" si="2"/>
        <v>-881.82108816628647</v>
      </c>
      <c r="G96">
        <f t="shared" si="3"/>
        <v>1990.0043457293184</v>
      </c>
      <c r="H96">
        <v>385</v>
      </c>
      <c r="I96">
        <v>310.10000610351562</v>
      </c>
      <c r="J96">
        <v>74.949996948242188</v>
      </c>
      <c r="K96">
        <v>1301.0999755859375</v>
      </c>
      <c r="L96">
        <v>4.379000186920166</v>
      </c>
      <c r="M96">
        <v>224.80000305175781</v>
      </c>
      <c r="N96">
        <v>0</v>
      </c>
      <c r="O96">
        <v>112.09999847412109</v>
      </c>
      <c r="P96">
        <v>87.44000244140625</v>
      </c>
      <c r="Q96">
        <v>424.39999389648438</v>
      </c>
    </row>
    <row r="97" spans="1:17" x14ac:dyDescent="0.25">
      <c r="A97" t="s">
        <v>15</v>
      </c>
      <c r="B97">
        <v>0.99000000953674316</v>
      </c>
      <c r="C97" t="s">
        <v>16</v>
      </c>
      <c r="D97">
        <v>467.20001220703125</v>
      </c>
      <c r="E97">
        <v>89.5</v>
      </c>
      <c r="F97">
        <f t="shared" si="2"/>
        <v>-872.72210241127061</v>
      </c>
      <c r="G97">
        <f t="shared" si="3"/>
        <v>1372.7224925494445</v>
      </c>
      <c r="H97">
        <v>390.10000610351562</v>
      </c>
      <c r="I97">
        <v>311</v>
      </c>
      <c r="J97">
        <v>79.069999694824219</v>
      </c>
      <c r="K97">
        <v>1380.199951171875</v>
      </c>
      <c r="L97">
        <v>4.1129999160766602</v>
      </c>
      <c r="M97">
        <v>237.19999694824219</v>
      </c>
      <c r="N97">
        <v>0</v>
      </c>
      <c r="O97">
        <v>105.30000305175781</v>
      </c>
      <c r="P97">
        <v>85.669998168945313</v>
      </c>
      <c r="Q97">
        <v>428.10000610351562</v>
      </c>
    </row>
    <row r="98" spans="1:17" x14ac:dyDescent="0.25">
      <c r="A98" t="s">
        <v>15</v>
      </c>
      <c r="B98">
        <v>1.0010000467300415</v>
      </c>
      <c r="C98" t="s">
        <v>16</v>
      </c>
      <c r="D98">
        <v>457.5</v>
      </c>
      <c r="E98">
        <v>89.680000305175781</v>
      </c>
      <c r="F98">
        <f t="shared" si="2"/>
        <v>-881.8163099431049</v>
      </c>
      <c r="G98">
        <f t="shared" si="3"/>
        <v>16.363608778108915</v>
      </c>
      <c r="H98">
        <v>395.10000610351562</v>
      </c>
      <c r="I98">
        <v>312</v>
      </c>
      <c r="J98">
        <v>83.089996337890625</v>
      </c>
      <c r="K98">
        <v>1463.300048828125</v>
      </c>
      <c r="L98">
        <v>4.0190000534057617</v>
      </c>
      <c r="M98">
        <v>249.19999694824219</v>
      </c>
      <c r="N98">
        <v>0</v>
      </c>
      <c r="O98">
        <v>102.90000152587891</v>
      </c>
      <c r="P98">
        <v>83.900001525878906</v>
      </c>
      <c r="Q98">
        <v>436</v>
      </c>
    </row>
    <row r="99" spans="1:17" x14ac:dyDescent="0.25">
      <c r="A99" t="s">
        <v>15</v>
      </c>
      <c r="B99">
        <v>1.0110000371932983</v>
      </c>
      <c r="C99" t="s">
        <v>16</v>
      </c>
      <c r="D99">
        <v>447.89999389648437</v>
      </c>
      <c r="E99">
        <v>86.389999389648438</v>
      </c>
      <c r="F99">
        <f t="shared" si="2"/>
        <v>-960.00152588036144</v>
      </c>
      <c r="G99">
        <f t="shared" si="3"/>
        <v>-329.00040531197101</v>
      </c>
      <c r="H99">
        <v>400</v>
      </c>
      <c r="I99">
        <v>312.89999389648437</v>
      </c>
      <c r="J99">
        <v>87.019996643066406</v>
      </c>
      <c r="K99">
        <v>1550.300048828125</v>
      </c>
      <c r="L99">
        <v>3.9389998912811279</v>
      </c>
      <c r="M99">
        <v>261</v>
      </c>
      <c r="N99">
        <v>0</v>
      </c>
      <c r="O99">
        <v>100.80000305175781</v>
      </c>
      <c r="P99">
        <v>82.129997253417969</v>
      </c>
      <c r="Q99">
        <v>444</v>
      </c>
    </row>
    <row r="100" spans="1:17" x14ac:dyDescent="0.25">
      <c r="A100" t="s">
        <v>15</v>
      </c>
      <c r="B100">
        <v>1.0219999551773071</v>
      </c>
      <c r="C100" t="s">
        <v>16</v>
      </c>
      <c r="D100">
        <v>438.29998779296875</v>
      </c>
      <c r="E100">
        <v>78.620002746582031</v>
      </c>
      <c r="F100">
        <f t="shared" si="2"/>
        <v>-872.73433469883173</v>
      </c>
      <c r="G100">
        <f t="shared" si="3"/>
        <v>-706.3685978715564</v>
      </c>
      <c r="H100">
        <v>404.70001220703125</v>
      </c>
      <c r="I100">
        <v>313.79998779296875</v>
      </c>
      <c r="J100">
        <v>90.94000244140625</v>
      </c>
      <c r="K100">
        <v>1641.300048828125</v>
      </c>
      <c r="L100">
        <v>3.9189999103546143</v>
      </c>
      <c r="M100">
        <v>272.79998779296875</v>
      </c>
      <c r="N100">
        <v>0</v>
      </c>
      <c r="O100">
        <v>100.30000305175781</v>
      </c>
      <c r="P100">
        <v>80.370002746582031</v>
      </c>
      <c r="Q100">
        <v>453.5</v>
      </c>
    </row>
    <row r="101" spans="1:17" x14ac:dyDescent="0.25">
      <c r="A101" t="s">
        <v>15</v>
      </c>
      <c r="B101">
        <v>1.0290000438690186</v>
      </c>
      <c r="C101" t="s">
        <v>16</v>
      </c>
      <c r="D101">
        <v>432.5</v>
      </c>
      <c r="E101">
        <v>77.589996337890625</v>
      </c>
      <c r="F101">
        <f t="shared" si="2"/>
        <v>-828.55918666235243</v>
      </c>
      <c r="G101">
        <f t="shared" si="3"/>
        <v>-147.1419083462475</v>
      </c>
      <c r="H101">
        <v>407.5</v>
      </c>
      <c r="I101">
        <v>314.29998779296875</v>
      </c>
      <c r="J101">
        <v>93.25</v>
      </c>
      <c r="K101">
        <v>1734.5</v>
      </c>
      <c r="L101">
        <v>2.3010001182556152</v>
      </c>
      <c r="M101">
        <v>279.70001220703125</v>
      </c>
      <c r="N101">
        <v>0</v>
      </c>
      <c r="O101">
        <v>58.919998168945313</v>
      </c>
      <c r="P101">
        <v>79.30999755859375</v>
      </c>
      <c r="Q101">
        <v>417.89999389648437</v>
      </c>
    </row>
    <row r="102" spans="1:17" x14ac:dyDescent="0.25">
      <c r="A102" t="s">
        <v>15</v>
      </c>
      <c r="B102">
        <v>1.0390000343322754</v>
      </c>
      <c r="C102" t="s">
        <v>16</v>
      </c>
      <c r="D102">
        <v>422.89999389648437</v>
      </c>
      <c r="E102">
        <v>96.610000610351563</v>
      </c>
      <c r="F102">
        <f t="shared" si="2"/>
        <v>-960.00152588036144</v>
      </c>
      <c r="G102">
        <f t="shared" si="3"/>
        <v>1902.0022411367809</v>
      </c>
      <c r="H102">
        <v>412.10000610351562</v>
      </c>
      <c r="I102">
        <v>315.29998779296875</v>
      </c>
      <c r="J102">
        <v>96.80999755859375</v>
      </c>
      <c r="K102">
        <v>1831.300048828125</v>
      </c>
      <c r="L102">
        <v>3.559999942779541</v>
      </c>
      <c r="M102">
        <v>290.39999389648437</v>
      </c>
      <c r="N102">
        <v>0</v>
      </c>
      <c r="O102">
        <v>91.139999389648437</v>
      </c>
      <c r="P102">
        <v>77.540000915527344</v>
      </c>
      <c r="Q102">
        <v>459.10000610351562</v>
      </c>
    </row>
    <row r="103" spans="1:17" x14ac:dyDescent="0.25">
      <c r="A103" t="s">
        <v>15</v>
      </c>
      <c r="B103">
        <v>1.0499999523162842</v>
      </c>
      <c r="C103" t="s">
        <v>16</v>
      </c>
      <c r="D103">
        <v>413.20001220703125</v>
      </c>
      <c r="E103">
        <v>95.660003662109375</v>
      </c>
      <c r="F103">
        <f t="shared" si="2"/>
        <v>-881.82309209528148</v>
      </c>
      <c r="G103">
        <f t="shared" si="3"/>
        <v>-86.364002861044284</v>
      </c>
      <c r="H103">
        <v>416.60000610351562</v>
      </c>
      <c r="I103">
        <v>316.39999389648438</v>
      </c>
      <c r="J103">
        <v>100.19999694824219</v>
      </c>
      <c r="K103">
        <v>1931.5999755859375</v>
      </c>
      <c r="L103">
        <v>3.4769999980926514</v>
      </c>
      <c r="M103">
        <v>300.79998779296875</v>
      </c>
      <c r="N103">
        <v>0</v>
      </c>
      <c r="O103">
        <v>89.010002136230469</v>
      </c>
      <c r="P103">
        <v>75.769996643066406</v>
      </c>
      <c r="Q103">
        <v>465.60000610351562</v>
      </c>
    </row>
    <row r="104" spans="1:17" x14ac:dyDescent="0.25">
      <c r="A104" t="s">
        <v>15</v>
      </c>
      <c r="B104">
        <v>1.059999942779541</v>
      </c>
      <c r="C104" t="s">
        <v>16</v>
      </c>
      <c r="D104">
        <v>403.89999389648437</v>
      </c>
      <c r="E104">
        <v>87.290000915527344</v>
      </c>
      <c r="F104">
        <f t="shared" si="2"/>
        <v>-930.00271797439382</v>
      </c>
      <c r="G104">
        <f t="shared" si="3"/>
        <v>-837.00107288462914</v>
      </c>
      <c r="H104">
        <v>420.89999389648437</v>
      </c>
      <c r="I104">
        <v>317.29998779296875</v>
      </c>
      <c r="J104">
        <v>103.59999847412109</v>
      </c>
      <c r="K104">
        <v>2035.199951171875</v>
      </c>
      <c r="L104">
        <v>3.3310000896453857</v>
      </c>
      <c r="M104">
        <v>310.79998779296875</v>
      </c>
      <c r="N104">
        <v>0</v>
      </c>
      <c r="O104">
        <v>85.279998779296875</v>
      </c>
      <c r="P104">
        <v>74.069999694824219</v>
      </c>
      <c r="Q104">
        <v>470.20001220703125</v>
      </c>
    </row>
    <row r="105" spans="1:17" x14ac:dyDescent="0.25">
      <c r="A105" t="s">
        <v>15</v>
      </c>
      <c r="B105">
        <v>1.0709999799728394</v>
      </c>
      <c r="C105" t="s">
        <v>16</v>
      </c>
      <c r="D105">
        <v>394.29998779296875</v>
      </c>
      <c r="E105">
        <v>81.730003356933594</v>
      </c>
      <c r="F105">
        <f t="shared" si="2"/>
        <v>-872.72487672717421</v>
      </c>
      <c r="G105">
        <f t="shared" si="3"/>
        <v>-505.45261446762396</v>
      </c>
      <c r="H105">
        <v>425.20001220703125</v>
      </c>
      <c r="I105">
        <v>318.10000610351562</v>
      </c>
      <c r="J105">
        <v>107</v>
      </c>
      <c r="K105">
        <v>2142.300048828125</v>
      </c>
      <c r="L105">
        <v>3.4119999408721924</v>
      </c>
      <c r="M105">
        <v>321</v>
      </c>
      <c r="N105">
        <v>0</v>
      </c>
      <c r="O105">
        <v>87.370002746582031</v>
      </c>
      <c r="P105">
        <v>72.300003051757813</v>
      </c>
      <c r="Q105">
        <v>480.70001220703125</v>
      </c>
    </row>
    <row r="106" spans="1:17" x14ac:dyDescent="0.25">
      <c r="A106" t="s">
        <v>15</v>
      </c>
      <c r="B106">
        <v>1.0820000171661377</v>
      </c>
      <c r="C106" t="s">
        <v>16</v>
      </c>
      <c r="D106">
        <v>384.70001220703125</v>
      </c>
      <c r="E106">
        <v>83.949996948242188</v>
      </c>
      <c r="F106">
        <f t="shared" si="2"/>
        <v>-872.72210241127061</v>
      </c>
      <c r="G106">
        <f t="shared" si="3"/>
        <v>201.81691682470876</v>
      </c>
      <c r="H106">
        <v>429.39999389648437</v>
      </c>
      <c r="I106">
        <v>319</v>
      </c>
      <c r="J106">
        <v>110.30000305175781</v>
      </c>
      <c r="K106">
        <v>2252.60009765625</v>
      </c>
      <c r="L106">
        <v>3.2850000858306885</v>
      </c>
      <c r="M106">
        <v>330.89999389648438</v>
      </c>
      <c r="N106">
        <v>0</v>
      </c>
      <c r="O106">
        <v>84.110000610351563</v>
      </c>
      <c r="P106">
        <v>70.529998779296875</v>
      </c>
      <c r="Q106">
        <v>485.60000610351562</v>
      </c>
    </row>
    <row r="107" spans="1:17" x14ac:dyDescent="0.25">
      <c r="A107" t="s">
        <v>15</v>
      </c>
      <c r="B107">
        <v>1.0880000591278076</v>
      </c>
      <c r="C107" t="s">
        <v>16</v>
      </c>
      <c r="D107">
        <v>379.29998779296875</v>
      </c>
      <c r="E107">
        <v>102</v>
      </c>
      <c r="F107">
        <f t="shared" si="2"/>
        <v>-899.99777477549071</v>
      </c>
      <c r="G107">
        <f t="shared" si="3"/>
        <v>3008.3128029881586</v>
      </c>
      <c r="H107">
        <v>431.70001220703125</v>
      </c>
      <c r="I107">
        <v>319.70001220703125</v>
      </c>
      <c r="J107">
        <v>112</v>
      </c>
      <c r="K107">
        <v>2364.60009765625</v>
      </c>
      <c r="L107">
        <v>1.6840000152587891</v>
      </c>
      <c r="M107">
        <v>336</v>
      </c>
      <c r="N107">
        <v>0</v>
      </c>
      <c r="O107">
        <v>43.119998931884766</v>
      </c>
      <c r="P107">
        <v>69.550003051757813</v>
      </c>
      <c r="Q107">
        <v>448.60000610351562</v>
      </c>
    </row>
    <row r="108" spans="1:17" x14ac:dyDescent="0.25">
      <c r="A108" t="s">
        <v>15</v>
      </c>
      <c r="B108">
        <v>1.0989999771118164</v>
      </c>
      <c r="C108" t="s">
        <v>16</v>
      </c>
      <c r="D108">
        <v>369.60000610351562</v>
      </c>
      <c r="E108">
        <v>91.269996643066406</v>
      </c>
      <c r="F108">
        <f t="shared" si="2"/>
        <v>-881.82309209528148</v>
      </c>
      <c r="G108">
        <f t="shared" si="3"/>
        <v>-975.46212367514147</v>
      </c>
      <c r="H108">
        <v>435.70001220703125</v>
      </c>
      <c r="I108">
        <v>320.60000610351562</v>
      </c>
      <c r="J108">
        <v>115</v>
      </c>
      <c r="K108">
        <v>2479.60009765625</v>
      </c>
      <c r="L108">
        <v>3.0450000762939453</v>
      </c>
      <c r="M108">
        <v>345.10000610351562</v>
      </c>
      <c r="N108">
        <v>0</v>
      </c>
      <c r="O108">
        <v>77.949996948242188</v>
      </c>
      <c r="P108">
        <v>67.779998779296875</v>
      </c>
      <c r="Q108">
        <v>490.79998779296875</v>
      </c>
    </row>
    <row r="109" spans="1:17" x14ac:dyDescent="0.25">
      <c r="A109" t="s">
        <v>15</v>
      </c>
      <c r="B109">
        <v>1.1100000143051147</v>
      </c>
      <c r="C109" t="s">
        <v>16</v>
      </c>
      <c r="D109">
        <v>360</v>
      </c>
      <c r="E109">
        <v>87.459999084472656</v>
      </c>
      <c r="F109">
        <f t="shared" si="2"/>
        <v>-872.72487672717421</v>
      </c>
      <c r="G109">
        <f t="shared" si="3"/>
        <v>-346.36224329450016</v>
      </c>
      <c r="H109">
        <v>439.60000610351562</v>
      </c>
      <c r="I109">
        <v>321.60000610351562</v>
      </c>
      <c r="J109">
        <v>118</v>
      </c>
      <c r="K109">
        <v>2597.699951171875</v>
      </c>
      <c r="L109">
        <v>2.9909999370574951</v>
      </c>
      <c r="M109">
        <v>354.10000610351562</v>
      </c>
      <c r="N109">
        <v>0</v>
      </c>
      <c r="O109">
        <v>76.569999694824219</v>
      </c>
      <c r="P109">
        <v>66.010002136230469</v>
      </c>
      <c r="Q109">
        <v>496.70001220703125</v>
      </c>
    </row>
    <row r="110" spans="1:17" x14ac:dyDescent="0.25">
      <c r="A110" t="s">
        <v>15</v>
      </c>
      <c r="B110">
        <v>1.1200000047683716</v>
      </c>
      <c r="C110" t="s">
        <v>16</v>
      </c>
      <c r="D110">
        <v>350.29998779296875</v>
      </c>
      <c r="E110">
        <v>90.830001831054688</v>
      </c>
      <c r="F110">
        <f t="shared" si="2"/>
        <v>-970.00214576925828</v>
      </c>
      <c r="G110">
        <f t="shared" si="3"/>
        <v>337.00059604701619</v>
      </c>
      <c r="H110">
        <v>443.39999389648437</v>
      </c>
      <c r="I110">
        <v>322.60000610351562</v>
      </c>
      <c r="J110">
        <v>120.80000305175781</v>
      </c>
      <c r="K110">
        <v>2718.60009765625</v>
      </c>
      <c r="L110">
        <v>2.8420000076293945</v>
      </c>
      <c r="M110">
        <v>362.60000610351562</v>
      </c>
      <c r="N110">
        <v>0</v>
      </c>
      <c r="O110">
        <v>72.760002136230469</v>
      </c>
      <c r="P110">
        <v>64.239997863769531</v>
      </c>
      <c r="Q110">
        <v>499.60000610351562</v>
      </c>
    </row>
    <row r="111" spans="1:17" x14ac:dyDescent="0.25">
      <c r="A111" t="s">
        <v>15</v>
      </c>
      <c r="B111">
        <v>1.1310000419616699</v>
      </c>
      <c r="C111" t="s">
        <v>16</v>
      </c>
      <c r="D111">
        <v>340.70001220703125</v>
      </c>
      <c r="E111">
        <v>97.269996643066406</v>
      </c>
      <c r="F111">
        <f t="shared" si="2"/>
        <v>-872.72210241127061</v>
      </c>
      <c r="G111">
        <f t="shared" si="3"/>
        <v>585.45209428339206</v>
      </c>
      <c r="H111">
        <v>447.20001220703125</v>
      </c>
      <c r="I111">
        <v>323.60000610351562</v>
      </c>
      <c r="J111">
        <v>123.5</v>
      </c>
      <c r="K111">
        <v>2842.10009765625</v>
      </c>
      <c r="L111">
        <v>2.6689999103546143</v>
      </c>
      <c r="M111">
        <v>370.60000610351562</v>
      </c>
      <c r="N111">
        <v>0</v>
      </c>
      <c r="O111">
        <v>68.339996337890625</v>
      </c>
      <c r="P111">
        <v>62.479999542236328</v>
      </c>
      <c r="Q111">
        <v>501.39999389648438</v>
      </c>
    </row>
    <row r="112" spans="1:17" x14ac:dyDescent="0.25">
      <c r="A112" t="s">
        <v>15</v>
      </c>
      <c r="B112">
        <v>1.1419999599456787</v>
      </c>
      <c r="C112" t="s">
        <v>16</v>
      </c>
      <c r="D112">
        <v>331.10000610351562</v>
      </c>
      <c r="E112">
        <v>97.5</v>
      </c>
      <c r="F112">
        <f t="shared" si="2"/>
        <v>-872.73433469883173</v>
      </c>
      <c r="G112">
        <f t="shared" si="3"/>
        <v>20.909551986475062</v>
      </c>
      <c r="H112">
        <v>450.79998779296875</v>
      </c>
      <c r="I112">
        <v>324.70001220703125</v>
      </c>
      <c r="J112">
        <v>126.09999847412109</v>
      </c>
      <c r="K112">
        <v>2968.199951171875</v>
      </c>
      <c r="L112">
        <v>2.562999963760376</v>
      </c>
      <c r="M112">
        <v>378.29998779296875</v>
      </c>
      <c r="N112">
        <v>0</v>
      </c>
      <c r="O112">
        <v>65.620002746582031</v>
      </c>
      <c r="P112">
        <v>60.709999084472656</v>
      </c>
      <c r="Q112">
        <v>504.60000610351562</v>
      </c>
    </row>
    <row r="113" spans="1:17" x14ac:dyDescent="0.25">
      <c r="A113" t="s">
        <v>15</v>
      </c>
      <c r="B113">
        <v>1.1480000019073486</v>
      </c>
      <c r="C113" t="s">
        <v>16</v>
      </c>
      <c r="D113">
        <v>325.29998779296875</v>
      </c>
      <c r="E113">
        <v>96.900001525878906</v>
      </c>
      <c r="F113">
        <f t="shared" si="2"/>
        <v>-966.66295795915119</v>
      </c>
      <c r="G113">
        <f t="shared" si="3"/>
        <v>-99.999046332353174</v>
      </c>
      <c r="H113">
        <v>452.89999389648438</v>
      </c>
      <c r="I113">
        <v>325.29998779296875</v>
      </c>
      <c r="J113">
        <v>127.59999847412109</v>
      </c>
      <c r="K113">
        <v>3095.800048828125</v>
      </c>
      <c r="L113">
        <v>1.4869999885559082</v>
      </c>
      <c r="M113">
        <v>382.79998779296875</v>
      </c>
      <c r="N113">
        <v>0</v>
      </c>
      <c r="O113">
        <v>38.090000152587891</v>
      </c>
      <c r="P113">
        <v>59.650001525878906</v>
      </c>
      <c r="Q113">
        <v>480.5</v>
      </c>
    </row>
    <row r="114" spans="1:17" x14ac:dyDescent="0.25">
      <c r="A114" t="s">
        <v>15</v>
      </c>
      <c r="B114">
        <v>1.159000039100647</v>
      </c>
      <c r="C114" t="s">
        <v>16</v>
      </c>
      <c r="D114">
        <v>315.70001220703125</v>
      </c>
      <c r="E114">
        <v>106.59999847412109</v>
      </c>
      <c r="F114">
        <f t="shared" si="2"/>
        <v>-872.72210241127061</v>
      </c>
      <c r="G114">
        <f t="shared" si="3"/>
        <v>881.81492278515304</v>
      </c>
      <c r="H114">
        <v>456.29998779296875</v>
      </c>
      <c r="I114">
        <v>326.39999389648437</v>
      </c>
      <c r="J114">
        <v>129.89999389648437</v>
      </c>
      <c r="K114">
        <v>3225.699951171875</v>
      </c>
      <c r="L114">
        <v>2.2999999523162842</v>
      </c>
      <c r="M114">
        <v>389.70001220703125</v>
      </c>
      <c r="N114">
        <v>0</v>
      </c>
      <c r="O114">
        <v>58.880001068115234</v>
      </c>
      <c r="P114">
        <v>57.889999389648438</v>
      </c>
      <c r="Q114">
        <v>506.39999389648438</v>
      </c>
    </row>
    <row r="115" spans="1:17" x14ac:dyDescent="0.25">
      <c r="A115" t="s">
        <v>15</v>
      </c>
      <c r="B115">
        <v>1.1699999570846558</v>
      </c>
      <c r="C115" t="s">
        <v>16</v>
      </c>
      <c r="D115">
        <v>306.10000610351562</v>
      </c>
      <c r="E115">
        <v>115.59999847412109</v>
      </c>
      <c r="F115">
        <f t="shared" si="2"/>
        <v>-872.73433469883173</v>
      </c>
      <c r="G115">
        <f t="shared" si="3"/>
        <v>818.18791859028545</v>
      </c>
      <c r="H115">
        <v>459.70001220703125</v>
      </c>
      <c r="I115">
        <v>327.70001220703125</v>
      </c>
      <c r="J115">
        <v>131.89999389648437</v>
      </c>
      <c r="K115">
        <v>3357.699951171875</v>
      </c>
      <c r="L115">
        <v>2.0929999351501465</v>
      </c>
      <c r="M115">
        <v>395.89999389648438</v>
      </c>
      <c r="N115">
        <v>0</v>
      </c>
      <c r="O115">
        <v>53.590000152587891</v>
      </c>
      <c r="P115">
        <v>56.119998931884766</v>
      </c>
      <c r="Q115">
        <v>505.70001220703125</v>
      </c>
    </row>
    <row r="116" spans="1:17" x14ac:dyDescent="0.25">
      <c r="A116" t="s">
        <v>15</v>
      </c>
      <c r="B116">
        <v>1.1799999475479126</v>
      </c>
      <c r="C116" t="s">
        <v>16</v>
      </c>
      <c r="D116">
        <v>296.39999389648438</v>
      </c>
      <c r="E116">
        <v>122.30000305175781</v>
      </c>
      <c r="F116">
        <f t="shared" si="2"/>
        <v>-970.00214576925828</v>
      </c>
      <c r="G116">
        <f t="shared" si="3"/>
        <v>670.00109672650979</v>
      </c>
      <c r="H116">
        <v>462.89999389648437</v>
      </c>
      <c r="I116">
        <v>329</v>
      </c>
      <c r="J116">
        <v>133.89999389648437</v>
      </c>
      <c r="K116">
        <v>3491.699951171875</v>
      </c>
      <c r="L116">
        <v>1.9229999780654907</v>
      </c>
      <c r="M116">
        <v>401.70001220703125</v>
      </c>
      <c r="N116">
        <v>0</v>
      </c>
      <c r="O116">
        <v>49.240001678466797</v>
      </c>
      <c r="P116">
        <v>54.360000610351563</v>
      </c>
      <c r="Q116">
        <v>505.29998779296875</v>
      </c>
    </row>
    <row r="117" spans="1:17" x14ac:dyDescent="0.25">
      <c r="A117" t="s">
        <v>15</v>
      </c>
      <c r="B117">
        <v>1.1909999847412109</v>
      </c>
      <c r="C117" t="s">
        <v>16</v>
      </c>
      <c r="D117">
        <v>286.79998779296875</v>
      </c>
      <c r="E117">
        <v>119.90000152587891</v>
      </c>
      <c r="F117">
        <f t="shared" si="2"/>
        <v>-872.72487672717421</v>
      </c>
      <c r="G117">
        <f t="shared" si="3"/>
        <v>-218.18121918179355</v>
      </c>
      <c r="H117">
        <v>466</v>
      </c>
      <c r="I117">
        <v>330.29998779296875</v>
      </c>
      <c r="J117">
        <v>135.69999694824219</v>
      </c>
      <c r="K117">
        <v>3627.39990234375</v>
      </c>
      <c r="L117">
        <v>1.8459999561309814</v>
      </c>
      <c r="M117">
        <v>407.29998779296875</v>
      </c>
      <c r="N117">
        <v>0</v>
      </c>
      <c r="O117">
        <v>47.270000457763672</v>
      </c>
      <c r="P117">
        <v>52.590000152587891</v>
      </c>
      <c r="Q117">
        <v>507.10000610351562</v>
      </c>
    </row>
    <row r="118" spans="1:17" x14ac:dyDescent="0.25">
      <c r="A118" t="s">
        <v>15</v>
      </c>
      <c r="B118">
        <v>1.2020000219345093</v>
      </c>
      <c r="C118" t="s">
        <v>16</v>
      </c>
      <c r="D118">
        <v>277.20001220703125</v>
      </c>
      <c r="E118">
        <v>117.69999694824219</v>
      </c>
      <c r="F118">
        <f t="shared" si="2"/>
        <v>-872.72210241127061</v>
      </c>
      <c r="G118">
        <f t="shared" si="3"/>
        <v>-199.99973990788405</v>
      </c>
      <c r="H118">
        <v>469.10000610351562</v>
      </c>
      <c r="I118">
        <v>331.5</v>
      </c>
      <c r="J118">
        <v>137.5</v>
      </c>
      <c r="K118">
        <v>3765</v>
      </c>
      <c r="L118">
        <v>1.7660000324249268</v>
      </c>
      <c r="M118">
        <v>412.60000610351562</v>
      </c>
      <c r="N118">
        <v>0</v>
      </c>
      <c r="O118">
        <v>45.220001220703125</v>
      </c>
      <c r="P118">
        <v>50.830001831054687</v>
      </c>
      <c r="Q118">
        <v>508.60000610351562</v>
      </c>
    </row>
    <row r="119" spans="1:17" x14ac:dyDescent="0.25">
      <c r="A119" t="s">
        <v>15</v>
      </c>
      <c r="B119">
        <v>1.2079999446868896</v>
      </c>
      <c r="C119" t="s">
        <v>16</v>
      </c>
      <c r="D119">
        <v>271.79998779296875</v>
      </c>
      <c r="E119">
        <v>125.40000152587891</v>
      </c>
      <c r="F119">
        <f t="shared" si="2"/>
        <v>-900.01565635493034</v>
      </c>
      <c r="G119">
        <f t="shared" si="3"/>
        <v>1283.3506189028631</v>
      </c>
      <c r="H119">
        <v>470.70001220703125</v>
      </c>
      <c r="I119">
        <v>332.29998779296875</v>
      </c>
      <c r="J119">
        <v>138.39999389648437</v>
      </c>
      <c r="K119">
        <v>3903.39990234375</v>
      </c>
      <c r="L119">
        <v>0.89600002765655518</v>
      </c>
      <c r="M119">
        <v>415.20001220703125</v>
      </c>
      <c r="N119">
        <v>0</v>
      </c>
      <c r="O119">
        <v>22.959999084472656</v>
      </c>
      <c r="P119">
        <v>49.840000152587891</v>
      </c>
      <c r="Q119">
        <v>488</v>
      </c>
    </row>
    <row r="120" spans="1:17" x14ac:dyDescent="0.25">
      <c r="A120" t="s">
        <v>15</v>
      </c>
      <c r="B120">
        <v>1.218999981880188</v>
      </c>
      <c r="C120" t="s">
        <v>16</v>
      </c>
      <c r="D120">
        <v>262.10000610351562</v>
      </c>
      <c r="E120">
        <v>121.90000152587891</v>
      </c>
      <c r="F120">
        <f t="shared" si="2"/>
        <v>-881.8135356272013</v>
      </c>
      <c r="G120">
        <f t="shared" si="3"/>
        <v>-318.18074234624765</v>
      </c>
      <c r="H120">
        <v>473.60000610351562</v>
      </c>
      <c r="I120">
        <v>333.60000610351562</v>
      </c>
      <c r="J120">
        <v>139.89999389648437</v>
      </c>
      <c r="K120">
        <v>4043.39990234375</v>
      </c>
      <c r="L120">
        <v>1.5590000152587891</v>
      </c>
      <c r="M120">
        <v>419.89999389648437</v>
      </c>
      <c r="N120">
        <v>0</v>
      </c>
      <c r="O120">
        <v>39.930000305175781</v>
      </c>
      <c r="P120">
        <v>48.069999694824219</v>
      </c>
      <c r="Q120">
        <v>507.89999389648437</v>
      </c>
    </row>
    <row r="121" spans="1:17" x14ac:dyDescent="0.25">
      <c r="A121" t="s">
        <v>15</v>
      </c>
      <c r="B121">
        <v>1.2289999723434448</v>
      </c>
      <c r="C121" t="s">
        <v>16</v>
      </c>
      <c r="D121">
        <v>252.5</v>
      </c>
      <c r="E121">
        <v>117.90000152587891</v>
      </c>
      <c r="F121">
        <f t="shared" si="2"/>
        <v>-960.00152588036144</v>
      </c>
      <c r="G121">
        <f t="shared" si="3"/>
        <v>-400.00038147009036</v>
      </c>
      <c r="H121">
        <v>476.39999389648437</v>
      </c>
      <c r="I121">
        <v>334.89999389648437</v>
      </c>
      <c r="J121">
        <v>141.39999389648437</v>
      </c>
      <c r="K121">
        <v>4184.89990234375</v>
      </c>
      <c r="L121">
        <v>1.4989999532699585</v>
      </c>
      <c r="M121">
        <v>424.39999389648438</v>
      </c>
      <c r="N121">
        <v>0</v>
      </c>
      <c r="O121">
        <v>38.380001068115234</v>
      </c>
      <c r="P121">
        <v>46.299999237060547</v>
      </c>
      <c r="Q121">
        <v>509.10000610351562</v>
      </c>
    </row>
    <row r="122" spans="1:17" x14ac:dyDescent="0.25">
      <c r="A122" t="s">
        <v>15</v>
      </c>
      <c r="B122">
        <v>1.2400000095367432</v>
      </c>
      <c r="C122" t="s">
        <v>16</v>
      </c>
      <c r="D122">
        <v>242.89999389648437</v>
      </c>
      <c r="E122">
        <v>119</v>
      </c>
      <c r="F122">
        <f t="shared" si="2"/>
        <v>-872.72487672717421</v>
      </c>
      <c r="G122">
        <f t="shared" si="3"/>
        <v>99.999523164454075</v>
      </c>
      <c r="H122">
        <v>479</v>
      </c>
      <c r="I122">
        <v>336.10000610351562</v>
      </c>
      <c r="J122">
        <v>142.80000305175781</v>
      </c>
      <c r="K122">
        <v>4327.7001953125</v>
      </c>
      <c r="L122">
        <v>1.3830000162124634</v>
      </c>
      <c r="M122">
        <v>428.60000610351562</v>
      </c>
      <c r="N122">
        <v>0</v>
      </c>
      <c r="O122">
        <v>35.419998168945313</v>
      </c>
      <c r="P122">
        <v>44.540000915527344</v>
      </c>
      <c r="Q122">
        <v>508.5</v>
      </c>
    </row>
    <row r="123" spans="1:17" x14ac:dyDescent="0.25">
      <c r="A123" t="s">
        <v>15</v>
      </c>
      <c r="B123">
        <v>1.2510000467300415</v>
      </c>
      <c r="C123" t="s">
        <v>16</v>
      </c>
      <c r="D123">
        <v>233.19999694824219</v>
      </c>
      <c r="E123">
        <v>118.59999847412109</v>
      </c>
      <c r="F123">
        <f t="shared" si="2"/>
        <v>-881.81492278515304</v>
      </c>
      <c r="G123">
        <f t="shared" si="3"/>
        <v>-36.363652126794904</v>
      </c>
      <c r="H123">
        <v>481.60000610351562</v>
      </c>
      <c r="I123">
        <v>337.39999389648437</v>
      </c>
      <c r="J123">
        <v>144.10000610351562</v>
      </c>
      <c r="K123">
        <v>4471.89990234375</v>
      </c>
      <c r="L123">
        <v>1.284000039100647</v>
      </c>
      <c r="M123">
        <v>432.39999389648437</v>
      </c>
      <c r="N123">
        <v>0</v>
      </c>
      <c r="O123">
        <v>32.889999389648437</v>
      </c>
      <c r="P123">
        <v>42.770000457763672</v>
      </c>
      <c r="Q123">
        <v>508.10000610351562</v>
      </c>
    </row>
    <row r="124" spans="1:17" x14ac:dyDescent="0.25">
      <c r="A124" t="s">
        <v>15</v>
      </c>
      <c r="B124">
        <v>1.2619999647140503</v>
      </c>
      <c r="C124" t="s">
        <v>16</v>
      </c>
      <c r="D124">
        <v>223.60000610351562</v>
      </c>
      <c r="E124">
        <v>117.69999694824219</v>
      </c>
      <c r="F124">
        <f t="shared" si="2"/>
        <v>-872.73294752584695</v>
      </c>
      <c r="G124">
        <f t="shared" si="3"/>
        <v>-81.81893057632702</v>
      </c>
      <c r="H124">
        <v>484</v>
      </c>
      <c r="I124">
        <v>338.70001220703125</v>
      </c>
      <c r="J124">
        <v>145.30000305175781</v>
      </c>
      <c r="K124">
        <v>4617.2001953125</v>
      </c>
      <c r="L124">
        <v>1.190000057220459</v>
      </c>
      <c r="M124">
        <v>436</v>
      </c>
      <c r="N124">
        <v>0</v>
      </c>
      <c r="O124">
        <v>30.479999542236328</v>
      </c>
      <c r="P124">
        <v>41</v>
      </c>
      <c r="Q124">
        <v>507.5</v>
      </c>
    </row>
    <row r="125" spans="1:17" x14ac:dyDescent="0.25">
      <c r="A125" t="s">
        <v>15</v>
      </c>
      <c r="B125">
        <v>1.2680000066757202</v>
      </c>
      <c r="C125" t="s">
        <v>16</v>
      </c>
      <c r="D125">
        <v>217.89999389648437</v>
      </c>
      <c r="E125">
        <v>108.5</v>
      </c>
      <c r="F125">
        <f t="shared" si="2"/>
        <v>-949.99539060637369</v>
      </c>
      <c r="G125">
        <f t="shared" si="3"/>
        <v>-1533.3221012477152</v>
      </c>
      <c r="H125">
        <v>485.39999389648437</v>
      </c>
      <c r="I125">
        <v>339.39999389648438</v>
      </c>
      <c r="J125">
        <v>146</v>
      </c>
      <c r="K125">
        <v>4763.2998046875</v>
      </c>
      <c r="L125">
        <v>0.71799999475479126</v>
      </c>
      <c r="M125">
        <v>438.20001220703125</v>
      </c>
      <c r="N125">
        <v>0</v>
      </c>
      <c r="O125">
        <v>18.379999160766602</v>
      </c>
      <c r="P125">
        <v>39.950000762939453</v>
      </c>
      <c r="Q125">
        <v>496.5</v>
      </c>
    </row>
    <row r="126" spans="1:17" x14ac:dyDescent="0.25">
      <c r="A126" t="s">
        <v>15</v>
      </c>
      <c r="B126">
        <v>1.2790000438690186</v>
      </c>
      <c r="C126" t="s">
        <v>16</v>
      </c>
      <c r="D126">
        <v>208.19999694824219</v>
      </c>
      <c r="E126">
        <v>108.59999847412109</v>
      </c>
      <c r="F126">
        <f t="shared" si="2"/>
        <v>-881.81492278515304</v>
      </c>
      <c r="G126">
        <f t="shared" si="3"/>
        <v>9.0907396369547548</v>
      </c>
      <c r="H126">
        <v>487.70001220703125</v>
      </c>
      <c r="I126">
        <v>340.5</v>
      </c>
      <c r="J126">
        <v>147.10000610351562</v>
      </c>
      <c r="K126">
        <v>4910.5</v>
      </c>
      <c r="L126">
        <v>1.1230000257492065</v>
      </c>
      <c r="M126">
        <v>441.5</v>
      </c>
      <c r="N126">
        <v>0</v>
      </c>
      <c r="O126">
        <v>28.760000228881836</v>
      </c>
      <c r="P126">
        <v>38.189998626708984</v>
      </c>
      <c r="Q126">
        <v>508.5</v>
      </c>
    </row>
    <row r="127" spans="1:17" x14ac:dyDescent="0.25">
      <c r="A127" t="s">
        <v>15</v>
      </c>
      <c r="B127">
        <v>1.2899999618530273</v>
      </c>
      <c r="C127" t="s">
        <v>16</v>
      </c>
      <c r="D127">
        <v>198.60000610351562</v>
      </c>
      <c r="E127">
        <v>102.59999847412109</v>
      </c>
      <c r="F127">
        <f t="shared" si="2"/>
        <v>-872.73294752584695</v>
      </c>
      <c r="G127">
        <f t="shared" si="3"/>
        <v>-545.45861239352359</v>
      </c>
      <c r="H127">
        <v>489.89999389648438</v>
      </c>
      <c r="I127">
        <v>341.70001220703125</v>
      </c>
      <c r="J127">
        <v>148.19999694824219</v>
      </c>
      <c r="K127">
        <v>5058.7998046875</v>
      </c>
      <c r="L127">
        <v>1.0839999914169312</v>
      </c>
      <c r="M127">
        <v>444.79998779296875</v>
      </c>
      <c r="N127">
        <v>0</v>
      </c>
      <c r="O127">
        <v>27.760000228881836</v>
      </c>
      <c r="P127">
        <v>36.419998168945313</v>
      </c>
      <c r="Q127">
        <v>509</v>
      </c>
    </row>
    <row r="128" spans="1:17" x14ac:dyDescent="0.25">
      <c r="A128" t="s">
        <v>15</v>
      </c>
      <c r="B128">
        <v>1.2999999523162842</v>
      </c>
      <c r="C128" t="s">
        <v>16</v>
      </c>
      <c r="D128">
        <v>189</v>
      </c>
      <c r="E128">
        <v>99.94000244140625</v>
      </c>
      <c r="F128">
        <f t="shared" si="2"/>
        <v>-960.00152588036144</v>
      </c>
      <c r="G128">
        <f t="shared" si="3"/>
        <v>-265.99985694871611</v>
      </c>
      <c r="H128">
        <v>492</v>
      </c>
      <c r="I128">
        <v>342.70001220703125</v>
      </c>
      <c r="J128">
        <v>149.19999694824219</v>
      </c>
      <c r="K128">
        <v>5208.10009765625</v>
      </c>
      <c r="L128">
        <v>1.0089999437332153</v>
      </c>
      <c r="M128">
        <v>447.79998779296875</v>
      </c>
      <c r="N128">
        <v>0</v>
      </c>
      <c r="O128">
        <v>25.840000152587891</v>
      </c>
      <c r="P128">
        <v>34.650001525878906</v>
      </c>
      <c r="Q128">
        <v>508.29998779296875</v>
      </c>
    </row>
    <row r="129" spans="1:17" x14ac:dyDescent="0.25">
      <c r="A129" t="s">
        <v>15</v>
      </c>
      <c r="B129">
        <v>1.3109999895095825</v>
      </c>
      <c r="C129" t="s">
        <v>16</v>
      </c>
      <c r="D129">
        <v>179.30000305175781</v>
      </c>
      <c r="E129">
        <v>94.160003662109375</v>
      </c>
      <c r="F129">
        <f t="shared" si="2"/>
        <v>-881.81492278515304</v>
      </c>
      <c r="G129">
        <f t="shared" si="3"/>
        <v>-525.45265781630997</v>
      </c>
      <c r="H129">
        <v>494</v>
      </c>
      <c r="I129">
        <v>343.70001220703125</v>
      </c>
      <c r="J129">
        <v>150.19999694824219</v>
      </c>
      <c r="K129">
        <v>5358.2998046875</v>
      </c>
      <c r="L129">
        <v>0.96799999475479126</v>
      </c>
      <c r="M129">
        <v>450.70001220703125</v>
      </c>
      <c r="N129">
        <v>0</v>
      </c>
      <c r="O129">
        <v>24.780000686645508</v>
      </c>
      <c r="P129">
        <v>32.889999389648437</v>
      </c>
      <c r="Q129">
        <v>508.39999389648437</v>
      </c>
    </row>
    <row r="130" spans="1:17" x14ac:dyDescent="0.25">
      <c r="A130" t="s">
        <v>15</v>
      </c>
      <c r="B130">
        <v>1.3220000267028809</v>
      </c>
      <c r="C130" t="s">
        <v>16</v>
      </c>
      <c r="D130">
        <v>169.69999694824219</v>
      </c>
      <c r="E130">
        <v>89.05999755859375</v>
      </c>
      <c r="F130">
        <f t="shared" si="2"/>
        <v>-872.72487672717421</v>
      </c>
      <c r="G130">
        <f t="shared" si="3"/>
        <v>-463.63535085342727</v>
      </c>
      <c r="H130">
        <v>495.89999389648437</v>
      </c>
      <c r="I130">
        <v>344.70001220703125</v>
      </c>
      <c r="J130">
        <v>151.10000610351562</v>
      </c>
      <c r="K130">
        <v>5509.5</v>
      </c>
      <c r="L130">
        <v>0.91900002956390381</v>
      </c>
      <c r="M130">
        <v>453.5</v>
      </c>
      <c r="N130">
        <v>0</v>
      </c>
      <c r="O130">
        <v>23.530000686645508</v>
      </c>
      <c r="P130">
        <v>31.120000839233398</v>
      </c>
      <c r="Q130">
        <v>508.10000610351562</v>
      </c>
    </row>
    <row r="131" spans="1:17" x14ac:dyDescent="0.25">
      <c r="A131" t="s">
        <v>15</v>
      </c>
      <c r="B131">
        <v>1.3279999494552612</v>
      </c>
      <c r="C131" t="s">
        <v>16</v>
      </c>
      <c r="D131">
        <v>164.30000305175781</v>
      </c>
      <c r="E131">
        <v>97.129997253417969</v>
      </c>
      <c r="F131">
        <f t="shared" si="2"/>
        <v>-900.01057002642506</v>
      </c>
      <c r="G131">
        <f t="shared" si="3"/>
        <v>1345.0172657010589</v>
      </c>
      <c r="H131">
        <v>496.89999389648437</v>
      </c>
      <c r="I131">
        <v>345.29998779296875</v>
      </c>
      <c r="J131">
        <v>151.5</v>
      </c>
      <c r="K131">
        <v>5661.10009765625</v>
      </c>
      <c r="L131">
        <v>0.42199999094009399</v>
      </c>
      <c r="M131">
        <v>454.70001220703125</v>
      </c>
      <c r="N131">
        <v>0</v>
      </c>
      <c r="O131">
        <v>10.819999694824219</v>
      </c>
      <c r="P131">
        <v>30.129999160766602</v>
      </c>
      <c r="Q131">
        <v>495.70001220703125</v>
      </c>
    </row>
    <row r="132" spans="1:17" x14ac:dyDescent="0.25">
      <c r="A132" t="s">
        <v>15</v>
      </c>
      <c r="B132">
        <v>1.3389999866485596</v>
      </c>
      <c r="C132" t="s">
        <v>16</v>
      </c>
      <c r="D132">
        <v>154.69999694824219</v>
      </c>
      <c r="E132">
        <v>91.720001220703125</v>
      </c>
      <c r="F132">
        <f t="shared" ref="F132:F195" si="4">(D132-D131)/($B132-$B131)</f>
        <v>-872.72487672717421</v>
      </c>
      <c r="G132">
        <f t="shared" ref="G132:G195" si="5">(E132-E131)/($B132-$B131)</f>
        <v>-491.81615822270385</v>
      </c>
      <c r="H132">
        <v>498.60000610351562</v>
      </c>
      <c r="I132">
        <v>346.29998779296875</v>
      </c>
      <c r="J132">
        <v>152.30000305175781</v>
      </c>
      <c r="K132">
        <v>5813.39990234375</v>
      </c>
      <c r="L132">
        <v>0.7279999852180481</v>
      </c>
      <c r="M132">
        <v>456.89999389648437</v>
      </c>
      <c r="N132">
        <v>0</v>
      </c>
      <c r="O132">
        <v>18.659999847412109</v>
      </c>
      <c r="P132">
        <v>28.360000610351563</v>
      </c>
      <c r="Q132">
        <v>504</v>
      </c>
    </row>
    <row r="133" spans="1:17" x14ac:dyDescent="0.25">
      <c r="A133" t="s">
        <v>15</v>
      </c>
      <c r="B133">
        <v>1.3489999771118164</v>
      </c>
      <c r="C133" t="s">
        <v>16</v>
      </c>
      <c r="D133">
        <v>145</v>
      </c>
      <c r="E133">
        <v>92.610000610351563</v>
      </c>
      <c r="F133">
        <f t="shared" si="4"/>
        <v>-970.00061988889684</v>
      </c>
      <c r="G133">
        <f t="shared" si="5"/>
        <v>89.000023841880648</v>
      </c>
      <c r="H133">
        <v>500.20001220703125</v>
      </c>
      <c r="I133">
        <v>347.29998779296875</v>
      </c>
      <c r="J133">
        <v>152.89999389648437</v>
      </c>
      <c r="K133">
        <v>5966.39990234375</v>
      </c>
      <c r="L133">
        <v>0.61500000953674316</v>
      </c>
      <c r="M133">
        <v>458.79998779296875</v>
      </c>
      <c r="N133">
        <v>0</v>
      </c>
      <c r="O133">
        <v>15.760000228881836</v>
      </c>
      <c r="P133">
        <v>26.590000152587891</v>
      </c>
      <c r="Q133">
        <v>501.10000610351562</v>
      </c>
    </row>
    <row r="134" spans="1:17" x14ac:dyDescent="0.25">
      <c r="A134" t="s">
        <v>15</v>
      </c>
      <c r="B134">
        <v>1.3600000143051147</v>
      </c>
      <c r="C134" t="s">
        <v>16</v>
      </c>
      <c r="D134">
        <v>135.39999389648437</v>
      </c>
      <c r="E134">
        <v>92.160003662109375</v>
      </c>
      <c r="F134">
        <f t="shared" si="4"/>
        <v>-872.72487672717421</v>
      </c>
      <c r="G134">
        <f t="shared" si="5"/>
        <v>-40.908675155784337</v>
      </c>
      <c r="H134">
        <v>501.70001220703125</v>
      </c>
      <c r="I134">
        <v>348.29998779296875</v>
      </c>
      <c r="J134">
        <v>153.39999389648437</v>
      </c>
      <c r="K134">
        <v>6119.7998046875</v>
      </c>
      <c r="L134">
        <v>0.51599997282028198</v>
      </c>
      <c r="M134">
        <v>460.29998779296875</v>
      </c>
      <c r="N134">
        <v>0</v>
      </c>
      <c r="O134">
        <v>13.229999542236328</v>
      </c>
      <c r="P134">
        <v>24.829999923706055</v>
      </c>
      <c r="Q134">
        <v>498.39999389648438</v>
      </c>
    </row>
    <row r="135" spans="1:17" x14ac:dyDescent="0.25">
      <c r="A135" t="s">
        <v>15</v>
      </c>
      <c r="B135">
        <v>1.3710000514984131</v>
      </c>
      <c r="C135" t="s">
        <v>16</v>
      </c>
      <c r="D135">
        <v>125.80000305175781</v>
      </c>
      <c r="E135">
        <v>90.830001831054688</v>
      </c>
      <c r="F135">
        <f t="shared" si="4"/>
        <v>-872.72348956922247</v>
      </c>
      <c r="G135">
        <f t="shared" si="5"/>
        <v>-120.90884855052832</v>
      </c>
      <c r="H135">
        <v>503.10000610351562</v>
      </c>
      <c r="I135">
        <v>349.20001220703125</v>
      </c>
      <c r="J135">
        <v>153.80000305175781</v>
      </c>
      <c r="K135">
        <v>6273.7001953125</v>
      </c>
      <c r="L135">
        <v>0.42699998617172241</v>
      </c>
      <c r="M135">
        <v>461.60000610351562</v>
      </c>
      <c r="N135">
        <v>0</v>
      </c>
      <c r="O135">
        <v>10.949999809265137</v>
      </c>
      <c r="P135">
        <v>23.059999465942383</v>
      </c>
      <c r="Q135">
        <v>495.60000610351562</v>
      </c>
    </row>
    <row r="136" spans="1:17" x14ac:dyDescent="0.25">
      <c r="A136" t="s">
        <v>15</v>
      </c>
      <c r="B136">
        <v>1.3769999742507935</v>
      </c>
      <c r="C136" t="s">
        <v>16</v>
      </c>
      <c r="D136">
        <v>120</v>
      </c>
      <c r="E136">
        <v>86.19000244140625</v>
      </c>
      <c r="F136">
        <f t="shared" si="4"/>
        <v>-966.6796209095786</v>
      </c>
      <c r="G136">
        <f t="shared" si="5"/>
        <v>-773.34318809481238</v>
      </c>
      <c r="H136">
        <v>503.89999389648437</v>
      </c>
      <c r="I136">
        <v>349.79998779296875</v>
      </c>
      <c r="J136">
        <v>154.10000610351562</v>
      </c>
      <c r="K136">
        <v>6427.7998046875</v>
      </c>
      <c r="L136">
        <v>0.23499999940395355</v>
      </c>
      <c r="M136">
        <v>462.29998779296875</v>
      </c>
      <c r="N136">
        <v>0</v>
      </c>
      <c r="O136">
        <v>6.0180001258850098</v>
      </c>
      <c r="P136">
        <v>22.010000228881836</v>
      </c>
      <c r="Q136">
        <v>490.29998779296875</v>
      </c>
    </row>
    <row r="137" spans="1:17" x14ac:dyDescent="0.25">
      <c r="A137" t="s">
        <v>15</v>
      </c>
      <c r="B137">
        <v>1.3880000114440918</v>
      </c>
      <c r="C137" t="s">
        <v>16</v>
      </c>
      <c r="D137">
        <v>110.40000152587891</v>
      </c>
      <c r="E137">
        <v>91.05999755859375</v>
      </c>
      <c r="F137">
        <f t="shared" si="4"/>
        <v>-872.72418314819834</v>
      </c>
      <c r="G137">
        <f t="shared" si="5"/>
        <v>442.72533188837713</v>
      </c>
      <c r="H137">
        <v>505.10000610351562</v>
      </c>
      <c r="I137">
        <v>350.79998779296875</v>
      </c>
      <c r="J137">
        <v>154.30000305175781</v>
      </c>
      <c r="K137">
        <v>6582.2001953125</v>
      </c>
      <c r="L137">
        <v>0.25999999046325684</v>
      </c>
      <c r="M137">
        <v>463.10000610351562</v>
      </c>
      <c r="N137">
        <v>0</v>
      </c>
      <c r="O137">
        <v>6.6570000648498535</v>
      </c>
      <c r="P137">
        <v>20.239999771118164</v>
      </c>
      <c r="Q137">
        <v>490</v>
      </c>
    </row>
    <row r="138" spans="1:17" x14ac:dyDescent="0.25">
      <c r="A138" t="s">
        <v>15</v>
      </c>
      <c r="B138">
        <v>1.3990000486373901</v>
      </c>
      <c r="C138" t="s">
        <v>16</v>
      </c>
      <c r="D138">
        <v>100.69999694824219</v>
      </c>
      <c r="E138">
        <v>94.160003662109375</v>
      </c>
      <c r="F138">
        <f t="shared" si="4"/>
        <v>-881.81561636412891</v>
      </c>
      <c r="G138">
        <f t="shared" si="5"/>
        <v>281.81778379842859</v>
      </c>
      <c r="H138">
        <v>506.29998779296875</v>
      </c>
      <c r="I138">
        <v>351.79998779296875</v>
      </c>
      <c r="J138">
        <v>154.5</v>
      </c>
      <c r="K138">
        <v>6736.7001953125</v>
      </c>
      <c r="L138">
        <v>0.12300000339746475</v>
      </c>
      <c r="M138">
        <v>463.5</v>
      </c>
      <c r="N138">
        <v>0</v>
      </c>
      <c r="O138">
        <v>3.1500000953674316</v>
      </c>
      <c r="P138">
        <v>18.479999542236328</v>
      </c>
      <c r="Q138">
        <v>485.10000610351562</v>
      </c>
    </row>
    <row r="139" spans="1:17" x14ac:dyDescent="0.25">
      <c r="A139" t="s">
        <v>15</v>
      </c>
      <c r="B139">
        <v>1.4099999666213989</v>
      </c>
      <c r="C139" t="s">
        <v>16</v>
      </c>
      <c r="D139">
        <v>91.160003662109375</v>
      </c>
      <c r="E139">
        <v>93.279998779296875</v>
      </c>
      <c r="F139">
        <f t="shared" si="4"/>
        <v>-867.27858334958921</v>
      </c>
      <c r="G139">
        <f t="shared" si="5"/>
        <v>-80.001040379738598</v>
      </c>
      <c r="H139">
        <v>507.29998779296875</v>
      </c>
      <c r="I139">
        <v>352.79998779296875</v>
      </c>
      <c r="J139">
        <v>154.5</v>
      </c>
      <c r="K139">
        <v>6891.2001953125</v>
      </c>
      <c r="L139">
        <v>2.8999999165534973E-2</v>
      </c>
      <c r="M139">
        <v>463.5</v>
      </c>
      <c r="N139">
        <v>0</v>
      </c>
      <c r="O139">
        <v>0.74299997091293335</v>
      </c>
      <c r="P139">
        <v>16.709999084472656</v>
      </c>
      <c r="Q139">
        <v>481</v>
      </c>
    </row>
    <row r="140" spans="1:17" x14ac:dyDescent="0.25">
      <c r="A140" t="s">
        <v>15</v>
      </c>
      <c r="B140">
        <v>1.4199999570846558</v>
      </c>
      <c r="C140" t="s">
        <v>16</v>
      </c>
      <c r="D140">
        <v>81.5</v>
      </c>
      <c r="E140">
        <v>95.879997253417969</v>
      </c>
      <c r="F140">
        <f t="shared" si="4"/>
        <v>-966.00128746155497</v>
      </c>
      <c r="G140">
        <f t="shared" si="5"/>
        <v>260.00009536752259</v>
      </c>
      <c r="H140">
        <v>508.20001220703125</v>
      </c>
      <c r="I140">
        <v>353.79998779296875</v>
      </c>
      <c r="J140">
        <v>154.39999389648437</v>
      </c>
      <c r="K140">
        <v>7045.7001953125</v>
      </c>
      <c r="L140">
        <v>-0.10300000011920929</v>
      </c>
      <c r="M140">
        <v>463.20001220703125</v>
      </c>
      <c r="N140">
        <v>0</v>
      </c>
      <c r="O140">
        <v>-2.6370000839233398</v>
      </c>
      <c r="P140">
        <v>14.939999580383301</v>
      </c>
      <c r="Q140">
        <v>475.5</v>
      </c>
    </row>
    <row r="141" spans="1:17" x14ac:dyDescent="0.25">
      <c r="A141" t="s">
        <v>15</v>
      </c>
      <c r="B141">
        <v>1.4309999942779541</v>
      </c>
      <c r="C141" t="s">
        <v>16</v>
      </c>
      <c r="D141">
        <v>71.860000610351563</v>
      </c>
      <c r="E141">
        <v>96.389999389648438</v>
      </c>
      <c r="F141">
        <f t="shared" si="4"/>
        <v>-876.36061771877542</v>
      </c>
      <c r="G141">
        <f t="shared" si="5"/>
        <v>46.363673801137899</v>
      </c>
      <c r="H141">
        <v>509.10000610351562</v>
      </c>
      <c r="I141">
        <v>354.89999389648437</v>
      </c>
      <c r="J141">
        <v>154.19999694824219</v>
      </c>
      <c r="K141">
        <v>7199.89990234375</v>
      </c>
      <c r="L141">
        <v>-0.210999995470047</v>
      </c>
      <c r="M141">
        <v>462.60000610351562</v>
      </c>
      <c r="N141">
        <v>0</v>
      </c>
      <c r="O141">
        <v>-5.4219999313354492</v>
      </c>
      <c r="P141">
        <v>13.170000076293945</v>
      </c>
      <c r="Q141">
        <v>470.39999389648437</v>
      </c>
    </row>
    <row r="142" spans="1:17" x14ac:dyDescent="0.25">
      <c r="A142" t="s">
        <v>15</v>
      </c>
      <c r="B142">
        <v>1.4420000314712524</v>
      </c>
      <c r="C142" t="s">
        <v>16</v>
      </c>
      <c r="D142">
        <v>62.229999542236328</v>
      </c>
      <c r="E142">
        <v>99.720001220703125</v>
      </c>
      <c r="F142">
        <f t="shared" si="4"/>
        <v>-875.45168247087508</v>
      </c>
      <c r="G142">
        <f t="shared" si="5"/>
        <v>302.72641560552694</v>
      </c>
      <c r="H142">
        <v>509.79998779296875</v>
      </c>
      <c r="I142">
        <v>355.89999389648437</v>
      </c>
      <c r="J142">
        <v>153.80000305175781</v>
      </c>
      <c r="K142">
        <v>7353.7001953125</v>
      </c>
      <c r="L142">
        <v>-0.35100001096725464</v>
      </c>
      <c r="M142">
        <v>461.5</v>
      </c>
      <c r="N142">
        <v>0</v>
      </c>
      <c r="O142">
        <v>-8.9930000305175781</v>
      </c>
      <c r="P142">
        <v>11.409999847412109</v>
      </c>
      <c r="Q142">
        <v>464</v>
      </c>
    </row>
    <row r="143" spans="1:17" x14ac:dyDescent="0.25">
      <c r="A143" t="s">
        <v>15</v>
      </c>
      <c r="B143">
        <v>1.4479999542236328</v>
      </c>
      <c r="C143" t="s">
        <v>16</v>
      </c>
      <c r="D143">
        <v>56.840000152587891</v>
      </c>
      <c r="E143">
        <v>108.69999694824219</v>
      </c>
      <c r="F143">
        <f t="shared" si="4"/>
        <v>-898.34479744094097</v>
      </c>
      <c r="G143">
        <f t="shared" si="5"/>
        <v>1496.6852238183228</v>
      </c>
      <c r="H143">
        <v>510.10000610351562</v>
      </c>
      <c r="I143">
        <v>356.60000610351562</v>
      </c>
      <c r="J143">
        <v>153.5</v>
      </c>
      <c r="K143">
        <v>7507.2998046875</v>
      </c>
      <c r="L143">
        <v>-0.29600000381469727</v>
      </c>
      <c r="M143">
        <v>460.70001220703125</v>
      </c>
      <c r="N143">
        <v>0</v>
      </c>
      <c r="O143">
        <v>-7.5789999961853027</v>
      </c>
      <c r="P143">
        <v>10.420000076293945</v>
      </c>
      <c r="Q143">
        <v>463.5</v>
      </c>
    </row>
    <row r="144" spans="1:17" x14ac:dyDescent="0.25">
      <c r="A144" t="s">
        <v>15</v>
      </c>
      <c r="B144">
        <v>1.4589999914169312</v>
      </c>
      <c r="C144" t="s">
        <v>16</v>
      </c>
      <c r="D144">
        <v>47.180000305175781</v>
      </c>
      <c r="E144">
        <v>96.980003356933594</v>
      </c>
      <c r="F144">
        <f t="shared" si="4"/>
        <v>-878.1788350040639</v>
      </c>
      <c r="G144">
        <f t="shared" si="5"/>
        <v>-1065.4503603359524</v>
      </c>
      <c r="H144">
        <v>510.70001220703125</v>
      </c>
      <c r="I144">
        <v>357.60000610351562</v>
      </c>
      <c r="J144">
        <v>153</v>
      </c>
      <c r="K144">
        <v>7660.39990234375</v>
      </c>
      <c r="L144">
        <v>-0.48500001430511475</v>
      </c>
      <c r="M144">
        <v>459.20001220703125</v>
      </c>
      <c r="N144">
        <v>0</v>
      </c>
      <c r="O144">
        <v>-12.409999847412109</v>
      </c>
      <c r="P144">
        <v>8.6510000228881836</v>
      </c>
      <c r="Q144">
        <v>455.39999389648437</v>
      </c>
    </row>
    <row r="145" spans="1:17" x14ac:dyDescent="0.25">
      <c r="A145" t="s">
        <v>15</v>
      </c>
      <c r="B145">
        <v>1.468999981880188</v>
      </c>
      <c r="C145" t="s">
        <v>16</v>
      </c>
      <c r="D145">
        <v>37.540000915527344</v>
      </c>
      <c r="E145">
        <v>93.05999755859375</v>
      </c>
      <c r="F145">
        <f t="shared" si="4"/>
        <v>-964.00085830770331</v>
      </c>
      <c r="G145">
        <f t="shared" si="5"/>
        <v>-392.0009536752259</v>
      </c>
      <c r="H145">
        <v>511.20001220703125</v>
      </c>
      <c r="I145">
        <v>358.60000610351562</v>
      </c>
      <c r="J145">
        <v>152.5</v>
      </c>
      <c r="K145">
        <v>7812.89990234375</v>
      </c>
      <c r="L145">
        <v>-0.54500001668930054</v>
      </c>
      <c r="M145">
        <v>457.60000610351562</v>
      </c>
      <c r="N145">
        <v>0</v>
      </c>
      <c r="O145">
        <v>-13.949999809265137</v>
      </c>
      <c r="P145">
        <v>6.8839998245239258</v>
      </c>
      <c r="Q145">
        <v>450.5</v>
      </c>
    </row>
    <row r="146" spans="1:17" x14ac:dyDescent="0.25">
      <c r="A146" t="s">
        <v>15</v>
      </c>
      <c r="B146">
        <v>1.4800000190734863</v>
      </c>
      <c r="C146" t="s">
        <v>16</v>
      </c>
      <c r="D146">
        <v>27.909999847412109</v>
      </c>
      <c r="E146">
        <v>94.830001831054688</v>
      </c>
      <c r="F146">
        <f t="shared" si="4"/>
        <v>-875.45168247087508</v>
      </c>
      <c r="G146">
        <f t="shared" si="5"/>
        <v>160.9089352479003</v>
      </c>
      <c r="H146">
        <v>511.5</v>
      </c>
      <c r="I146">
        <v>359.60000610351562</v>
      </c>
      <c r="J146">
        <v>151.80000305175781</v>
      </c>
      <c r="K146">
        <v>7964.7998046875</v>
      </c>
      <c r="L146">
        <v>-0.66699999570846558</v>
      </c>
      <c r="M146">
        <v>455.60000610351562</v>
      </c>
      <c r="N146">
        <v>0</v>
      </c>
      <c r="O146">
        <v>-17.090000152587891</v>
      </c>
      <c r="P146">
        <v>5.1180000305175781</v>
      </c>
      <c r="Q146">
        <v>443.60000610351562</v>
      </c>
    </row>
    <row r="147" spans="1:17" x14ac:dyDescent="0.25">
      <c r="A147" t="s">
        <v>15</v>
      </c>
      <c r="B147">
        <v>1.4910000562667847</v>
      </c>
      <c r="C147" t="s">
        <v>16</v>
      </c>
      <c r="D147">
        <v>18.280000686645508</v>
      </c>
      <c r="E147">
        <v>101.69999694824219</v>
      </c>
      <c r="F147">
        <f t="shared" si="4"/>
        <v>-875.45150907613117</v>
      </c>
      <c r="G147">
        <f t="shared" si="5"/>
        <v>624.5428989433758</v>
      </c>
      <c r="H147">
        <v>511.79998779296875</v>
      </c>
      <c r="I147">
        <v>360.70001220703125</v>
      </c>
      <c r="J147">
        <v>151</v>
      </c>
      <c r="K147">
        <v>8115.7998046875</v>
      </c>
      <c r="L147">
        <v>-0.84500002861022949</v>
      </c>
      <c r="M147">
        <v>453</v>
      </c>
      <c r="N147">
        <v>0</v>
      </c>
      <c r="O147">
        <v>-21.639999389648438</v>
      </c>
      <c r="P147">
        <v>3.3510000705718994</v>
      </c>
      <c r="Q147">
        <v>434.70001220703125</v>
      </c>
    </row>
    <row r="148" spans="1:17" x14ac:dyDescent="0.25">
      <c r="A148" t="s">
        <v>15</v>
      </c>
      <c r="B148">
        <v>1.496999979019165</v>
      </c>
      <c r="C148" t="s">
        <v>16</v>
      </c>
      <c r="D148">
        <v>12.539999961853027</v>
      </c>
      <c r="E148">
        <v>97</v>
      </c>
      <c r="F148">
        <f t="shared" si="4"/>
        <v>-956.67910432933979</v>
      </c>
      <c r="G148">
        <f t="shared" si="5"/>
        <v>-783.34290993622221</v>
      </c>
      <c r="H148">
        <v>511.89999389648438</v>
      </c>
      <c r="I148">
        <v>361.39999389648437</v>
      </c>
      <c r="J148">
        <v>150.5</v>
      </c>
      <c r="K148">
        <v>8266.2998046875</v>
      </c>
      <c r="L148">
        <v>-0.5220000147819519</v>
      </c>
      <c r="M148">
        <v>451.5</v>
      </c>
      <c r="N148">
        <v>0</v>
      </c>
      <c r="O148">
        <v>-13.359999656677246</v>
      </c>
      <c r="P148">
        <v>2.2999999523162842</v>
      </c>
      <c r="Q148">
        <v>440.39999389648437</v>
      </c>
    </row>
    <row r="149" spans="1:17" x14ac:dyDescent="0.25">
      <c r="A149" t="s">
        <v>15</v>
      </c>
      <c r="B149">
        <v>1.5080000162124634</v>
      </c>
      <c r="C149" t="s">
        <v>16</v>
      </c>
      <c r="D149">
        <v>2.9110000133514404</v>
      </c>
      <c r="E149">
        <v>109.19999694824219</v>
      </c>
      <c r="F149">
        <f t="shared" si="4"/>
        <v>-875.36067190463291</v>
      </c>
      <c r="G149">
        <f t="shared" si="5"/>
        <v>1109.0868816039015</v>
      </c>
      <c r="H149">
        <v>511.89999389648438</v>
      </c>
      <c r="I149">
        <v>362.5</v>
      </c>
      <c r="J149">
        <v>149.39999389648437</v>
      </c>
      <c r="K149">
        <v>8415.7998046875</v>
      </c>
      <c r="L149">
        <v>-1.090999960899353</v>
      </c>
      <c r="M149">
        <v>448.20001220703125</v>
      </c>
      <c r="N149">
        <v>0</v>
      </c>
      <c r="O149">
        <v>-27.950000762939453</v>
      </c>
      <c r="P149">
        <v>0.53299999237060547</v>
      </c>
      <c r="Q149">
        <v>420.79998779296875</v>
      </c>
    </row>
    <row r="150" spans="1:17" x14ac:dyDescent="0.25">
      <c r="A150" t="s">
        <v>15</v>
      </c>
      <c r="B150">
        <v>1.5190000534057617</v>
      </c>
      <c r="C150" t="s">
        <v>16</v>
      </c>
      <c r="D150">
        <v>0</v>
      </c>
      <c r="E150">
        <v>113.30000305175781</v>
      </c>
      <c r="F150">
        <f t="shared" si="4"/>
        <v>-264.63547006231374</v>
      </c>
      <c r="G150">
        <f t="shared" si="5"/>
        <v>372.72656732592793</v>
      </c>
      <c r="H150">
        <v>512</v>
      </c>
      <c r="I150">
        <v>363.79998779296875</v>
      </c>
      <c r="J150">
        <v>148.10000610351562</v>
      </c>
      <c r="K150">
        <v>8564</v>
      </c>
      <c r="L150">
        <v>-1.2170000076293945</v>
      </c>
      <c r="M150">
        <v>444.5</v>
      </c>
      <c r="N150">
        <v>0</v>
      </c>
      <c r="O150">
        <v>-31.170000076293945</v>
      </c>
      <c r="P150">
        <v>0</v>
      </c>
      <c r="Q150">
        <v>413.39999389648437</v>
      </c>
    </row>
    <row r="151" spans="1:17" x14ac:dyDescent="0.25">
      <c r="A151" t="s">
        <v>15</v>
      </c>
      <c r="B151">
        <v>1.5290000438690186</v>
      </c>
      <c r="C151" t="s">
        <v>16</v>
      </c>
      <c r="D151">
        <v>0</v>
      </c>
      <c r="E151">
        <v>118.5</v>
      </c>
      <c r="F151">
        <f t="shared" si="4"/>
        <v>0</v>
      </c>
      <c r="G151">
        <f t="shared" si="5"/>
        <v>520.00019073504518</v>
      </c>
      <c r="H151">
        <v>512</v>
      </c>
      <c r="I151">
        <v>365</v>
      </c>
      <c r="J151">
        <v>146.89999389648437</v>
      </c>
      <c r="K151">
        <v>8710.900390625</v>
      </c>
      <c r="L151">
        <v>-1.2560000419616699</v>
      </c>
      <c r="M151">
        <v>440.79998779296875</v>
      </c>
      <c r="N151">
        <v>0</v>
      </c>
      <c r="O151">
        <v>-32.150001525878906</v>
      </c>
      <c r="P151">
        <v>0</v>
      </c>
      <c r="Q151">
        <v>408.60000610351562</v>
      </c>
    </row>
    <row r="152" spans="1:17" x14ac:dyDescent="0.25">
      <c r="A152" t="s">
        <v>15</v>
      </c>
      <c r="B152">
        <v>1.5399999618530273</v>
      </c>
      <c r="C152" t="s">
        <v>16</v>
      </c>
      <c r="D152">
        <v>0</v>
      </c>
      <c r="E152">
        <v>125.40000152587891</v>
      </c>
      <c r="F152">
        <f t="shared" si="4"/>
        <v>0</v>
      </c>
      <c r="G152">
        <f t="shared" si="5"/>
        <v>627.27754296985063</v>
      </c>
      <c r="H152">
        <v>512</v>
      </c>
      <c r="I152">
        <v>366.29998779296875</v>
      </c>
      <c r="J152">
        <v>145.60000610351562</v>
      </c>
      <c r="K152">
        <v>8856.5</v>
      </c>
      <c r="L152">
        <v>-1.3320000171661377</v>
      </c>
      <c r="M152">
        <v>436.79998779296875</v>
      </c>
      <c r="N152">
        <v>0</v>
      </c>
      <c r="O152">
        <v>-34.110000610351563</v>
      </c>
      <c r="P152">
        <v>0</v>
      </c>
      <c r="Q152">
        <v>402.70001220703125</v>
      </c>
    </row>
    <row r="153" spans="1:17" x14ac:dyDescent="0.25">
      <c r="A153" t="s">
        <v>15</v>
      </c>
      <c r="B153">
        <v>1.5509999990463257</v>
      </c>
      <c r="C153" t="s">
        <v>16</v>
      </c>
      <c r="D153">
        <v>0</v>
      </c>
      <c r="E153">
        <v>129</v>
      </c>
      <c r="F153">
        <f t="shared" si="4"/>
        <v>0</v>
      </c>
      <c r="G153">
        <f t="shared" si="5"/>
        <v>327.27148198320236</v>
      </c>
      <c r="H153">
        <v>512</v>
      </c>
      <c r="I153">
        <v>367.70001220703125</v>
      </c>
      <c r="J153">
        <v>144.19999694824219</v>
      </c>
      <c r="K153">
        <v>9000.7001953125</v>
      </c>
      <c r="L153">
        <v>-1.3700000047683716</v>
      </c>
      <c r="M153">
        <v>432.70001220703125</v>
      </c>
      <c r="N153">
        <v>0</v>
      </c>
      <c r="O153">
        <v>-35.090000152587891</v>
      </c>
      <c r="P153">
        <v>0</v>
      </c>
      <c r="Q153">
        <v>397.60000610351562</v>
      </c>
    </row>
    <row r="154" spans="1:17" x14ac:dyDescent="0.25">
      <c r="A154" t="s">
        <v>15</v>
      </c>
      <c r="B154">
        <v>1.5609999895095825</v>
      </c>
      <c r="C154" t="s">
        <v>16</v>
      </c>
      <c r="D154">
        <v>0</v>
      </c>
      <c r="E154">
        <v>132.69999694824219</v>
      </c>
      <c r="F154">
        <f t="shared" si="4"/>
        <v>0</v>
      </c>
      <c r="G154">
        <f t="shared" si="5"/>
        <v>370.0000476837613</v>
      </c>
      <c r="H154">
        <v>512</v>
      </c>
      <c r="I154">
        <v>369.10000610351562</v>
      </c>
      <c r="J154">
        <v>142.80000305175781</v>
      </c>
      <c r="K154">
        <v>9143.599609375</v>
      </c>
      <c r="L154">
        <v>-1.406000018119812</v>
      </c>
      <c r="M154">
        <v>428.39999389648437</v>
      </c>
      <c r="N154">
        <v>0</v>
      </c>
      <c r="O154">
        <v>-36</v>
      </c>
      <c r="P154">
        <v>0</v>
      </c>
      <c r="Q154">
        <v>392.39999389648437</v>
      </c>
    </row>
    <row r="155" spans="1:17" x14ac:dyDescent="0.25">
      <c r="A155" t="s">
        <v>15</v>
      </c>
      <c r="B155">
        <v>1.5670000314712524</v>
      </c>
      <c r="C155" t="s">
        <v>16</v>
      </c>
      <c r="D155">
        <v>0</v>
      </c>
      <c r="E155">
        <v>141.10000610351562</v>
      </c>
      <c r="F155">
        <f t="shared" si="4"/>
        <v>0</v>
      </c>
      <c r="G155">
        <f t="shared" si="5"/>
        <v>1399.9917348803942</v>
      </c>
      <c r="H155">
        <v>512</v>
      </c>
      <c r="I155">
        <v>370</v>
      </c>
      <c r="J155">
        <v>141.89999389648437</v>
      </c>
      <c r="K155">
        <v>9285.599609375</v>
      </c>
      <c r="L155">
        <v>-0.83499997854232788</v>
      </c>
      <c r="M155">
        <v>425.89999389648437</v>
      </c>
      <c r="N155">
        <v>0</v>
      </c>
      <c r="O155">
        <v>-21.389999389648438</v>
      </c>
      <c r="P155">
        <v>0</v>
      </c>
      <c r="Q155">
        <v>404.5</v>
      </c>
    </row>
    <row r="156" spans="1:17" x14ac:dyDescent="0.25">
      <c r="A156" t="s">
        <v>15</v>
      </c>
      <c r="B156">
        <v>1.5779999494552612</v>
      </c>
      <c r="C156" t="s">
        <v>16</v>
      </c>
      <c r="D156">
        <v>0</v>
      </c>
      <c r="E156">
        <v>133.89999389648437</v>
      </c>
      <c r="F156">
        <f t="shared" si="4"/>
        <v>0</v>
      </c>
      <c r="G156">
        <f t="shared" si="5"/>
        <v>-654.55144461061616</v>
      </c>
      <c r="H156">
        <v>512</v>
      </c>
      <c r="I156">
        <v>371.39999389648437</v>
      </c>
      <c r="J156">
        <v>140.5</v>
      </c>
      <c r="K156">
        <v>9426.099609375</v>
      </c>
      <c r="L156">
        <v>-1.4179999828338623</v>
      </c>
      <c r="M156">
        <v>421.70001220703125</v>
      </c>
      <c r="N156">
        <v>0</v>
      </c>
      <c r="O156">
        <v>-36.310001373291016</v>
      </c>
      <c r="P156">
        <v>0</v>
      </c>
      <c r="Q156">
        <v>385.39999389648437</v>
      </c>
    </row>
    <row r="157" spans="1:17" x14ac:dyDescent="0.25">
      <c r="A157" t="s">
        <v>15</v>
      </c>
      <c r="B157">
        <v>1.5880000591278076</v>
      </c>
      <c r="C157" t="s">
        <v>16</v>
      </c>
      <c r="D157">
        <v>0</v>
      </c>
      <c r="E157">
        <v>134.60000610351562</v>
      </c>
      <c r="F157">
        <f t="shared" si="4"/>
        <v>0</v>
      </c>
      <c r="G157">
        <f t="shared" si="5"/>
        <v>70.000452990332235</v>
      </c>
      <c r="H157">
        <v>512</v>
      </c>
      <c r="I157">
        <v>372.79998779296875</v>
      </c>
      <c r="J157">
        <v>139.10000610351562</v>
      </c>
      <c r="K157">
        <v>9565.2998046875</v>
      </c>
      <c r="L157">
        <v>-1.4299999475479126</v>
      </c>
      <c r="M157">
        <v>417.39999389648437</v>
      </c>
      <c r="N157">
        <v>0</v>
      </c>
      <c r="O157">
        <v>-36.610000610351562</v>
      </c>
      <c r="P157">
        <v>0</v>
      </c>
      <c r="Q157">
        <v>380.79998779296875</v>
      </c>
    </row>
    <row r="158" spans="1:17" x14ac:dyDescent="0.25">
      <c r="A158" t="s">
        <v>15</v>
      </c>
      <c r="B158">
        <v>1.5989999771118164</v>
      </c>
      <c r="C158" t="s">
        <v>16</v>
      </c>
      <c r="D158">
        <v>0</v>
      </c>
      <c r="E158">
        <v>137.30000305175781</v>
      </c>
      <c r="F158">
        <f t="shared" si="4"/>
        <v>0</v>
      </c>
      <c r="G158">
        <f t="shared" si="5"/>
        <v>245.45609814248868</v>
      </c>
      <c r="H158">
        <v>512</v>
      </c>
      <c r="I158">
        <v>374.29998779296875</v>
      </c>
      <c r="J158">
        <v>137.60000610351562</v>
      </c>
      <c r="K158">
        <v>9703</v>
      </c>
      <c r="L158">
        <v>-1.4589999914169312</v>
      </c>
      <c r="M158">
        <v>413</v>
      </c>
      <c r="N158">
        <v>0</v>
      </c>
      <c r="O158">
        <v>-37.349998474121094</v>
      </c>
      <c r="P158">
        <v>0</v>
      </c>
      <c r="Q158">
        <v>375.70001220703125</v>
      </c>
    </row>
    <row r="159" spans="1:17" x14ac:dyDescent="0.25">
      <c r="A159" t="s">
        <v>15</v>
      </c>
      <c r="B159">
        <v>1.6100000143051147</v>
      </c>
      <c r="C159" t="s">
        <v>16</v>
      </c>
      <c r="D159">
        <v>0</v>
      </c>
      <c r="E159">
        <v>138.19999694824219</v>
      </c>
      <c r="F159">
        <f t="shared" si="4"/>
        <v>0</v>
      </c>
      <c r="G159">
        <f t="shared" si="5"/>
        <v>81.817350311568674</v>
      </c>
      <c r="H159">
        <v>512</v>
      </c>
      <c r="I159">
        <v>375.70001220703125</v>
      </c>
      <c r="J159">
        <v>136.19999694824219</v>
      </c>
      <c r="K159">
        <v>9839.2001953125</v>
      </c>
      <c r="L159">
        <v>-1.468000054359436</v>
      </c>
      <c r="M159">
        <v>408.60000610351562</v>
      </c>
      <c r="N159">
        <v>0</v>
      </c>
      <c r="O159">
        <v>-37.590000152587891</v>
      </c>
      <c r="P159">
        <v>0</v>
      </c>
      <c r="Q159">
        <v>371</v>
      </c>
    </row>
    <row r="160" spans="1:17" x14ac:dyDescent="0.25">
      <c r="A160" t="s">
        <v>15</v>
      </c>
      <c r="B160">
        <v>1.6200000047683716</v>
      </c>
      <c r="C160" t="s">
        <v>16</v>
      </c>
      <c r="D160">
        <v>0</v>
      </c>
      <c r="E160">
        <v>144.30000305175781</v>
      </c>
      <c r="F160">
        <f t="shared" si="4"/>
        <v>0</v>
      </c>
      <c r="G160">
        <f t="shared" si="5"/>
        <v>610.00119209403238</v>
      </c>
      <c r="H160">
        <v>512</v>
      </c>
      <c r="I160">
        <v>377.29998779296875</v>
      </c>
      <c r="J160">
        <v>134.60000610351562</v>
      </c>
      <c r="K160">
        <v>9973.900390625</v>
      </c>
      <c r="L160">
        <v>-1.5329999923706055</v>
      </c>
      <c r="M160">
        <v>404</v>
      </c>
      <c r="N160">
        <v>0</v>
      </c>
      <c r="O160">
        <v>-39.240001678466797</v>
      </c>
      <c r="P160">
        <v>0</v>
      </c>
      <c r="Q160">
        <v>364.79998779296875</v>
      </c>
    </row>
    <row r="161" spans="1:17" x14ac:dyDescent="0.25">
      <c r="A161" t="s">
        <v>15</v>
      </c>
      <c r="B161">
        <v>1.6310000419616699</v>
      </c>
      <c r="C161" t="s">
        <v>16</v>
      </c>
      <c r="D161">
        <v>0</v>
      </c>
      <c r="E161">
        <v>150.80000305175781</v>
      </c>
      <c r="F161">
        <f t="shared" si="4"/>
        <v>0</v>
      </c>
      <c r="G161">
        <f t="shared" si="5"/>
        <v>590.90709292874556</v>
      </c>
      <c r="H161">
        <v>512</v>
      </c>
      <c r="I161">
        <v>378.89999389648438</v>
      </c>
      <c r="J161">
        <v>133</v>
      </c>
      <c r="K161">
        <v>10106.900390625</v>
      </c>
      <c r="L161">
        <v>-1.6019999980926514</v>
      </c>
      <c r="M161">
        <v>399.20001220703125</v>
      </c>
      <c r="N161">
        <v>0</v>
      </c>
      <c r="O161">
        <v>-41.020000457763672</v>
      </c>
      <c r="P161">
        <v>0</v>
      </c>
      <c r="Q161">
        <v>358.20001220703125</v>
      </c>
    </row>
    <row r="162" spans="1:17" x14ac:dyDescent="0.25">
      <c r="A162" t="s">
        <v>15</v>
      </c>
      <c r="B162">
        <v>1.6369999647140503</v>
      </c>
      <c r="C162" t="s">
        <v>16</v>
      </c>
      <c r="D162">
        <v>0</v>
      </c>
      <c r="E162">
        <v>140.80000305175781</v>
      </c>
      <c r="F162">
        <f t="shared" si="4"/>
        <v>0</v>
      </c>
      <c r="G162">
        <f t="shared" si="5"/>
        <v>-1666.6881246150483</v>
      </c>
      <c r="H162">
        <v>512</v>
      </c>
      <c r="I162">
        <v>379.79998779296875</v>
      </c>
      <c r="J162">
        <v>132.10000610351562</v>
      </c>
      <c r="K162">
        <v>10239.099609375</v>
      </c>
      <c r="L162">
        <v>-0.88300001621246338</v>
      </c>
      <c r="M162">
        <v>396.5</v>
      </c>
      <c r="N162">
        <v>0</v>
      </c>
      <c r="O162">
        <v>-22.610000610351563</v>
      </c>
      <c r="P162">
        <v>0</v>
      </c>
      <c r="Q162">
        <v>373.89999389648437</v>
      </c>
    </row>
    <row r="163" spans="1:17" x14ac:dyDescent="0.25">
      <c r="A163" t="s">
        <v>15</v>
      </c>
      <c r="B163">
        <v>1.6480000019073486</v>
      </c>
      <c r="C163" t="s">
        <v>16</v>
      </c>
      <c r="D163">
        <v>0</v>
      </c>
      <c r="E163">
        <v>151</v>
      </c>
      <c r="F163">
        <f t="shared" si="4"/>
        <v>0</v>
      </c>
      <c r="G163">
        <f t="shared" si="5"/>
        <v>927.26931454890268</v>
      </c>
      <c r="H163">
        <v>512</v>
      </c>
      <c r="I163">
        <v>381.39999389648437</v>
      </c>
      <c r="J163">
        <v>130.5</v>
      </c>
      <c r="K163">
        <v>10369.7001953125</v>
      </c>
      <c r="L163">
        <v>-1.5989999771118164</v>
      </c>
      <c r="M163">
        <v>391.70001220703125</v>
      </c>
      <c r="N163">
        <v>0</v>
      </c>
      <c r="O163">
        <v>-40.950000762939453</v>
      </c>
      <c r="P163">
        <v>0</v>
      </c>
      <c r="Q163">
        <v>350.79998779296875</v>
      </c>
    </row>
    <row r="164" spans="1:17" x14ac:dyDescent="0.25">
      <c r="A164" t="s">
        <v>15</v>
      </c>
      <c r="B164">
        <v>1.6579999923706055</v>
      </c>
      <c r="C164" t="s">
        <v>16</v>
      </c>
      <c r="D164">
        <v>0</v>
      </c>
      <c r="E164">
        <v>153.19999694824219</v>
      </c>
      <c r="F164">
        <f t="shared" si="4"/>
        <v>0</v>
      </c>
      <c r="G164">
        <f t="shared" si="5"/>
        <v>219.99990463247741</v>
      </c>
      <c r="H164">
        <v>512</v>
      </c>
      <c r="I164">
        <v>383</v>
      </c>
      <c r="J164">
        <v>128.89999389648437</v>
      </c>
      <c r="K164">
        <v>10498.7001953125</v>
      </c>
      <c r="L164">
        <v>-1.628000020980835</v>
      </c>
      <c r="M164">
        <v>386.89999389648437</v>
      </c>
      <c r="N164">
        <v>0</v>
      </c>
      <c r="O164">
        <v>-41.689998626708984</v>
      </c>
      <c r="P164">
        <v>0</v>
      </c>
      <c r="Q164">
        <v>345.20001220703125</v>
      </c>
    </row>
    <row r="165" spans="1:17" x14ac:dyDescent="0.25">
      <c r="A165" t="s">
        <v>15</v>
      </c>
      <c r="B165">
        <v>1.6690000295639038</v>
      </c>
      <c r="C165" t="s">
        <v>16</v>
      </c>
      <c r="D165">
        <v>0</v>
      </c>
      <c r="E165">
        <v>170.39999389648438</v>
      </c>
      <c r="F165">
        <f t="shared" si="4"/>
        <v>0</v>
      </c>
      <c r="G165">
        <f t="shared" si="5"/>
        <v>1563.6307992413981</v>
      </c>
      <c r="H165">
        <v>512</v>
      </c>
      <c r="I165">
        <v>384.79998779296875</v>
      </c>
      <c r="J165">
        <v>127.09999847412109</v>
      </c>
      <c r="K165">
        <v>10625.900390625</v>
      </c>
      <c r="L165">
        <v>-1.8049999475479126</v>
      </c>
      <c r="M165">
        <v>381.39999389648437</v>
      </c>
      <c r="N165">
        <v>0</v>
      </c>
      <c r="O165">
        <v>-46.209999084472656</v>
      </c>
      <c r="P165">
        <v>0</v>
      </c>
      <c r="Q165">
        <v>335.20001220703125</v>
      </c>
    </row>
    <row r="166" spans="1:17" x14ac:dyDescent="0.25">
      <c r="A166" t="s">
        <v>15</v>
      </c>
      <c r="B166">
        <v>1.6799999475479126</v>
      </c>
      <c r="C166" t="s">
        <v>16</v>
      </c>
      <c r="D166">
        <v>0</v>
      </c>
      <c r="E166">
        <v>167.39999389648437</v>
      </c>
      <c r="F166">
        <f t="shared" si="4"/>
        <v>0</v>
      </c>
      <c r="G166">
        <f t="shared" si="5"/>
        <v>-272.7293061967618</v>
      </c>
      <c r="H166">
        <v>512</v>
      </c>
      <c r="I166">
        <v>386.60000610351562</v>
      </c>
      <c r="J166">
        <v>125.30000305175781</v>
      </c>
      <c r="K166">
        <v>10751.2998046875</v>
      </c>
      <c r="L166">
        <v>-1.7790000438690186</v>
      </c>
      <c r="M166">
        <v>376.10000610351562</v>
      </c>
      <c r="N166">
        <v>0</v>
      </c>
      <c r="O166">
        <v>-45.540000915527344</v>
      </c>
      <c r="P166">
        <v>0</v>
      </c>
      <c r="Q166">
        <v>330.60000610351562</v>
      </c>
    </row>
    <row r="167" spans="1:17" x14ac:dyDescent="0.25">
      <c r="A167" t="s">
        <v>15</v>
      </c>
      <c r="B167">
        <v>1.690000057220459</v>
      </c>
      <c r="C167" t="s">
        <v>16</v>
      </c>
      <c r="D167">
        <v>0</v>
      </c>
      <c r="E167">
        <v>174.60000610351562</v>
      </c>
      <c r="F167">
        <f t="shared" si="4"/>
        <v>0</v>
      </c>
      <c r="G167">
        <f t="shared" si="5"/>
        <v>719.99332435299868</v>
      </c>
      <c r="H167">
        <v>512</v>
      </c>
      <c r="I167">
        <v>388.39999389648437</v>
      </c>
      <c r="J167">
        <v>123.5</v>
      </c>
      <c r="K167">
        <v>10874.7998046875</v>
      </c>
      <c r="L167">
        <v>-1.8550000190734863</v>
      </c>
      <c r="M167">
        <v>370.5</v>
      </c>
      <c r="N167">
        <v>0</v>
      </c>
      <c r="O167">
        <v>-47.5</v>
      </c>
      <c r="P167">
        <v>0</v>
      </c>
      <c r="Q167">
        <v>323</v>
      </c>
    </row>
    <row r="168" spans="1:17" x14ac:dyDescent="0.25">
      <c r="A168" t="s">
        <v>15</v>
      </c>
      <c r="B168">
        <v>1.7009999752044678</v>
      </c>
      <c r="C168" t="s">
        <v>16</v>
      </c>
      <c r="D168">
        <v>0</v>
      </c>
      <c r="E168">
        <v>176.30000305175781</v>
      </c>
      <c r="F168">
        <f t="shared" si="4"/>
        <v>0</v>
      </c>
      <c r="G168">
        <f t="shared" si="5"/>
        <v>154.54632941023473</v>
      </c>
      <c r="H168">
        <v>512</v>
      </c>
      <c r="I168">
        <v>390.29998779296875</v>
      </c>
      <c r="J168">
        <v>121.59999847412109</v>
      </c>
      <c r="K168">
        <v>10996.400390625</v>
      </c>
      <c r="L168">
        <v>-1.8669999837875366</v>
      </c>
      <c r="M168">
        <v>364.89999389648438</v>
      </c>
      <c r="N168">
        <v>0</v>
      </c>
      <c r="O168">
        <v>-47.799999237060547</v>
      </c>
      <c r="P168">
        <v>0</v>
      </c>
      <c r="Q168">
        <v>317.10000610351562</v>
      </c>
    </row>
    <row r="169" spans="1:17" x14ac:dyDescent="0.25">
      <c r="A169" t="s">
        <v>15</v>
      </c>
      <c r="B169">
        <v>1.7070000171661377</v>
      </c>
      <c r="C169" t="s">
        <v>16</v>
      </c>
      <c r="D169">
        <v>0</v>
      </c>
      <c r="E169">
        <v>173.60000610351562</v>
      </c>
      <c r="F169">
        <f t="shared" si="4"/>
        <v>0</v>
      </c>
      <c r="G169">
        <f t="shared" si="5"/>
        <v>-449.99634427402049</v>
      </c>
      <c r="H169">
        <v>512</v>
      </c>
      <c r="I169">
        <v>391.39999389648437</v>
      </c>
      <c r="J169">
        <v>120.5</v>
      </c>
      <c r="K169">
        <v>11117</v>
      </c>
      <c r="L169">
        <v>-1.0880000591278076</v>
      </c>
      <c r="M169">
        <v>361.70001220703125</v>
      </c>
      <c r="N169">
        <v>0</v>
      </c>
      <c r="O169">
        <v>-27.870000839233398</v>
      </c>
      <c r="P169">
        <v>0</v>
      </c>
      <c r="Q169">
        <v>333.79998779296875</v>
      </c>
    </row>
    <row r="170" spans="1:17" x14ac:dyDescent="0.25">
      <c r="A170" t="s">
        <v>15</v>
      </c>
      <c r="B170">
        <v>1.718000054359436</v>
      </c>
      <c r="C170" t="s">
        <v>16</v>
      </c>
      <c r="D170">
        <v>0</v>
      </c>
      <c r="E170">
        <v>196.60000610351562</v>
      </c>
      <c r="F170">
        <f t="shared" si="4"/>
        <v>0</v>
      </c>
      <c r="G170">
        <f t="shared" si="5"/>
        <v>2090.9020211324846</v>
      </c>
      <c r="H170">
        <v>512</v>
      </c>
      <c r="I170">
        <v>393.5</v>
      </c>
      <c r="J170">
        <v>118.40000152587891</v>
      </c>
      <c r="K170">
        <v>11235.5</v>
      </c>
      <c r="L170">
        <v>-2.0889999866485596</v>
      </c>
      <c r="M170">
        <v>355.39999389648437</v>
      </c>
      <c r="N170">
        <v>0</v>
      </c>
      <c r="O170">
        <v>-53.490001678466797</v>
      </c>
      <c r="P170">
        <v>0</v>
      </c>
      <c r="Q170">
        <v>301.89999389648437</v>
      </c>
    </row>
    <row r="171" spans="1:17" x14ac:dyDescent="0.25">
      <c r="A171" t="s">
        <v>15</v>
      </c>
      <c r="B171">
        <v>1.7280000448226929</v>
      </c>
      <c r="C171" t="s">
        <v>16</v>
      </c>
      <c r="D171">
        <v>0</v>
      </c>
      <c r="E171">
        <v>197.80000305175781</v>
      </c>
      <c r="F171">
        <f t="shared" si="4"/>
        <v>0</v>
      </c>
      <c r="G171">
        <f t="shared" si="5"/>
        <v>119.99980926495482</v>
      </c>
      <c r="H171">
        <v>512</v>
      </c>
      <c r="I171">
        <v>395.60000610351562</v>
      </c>
      <c r="J171">
        <v>116.30000305175781</v>
      </c>
      <c r="K171">
        <v>11351.900390625</v>
      </c>
      <c r="L171">
        <v>-2.1010000705718994</v>
      </c>
      <c r="M171">
        <v>349.10000610351562</v>
      </c>
      <c r="N171">
        <v>0</v>
      </c>
      <c r="O171">
        <v>-53.790000915527344</v>
      </c>
      <c r="P171">
        <v>0</v>
      </c>
      <c r="Q171">
        <v>295.29998779296875</v>
      </c>
    </row>
    <row r="172" spans="1:17" x14ac:dyDescent="0.25">
      <c r="A172" t="s">
        <v>15</v>
      </c>
      <c r="B172">
        <v>1.7389999628067017</v>
      </c>
      <c r="C172" t="s">
        <v>16</v>
      </c>
      <c r="D172">
        <v>0</v>
      </c>
      <c r="E172">
        <v>203.5</v>
      </c>
      <c r="F172">
        <f t="shared" si="4"/>
        <v>0</v>
      </c>
      <c r="G172">
        <f t="shared" si="5"/>
        <v>518.18540433925045</v>
      </c>
      <c r="H172">
        <v>512</v>
      </c>
      <c r="I172">
        <v>397.70001220703125</v>
      </c>
      <c r="J172">
        <v>114.19999694824219</v>
      </c>
      <c r="K172">
        <v>11466.099609375</v>
      </c>
      <c r="L172">
        <v>-2.1559998989105225</v>
      </c>
      <c r="M172">
        <v>342.60000610351562</v>
      </c>
      <c r="N172">
        <v>0</v>
      </c>
      <c r="O172">
        <v>-55.200000762939453</v>
      </c>
      <c r="P172">
        <v>0</v>
      </c>
      <c r="Q172">
        <v>287.39999389648437</v>
      </c>
    </row>
    <row r="173" spans="1:17" x14ac:dyDescent="0.25">
      <c r="A173" t="s">
        <v>15</v>
      </c>
      <c r="B173">
        <v>1.75</v>
      </c>
      <c r="C173" t="s">
        <v>16</v>
      </c>
      <c r="D173">
        <v>0</v>
      </c>
      <c r="E173">
        <v>205.39999389648437</v>
      </c>
      <c r="F173">
        <f t="shared" si="4"/>
        <v>0</v>
      </c>
      <c r="G173">
        <f t="shared" si="5"/>
        <v>172.72613383906801</v>
      </c>
      <c r="H173">
        <v>512</v>
      </c>
      <c r="I173">
        <v>399.89999389648437</v>
      </c>
      <c r="J173">
        <v>112</v>
      </c>
      <c r="K173">
        <v>11578.2001953125</v>
      </c>
      <c r="L173">
        <v>-2.1819999217987061</v>
      </c>
      <c r="M173">
        <v>336.10000610351562</v>
      </c>
      <c r="N173">
        <v>0</v>
      </c>
      <c r="O173">
        <v>-55.869998931884766</v>
      </c>
      <c r="P173">
        <v>0</v>
      </c>
      <c r="Q173">
        <v>280.20001220703125</v>
      </c>
    </row>
    <row r="174" spans="1:17" x14ac:dyDescent="0.25">
      <c r="A174" t="s">
        <v>15</v>
      </c>
      <c r="B174">
        <v>1.7599999904632568</v>
      </c>
      <c r="C174" t="s">
        <v>16</v>
      </c>
      <c r="D174">
        <v>0</v>
      </c>
      <c r="E174">
        <v>206.10000610351562</v>
      </c>
      <c r="F174">
        <f t="shared" si="4"/>
        <v>0</v>
      </c>
      <c r="G174">
        <f t="shared" si="5"/>
        <v>70.001287461554966</v>
      </c>
      <c r="H174">
        <v>512</v>
      </c>
      <c r="I174">
        <v>402.10000610351562</v>
      </c>
      <c r="J174">
        <v>109.80000305175781</v>
      </c>
      <c r="K174">
        <v>11688</v>
      </c>
      <c r="L174">
        <v>-2.1889998912811279</v>
      </c>
      <c r="M174">
        <v>329.5</v>
      </c>
      <c r="N174">
        <v>0</v>
      </c>
      <c r="O174">
        <v>-56.049999237060547</v>
      </c>
      <c r="P174">
        <v>0</v>
      </c>
      <c r="Q174">
        <v>273.5</v>
      </c>
    </row>
    <row r="175" spans="1:17" x14ac:dyDescent="0.25">
      <c r="A175" t="s">
        <v>15</v>
      </c>
      <c r="B175">
        <v>1.7710000276565552</v>
      </c>
      <c r="C175" t="s">
        <v>16</v>
      </c>
      <c r="D175">
        <v>0</v>
      </c>
      <c r="E175">
        <v>203.80000305175781</v>
      </c>
      <c r="F175">
        <f t="shared" si="4"/>
        <v>0</v>
      </c>
      <c r="G175">
        <f t="shared" si="5"/>
        <v>-209.09047954483879</v>
      </c>
      <c r="H175">
        <v>512</v>
      </c>
      <c r="I175">
        <v>404.29998779296875</v>
      </c>
      <c r="J175">
        <v>107.59999847412109</v>
      </c>
      <c r="K175">
        <v>11795.599609375</v>
      </c>
      <c r="L175">
        <v>-2.2369999885559082</v>
      </c>
      <c r="M175">
        <v>322.79998779296875</v>
      </c>
      <c r="N175">
        <v>0</v>
      </c>
      <c r="O175">
        <v>-57.279998779296875</v>
      </c>
      <c r="P175">
        <v>0</v>
      </c>
      <c r="Q175">
        <v>265.5</v>
      </c>
    </row>
    <row r="176" spans="1:17" x14ac:dyDescent="0.25">
      <c r="A176" t="s">
        <v>15</v>
      </c>
      <c r="B176">
        <v>1.7769999504089355</v>
      </c>
      <c r="C176" t="s">
        <v>16</v>
      </c>
      <c r="D176">
        <v>0</v>
      </c>
      <c r="E176">
        <v>217.39999389648437</v>
      </c>
      <c r="F176">
        <f t="shared" si="4"/>
        <v>0</v>
      </c>
      <c r="G176">
        <f t="shared" si="5"/>
        <v>2266.694323577914</v>
      </c>
      <c r="H176">
        <v>512</v>
      </c>
      <c r="I176">
        <v>405.70001220703125</v>
      </c>
      <c r="J176">
        <v>106.19999694824219</v>
      </c>
      <c r="K176">
        <v>11901.900390625</v>
      </c>
      <c r="L176">
        <v>-1.3630000352859497</v>
      </c>
      <c r="M176">
        <v>318.70001220703125</v>
      </c>
      <c r="N176">
        <v>0</v>
      </c>
      <c r="O176">
        <v>-34.900001525878906</v>
      </c>
      <c r="P176">
        <v>0</v>
      </c>
      <c r="Q176">
        <v>283.79998779296875</v>
      </c>
    </row>
    <row r="177" spans="1:17" x14ac:dyDescent="0.25">
      <c r="A177" t="s">
        <v>15</v>
      </c>
      <c r="B177">
        <v>1.7879999876022339</v>
      </c>
      <c r="C177" t="s">
        <v>16</v>
      </c>
      <c r="D177">
        <v>0</v>
      </c>
      <c r="E177">
        <v>215.10000610351562</v>
      </c>
      <c r="F177">
        <f t="shared" si="4"/>
        <v>0</v>
      </c>
      <c r="G177">
        <f t="shared" si="5"/>
        <v>-209.08909238688702</v>
      </c>
      <c r="H177">
        <v>512</v>
      </c>
      <c r="I177">
        <v>408.10000610351562</v>
      </c>
      <c r="J177">
        <v>103.80000305175781</v>
      </c>
      <c r="K177">
        <v>12005.7998046875</v>
      </c>
      <c r="L177">
        <v>-2.3610000610351562</v>
      </c>
      <c r="M177">
        <v>311.60000610351562</v>
      </c>
      <c r="N177">
        <v>0</v>
      </c>
      <c r="O177">
        <v>-60.459999084472656</v>
      </c>
      <c r="P177">
        <v>0</v>
      </c>
      <c r="Q177">
        <v>251.19999694824219</v>
      </c>
    </row>
    <row r="178" spans="1:17" x14ac:dyDescent="0.25">
      <c r="A178" t="s">
        <v>15</v>
      </c>
      <c r="B178">
        <v>1.7990000247955322</v>
      </c>
      <c r="C178" t="s">
        <v>16</v>
      </c>
      <c r="D178">
        <v>0</v>
      </c>
      <c r="E178">
        <v>213.39999389648437</v>
      </c>
      <c r="F178">
        <f t="shared" si="4"/>
        <v>0</v>
      </c>
      <c r="G178">
        <f t="shared" si="5"/>
        <v>-154.54604172311028</v>
      </c>
      <c r="H178">
        <v>512</v>
      </c>
      <c r="I178">
        <v>410.39999389648438</v>
      </c>
      <c r="J178">
        <v>101.5</v>
      </c>
      <c r="K178">
        <v>12107.2998046875</v>
      </c>
      <c r="L178">
        <v>-2.3489999771118164</v>
      </c>
      <c r="M178">
        <v>304.60000610351562</v>
      </c>
      <c r="N178">
        <v>0</v>
      </c>
      <c r="O178">
        <v>-60.150001525878906</v>
      </c>
      <c r="P178">
        <v>0</v>
      </c>
      <c r="Q178">
        <v>244.39999389648437</v>
      </c>
    </row>
    <row r="179" spans="1:17" x14ac:dyDescent="0.25">
      <c r="A179" t="s">
        <v>15</v>
      </c>
      <c r="B179">
        <v>1.809999942779541</v>
      </c>
      <c r="C179" t="s">
        <v>16</v>
      </c>
      <c r="D179">
        <v>0</v>
      </c>
      <c r="E179">
        <v>215.89999389648437</v>
      </c>
      <c r="F179">
        <f t="shared" si="4"/>
        <v>0</v>
      </c>
      <c r="G179">
        <f t="shared" si="5"/>
        <v>227.27442183063485</v>
      </c>
      <c r="H179">
        <v>512</v>
      </c>
      <c r="I179">
        <v>412.70001220703125</v>
      </c>
      <c r="J179">
        <v>99.25</v>
      </c>
      <c r="K179">
        <v>12206.599609375</v>
      </c>
      <c r="L179">
        <v>-2.2869999408721924</v>
      </c>
      <c r="M179">
        <v>297.70001220703125</v>
      </c>
      <c r="N179">
        <v>0</v>
      </c>
      <c r="O179">
        <v>-58.560001373291016</v>
      </c>
      <c r="P179">
        <v>0</v>
      </c>
      <c r="Q179">
        <v>239.10000610351562</v>
      </c>
    </row>
    <row r="180" spans="1:17" x14ac:dyDescent="0.25">
      <c r="A180" t="s">
        <v>15</v>
      </c>
      <c r="B180">
        <v>1.8209999799728394</v>
      </c>
      <c r="C180" t="s">
        <v>16</v>
      </c>
      <c r="D180">
        <v>0</v>
      </c>
      <c r="E180">
        <v>200.69999694824219</v>
      </c>
      <c r="F180">
        <f t="shared" si="4"/>
        <v>0</v>
      </c>
      <c r="G180">
        <f t="shared" si="5"/>
        <v>-1381.8132321863993</v>
      </c>
      <c r="H180">
        <v>512</v>
      </c>
      <c r="I180">
        <v>414.79998779296875</v>
      </c>
      <c r="J180">
        <v>97.120002746582031</v>
      </c>
      <c r="K180">
        <v>12303.7001953125</v>
      </c>
      <c r="L180">
        <v>-2.1319999694824219</v>
      </c>
      <c r="M180">
        <v>291.29998779296875</v>
      </c>
      <c r="N180">
        <v>0</v>
      </c>
      <c r="O180">
        <v>-54.590000152587891</v>
      </c>
      <c r="P180">
        <v>0</v>
      </c>
      <c r="Q180">
        <v>236.69999694824219</v>
      </c>
    </row>
    <row r="181" spans="1:17" x14ac:dyDescent="0.25">
      <c r="A181" t="s">
        <v>15</v>
      </c>
      <c r="B181">
        <v>1.8270000219345093</v>
      </c>
      <c r="C181" t="s">
        <v>16</v>
      </c>
      <c r="D181">
        <v>0</v>
      </c>
      <c r="E181">
        <v>183.5</v>
      </c>
      <c r="F181">
        <f t="shared" si="4"/>
        <v>0</v>
      </c>
      <c r="G181">
        <f t="shared" si="5"/>
        <v>-2866.6461098307241</v>
      </c>
      <c r="H181">
        <v>512</v>
      </c>
      <c r="I181">
        <v>416</v>
      </c>
      <c r="J181">
        <v>95.959999084472656</v>
      </c>
      <c r="K181">
        <v>12399.599609375</v>
      </c>
      <c r="L181">
        <v>-1.1510000228881836</v>
      </c>
      <c r="M181">
        <v>287.89999389648438</v>
      </c>
      <c r="N181">
        <v>0</v>
      </c>
      <c r="O181">
        <v>-29.459999084472656</v>
      </c>
      <c r="P181">
        <v>0</v>
      </c>
      <c r="Q181">
        <v>258.39999389648437</v>
      </c>
    </row>
    <row r="182" spans="1:17" x14ac:dyDescent="0.25">
      <c r="A182" t="s">
        <v>15</v>
      </c>
      <c r="B182">
        <v>1.8380000591278076</v>
      </c>
      <c r="C182" t="s">
        <v>16</v>
      </c>
      <c r="D182">
        <v>0</v>
      </c>
      <c r="E182">
        <v>196</v>
      </c>
      <c r="F182">
        <f t="shared" si="4"/>
        <v>0</v>
      </c>
      <c r="G182">
        <f t="shared" si="5"/>
        <v>1136.3597940937416</v>
      </c>
      <c r="H182">
        <v>512</v>
      </c>
      <c r="I182">
        <v>418.10000610351562</v>
      </c>
      <c r="J182">
        <v>93.879997253417969</v>
      </c>
      <c r="K182">
        <v>12493.5</v>
      </c>
      <c r="L182">
        <v>-2.0820000171661377</v>
      </c>
      <c r="M182">
        <v>281.60000610351562</v>
      </c>
      <c r="N182">
        <v>0</v>
      </c>
      <c r="O182">
        <v>-53.299999237060547</v>
      </c>
      <c r="P182">
        <v>0</v>
      </c>
      <c r="Q182">
        <v>228.30000305175781</v>
      </c>
    </row>
    <row r="183" spans="1:17" x14ac:dyDescent="0.25">
      <c r="A183" t="s">
        <v>15</v>
      </c>
      <c r="B183">
        <v>1.8480000495910645</v>
      </c>
      <c r="C183" t="s">
        <v>16</v>
      </c>
      <c r="D183">
        <v>0</v>
      </c>
      <c r="E183">
        <v>182</v>
      </c>
      <c r="F183">
        <f t="shared" si="4"/>
        <v>0</v>
      </c>
      <c r="G183">
        <f t="shared" si="5"/>
        <v>-1400.0013351453163</v>
      </c>
      <c r="H183">
        <v>512</v>
      </c>
      <c r="I183">
        <v>420</v>
      </c>
      <c r="J183">
        <v>91.949996948242188</v>
      </c>
      <c r="K183">
        <v>12585.5</v>
      </c>
      <c r="L183">
        <v>-1.9340000152587891</v>
      </c>
      <c r="M183">
        <v>275.79998779296875</v>
      </c>
      <c r="N183">
        <v>0</v>
      </c>
      <c r="O183">
        <v>-49.509998321533203</v>
      </c>
      <c r="P183">
        <v>0</v>
      </c>
      <c r="Q183">
        <v>226.30000305175781</v>
      </c>
    </row>
    <row r="184" spans="1:17" x14ac:dyDescent="0.25">
      <c r="A184" t="s">
        <v>15</v>
      </c>
      <c r="B184">
        <v>1.8589999675750732</v>
      </c>
      <c r="C184" t="s">
        <v>16</v>
      </c>
      <c r="D184">
        <v>0</v>
      </c>
      <c r="E184">
        <v>178.39999389648437</v>
      </c>
      <c r="F184">
        <f t="shared" si="4"/>
        <v>0</v>
      </c>
      <c r="G184">
        <f t="shared" si="5"/>
        <v>-327.27572230530808</v>
      </c>
      <c r="H184">
        <v>512</v>
      </c>
      <c r="I184">
        <v>421.89999389648437</v>
      </c>
      <c r="J184">
        <v>90.050003051757813</v>
      </c>
      <c r="K184">
        <v>12675.5</v>
      </c>
      <c r="L184">
        <v>-1.8960000276565552</v>
      </c>
      <c r="M184">
        <v>270.10000610351562</v>
      </c>
      <c r="N184">
        <v>0</v>
      </c>
      <c r="O184">
        <v>-48.529998779296875</v>
      </c>
      <c r="P184">
        <v>0</v>
      </c>
      <c r="Q184">
        <v>221.60000610351562</v>
      </c>
    </row>
    <row r="185" spans="1:17" x14ac:dyDescent="0.25">
      <c r="A185" t="s">
        <v>15</v>
      </c>
      <c r="B185">
        <v>1.8689999580383301</v>
      </c>
      <c r="C185" t="s">
        <v>16</v>
      </c>
      <c r="D185">
        <v>0</v>
      </c>
      <c r="E185">
        <v>179.60000610351562</v>
      </c>
      <c r="F185">
        <f t="shared" si="4"/>
        <v>0</v>
      </c>
      <c r="G185">
        <f t="shared" si="5"/>
        <v>120.00133514531626</v>
      </c>
      <c r="H185">
        <v>512</v>
      </c>
      <c r="I185">
        <v>423.79998779296875</v>
      </c>
      <c r="J185">
        <v>88.150001525878906</v>
      </c>
      <c r="K185">
        <v>12763.7001953125</v>
      </c>
      <c r="L185">
        <v>-1.9029999971389771</v>
      </c>
      <c r="M185">
        <v>264.39999389648437</v>
      </c>
      <c r="N185">
        <v>0</v>
      </c>
      <c r="O185">
        <v>-48.720001220703125</v>
      </c>
      <c r="P185">
        <v>0</v>
      </c>
      <c r="Q185">
        <v>215.69999694824219</v>
      </c>
    </row>
    <row r="186" spans="1:17" x14ac:dyDescent="0.25">
      <c r="A186" t="s">
        <v>15</v>
      </c>
      <c r="B186">
        <v>1.8799999952316284</v>
      </c>
      <c r="C186" t="s">
        <v>16</v>
      </c>
      <c r="D186">
        <v>0</v>
      </c>
      <c r="E186">
        <v>169</v>
      </c>
      <c r="F186">
        <f t="shared" si="4"/>
        <v>0</v>
      </c>
      <c r="G186">
        <f t="shared" si="5"/>
        <v>-963.63366025467349</v>
      </c>
      <c r="H186">
        <v>512</v>
      </c>
      <c r="I186">
        <v>425.60000610351562</v>
      </c>
      <c r="J186">
        <v>86.349998474121094</v>
      </c>
      <c r="K186">
        <v>12850.099609375</v>
      </c>
      <c r="L186">
        <v>-1.7949999570846558</v>
      </c>
      <c r="M186">
        <v>259</v>
      </c>
      <c r="N186">
        <v>0</v>
      </c>
      <c r="O186">
        <v>-45.970001220703125</v>
      </c>
      <c r="P186">
        <v>0</v>
      </c>
      <c r="Q186">
        <v>213.10000610351562</v>
      </c>
    </row>
    <row r="187" spans="1:17" x14ac:dyDescent="0.25">
      <c r="A187" t="s">
        <v>15</v>
      </c>
      <c r="B187">
        <v>1.8910000324249268</v>
      </c>
      <c r="C187" t="s">
        <v>16</v>
      </c>
      <c r="D187">
        <v>0</v>
      </c>
      <c r="E187">
        <v>162.89999389648437</v>
      </c>
      <c r="F187">
        <f t="shared" si="4"/>
        <v>0</v>
      </c>
      <c r="G187">
        <f t="shared" si="5"/>
        <v>-554.54413438092661</v>
      </c>
      <c r="H187">
        <v>512</v>
      </c>
      <c r="I187">
        <v>427.29998779296875</v>
      </c>
      <c r="J187">
        <v>84.629997253417969</v>
      </c>
      <c r="K187">
        <v>12934.7001953125</v>
      </c>
      <c r="L187">
        <v>-1.7259999513626099</v>
      </c>
      <c r="M187">
        <v>253.80000305175781</v>
      </c>
      <c r="N187">
        <v>0</v>
      </c>
      <c r="O187">
        <v>-44.189998626708984</v>
      </c>
      <c r="P187">
        <v>0</v>
      </c>
      <c r="Q187">
        <v>209.60000610351562</v>
      </c>
    </row>
    <row r="188" spans="1:17" x14ac:dyDescent="0.25">
      <c r="A188" t="s">
        <v>15</v>
      </c>
      <c r="B188">
        <v>1.8969999551773071</v>
      </c>
      <c r="C188" t="s">
        <v>16</v>
      </c>
      <c r="D188">
        <v>0</v>
      </c>
      <c r="E188">
        <v>145</v>
      </c>
      <c r="F188">
        <f t="shared" si="4"/>
        <v>0</v>
      </c>
      <c r="G188">
        <f t="shared" si="5"/>
        <v>-2983.3707257952356</v>
      </c>
      <c r="H188">
        <v>512</v>
      </c>
      <c r="I188">
        <v>428.20001220703125</v>
      </c>
      <c r="J188">
        <v>83.720001220703125</v>
      </c>
      <c r="K188">
        <v>13018.400390625</v>
      </c>
      <c r="L188">
        <v>-0.9089999794960022</v>
      </c>
      <c r="M188">
        <v>251.10000610351563</v>
      </c>
      <c r="N188">
        <v>0</v>
      </c>
      <c r="O188">
        <v>-23.290000915527344</v>
      </c>
      <c r="P188">
        <v>0</v>
      </c>
      <c r="Q188">
        <v>227.80000305175781</v>
      </c>
    </row>
    <row r="189" spans="1:17" x14ac:dyDescent="0.25">
      <c r="A189" t="s">
        <v>15</v>
      </c>
      <c r="B189">
        <v>1.9079999923706055</v>
      </c>
      <c r="C189" t="s">
        <v>16</v>
      </c>
      <c r="D189">
        <v>0</v>
      </c>
      <c r="E189">
        <v>144.89999389648437</v>
      </c>
      <c r="F189">
        <f t="shared" si="4"/>
        <v>0</v>
      </c>
      <c r="G189">
        <f t="shared" si="5"/>
        <v>-9.0914332159306426</v>
      </c>
      <c r="H189">
        <v>512</v>
      </c>
      <c r="I189">
        <v>429.79998779296875</v>
      </c>
      <c r="J189">
        <v>82.180000305175781</v>
      </c>
      <c r="K189">
        <v>13100.599609375</v>
      </c>
      <c r="L189">
        <v>-1.5399999618530273</v>
      </c>
      <c r="M189">
        <v>246.5</v>
      </c>
      <c r="N189">
        <v>0</v>
      </c>
      <c r="O189">
        <v>-39.430000305175781</v>
      </c>
      <c r="P189">
        <v>0</v>
      </c>
      <c r="Q189">
        <v>207.10000610351562</v>
      </c>
    </row>
    <row r="190" spans="1:17" x14ac:dyDescent="0.25">
      <c r="A190" t="s">
        <v>15</v>
      </c>
      <c r="B190">
        <v>1.9179999828338623</v>
      </c>
      <c r="C190" t="s">
        <v>16</v>
      </c>
      <c r="D190">
        <v>0</v>
      </c>
      <c r="E190">
        <v>129.89999389648437</v>
      </c>
      <c r="F190">
        <f t="shared" si="4"/>
        <v>0</v>
      </c>
      <c r="G190">
        <f t="shared" si="5"/>
        <v>-1500.0014305128389</v>
      </c>
      <c r="H190">
        <v>512</v>
      </c>
      <c r="I190">
        <v>431.10000610351562</v>
      </c>
      <c r="J190">
        <v>80.800003051757813</v>
      </c>
      <c r="K190">
        <v>13181.400390625</v>
      </c>
      <c r="L190">
        <v>-1.3799999952316284</v>
      </c>
      <c r="M190">
        <v>242.39999389648437</v>
      </c>
      <c r="N190">
        <v>0</v>
      </c>
      <c r="O190">
        <v>-35.330001831054688</v>
      </c>
      <c r="P190">
        <v>0</v>
      </c>
      <c r="Q190">
        <v>207</v>
      </c>
    </row>
    <row r="191" spans="1:17" x14ac:dyDescent="0.25">
      <c r="A191" t="s">
        <v>15</v>
      </c>
      <c r="B191">
        <v>1.9290000200271606</v>
      </c>
      <c r="C191" t="s">
        <v>16</v>
      </c>
      <c r="D191">
        <v>0</v>
      </c>
      <c r="E191">
        <v>113.90000152587891</v>
      </c>
      <c r="F191">
        <f t="shared" si="4"/>
        <v>0</v>
      </c>
      <c r="G191">
        <f t="shared" si="5"/>
        <v>-1454.5398428610133</v>
      </c>
      <c r="H191">
        <v>512</v>
      </c>
      <c r="I191">
        <v>432.39999389648437</v>
      </c>
      <c r="J191">
        <v>79.580001831054688</v>
      </c>
      <c r="K191">
        <v>13261</v>
      </c>
      <c r="L191">
        <v>-1.2100000381469727</v>
      </c>
      <c r="M191">
        <v>238.69999694824219</v>
      </c>
      <c r="N191">
        <v>0</v>
      </c>
      <c r="O191">
        <v>-30.989999771118164</v>
      </c>
      <c r="P191">
        <v>0</v>
      </c>
      <c r="Q191">
        <v>207.69999694824219</v>
      </c>
    </row>
    <row r="192" spans="1:17" x14ac:dyDescent="0.25">
      <c r="A192" t="s">
        <v>15</v>
      </c>
      <c r="B192">
        <v>1.9390000104904175</v>
      </c>
      <c r="C192" t="s">
        <v>16</v>
      </c>
      <c r="D192">
        <v>0</v>
      </c>
      <c r="E192">
        <v>100.59999847412109</v>
      </c>
      <c r="F192">
        <f t="shared" si="4"/>
        <v>0</v>
      </c>
      <c r="G192">
        <f t="shared" si="5"/>
        <v>-1330.0015735641227</v>
      </c>
      <c r="H192">
        <v>512</v>
      </c>
      <c r="I192">
        <v>433.39999389648437</v>
      </c>
      <c r="J192">
        <v>78.519996643066406</v>
      </c>
      <c r="K192">
        <v>13339.5</v>
      </c>
      <c r="L192">
        <v>-1.0690000057220459</v>
      </c>
      <c r="M192">
        <v>235.5</v>
      </c>
      <c r="N192">
        <v>0</v>
      </c>
      <c r="O192">
        <v>-27.379999160766602</v>
      </c>
      <c r="P192">
        <v>0</v>
      </c>
      <c r="Q192">
        <v>208.10000610351562</v>
      </c>
    </row>
    <row r="193" spans="1:17" x14ac:dyDescent="0.25">
      <c r="A193" t="s">
        <v>15</v>
      </c>
      <c r="B193">
        <v>1.9500000476837158</v>
      </c>
      <c r="C193" t="s">
        <v>16</v>
      </c>
      <c r="D193">
        <v>0</v>
      </c>
      <c r="E193">
        <v>89.230003356933594</v>
      </c>
      <c r="F193">
        <f t="shared" si="4"/>
        <v>0</v>
      </c>
      <c r="G193">
        <f t="shared" si="5"/>
        <v>-1033.6324248171227</v>
      </c>
      <c r="H193">
        <v>512</v>
      </c>
      <c r="I193">
        <v>434.39999389648437</v>
      </c>
      <c r="J193">
        <v>77.569999694824219</v>
      </c>
      <c r="K193">
        <v>13417.099609375</v>
      </c>
      <c r="L193">
        <v>-0.94800001382827759</v>
      </c>
      <c r="M193">
        <v>232.69999694824219</v>
      </c>
      <c r="N193">
        <v>0</v>
      </c>
      <c r="O193">
        <v>-24.270000457763672</v>
      </c>
      <c r="P193">
        <v>0</v>
      </c>
      <c r="Q193">
        <v>208.39999389648437</v>
      </c>
    </row>
    <row r="194" spans="1:17" x14ac:dyDescent="0.25">
      <c r="A194" t="s">
        <v>15</v>
      </c>
      <c r="B194">
        <v>1.9600000381469727</v>
      </c>
      <c r="C194" t="s">
        <v>16</v>
      </c>
      <c r="D194">
        <v>0</v>
      </c>
      <c r="E194">
        <v>77.879997253417969</v>
      </c>
      <c r="F194">
        <f t="shared" si="4"/>
        <v>0</v>
      </c>
      <c r="G194">
        <f t="shared" si="5"/>
        <v>-1135.001692773526</v>
      </c>
      <c r="H194">
        <v>512</v>
      </c>
      <c r="I194">
        <v>435.20001220703125</v>
      </c>
      <c r="J194">
        <v>76.769996643066406</v>
      </c>
      <c r="K194">
        <v>13493.7998046875</v>
      </c>
      <c r="L194">
        <v>-0.79699999094009399</v>
      </c>
      <c r="M194">
        <v>230.30000305175781</v>
      </c>
      <c r="N194">
        <v>0</v>
      </c>
      <c r="O194">
        <v>-20.409999847412109</v>
      </c>
      <c r="P194">
        <v>0</v>
      </c>
      <c r="Q194">
        <v>209.89999389648437</v>
      </c>
    </row>
    <row r="195" spans="1:17" x14ac:dyDescent="0.25">
      <c r="A195" t="s">
        <v>15</v>
      </c>
      <c r="B195">
        <v>1.9670000076293945</v>
      </c>
      <c r="C195" t="s">
        <v>16</v>
      </c>
      <c r="D195">
        <v>0</v>
      </c>
      <c r="E195">
        <v>57.490001678466797</v>
      </c>
      <c r="F195">
        <f t="shared" si="4"/>
        <v>0</v>
      </c>
      <c r="G195">
        <f t="shared" si="5"/>
        <v>-2912.8692098092642</v>
      </c>
      <c r="H195">
        <v>512</v>
      </c>
      <c r="I195">
        <v>435.5</v>
      </c>
      <c r="J195">
        <v>76.410003662109375</v>
      </c>
      <c r="K195">
        <v>13570.2998046875</v>
      </c>
      <c r="L195">
        <v>-0.36000001430511475</v>
      </c>
      <c r="M195">
        <v>229.19999694824219</v>
      </c>
      <c r="N195">
        <v>0</v>
      </c>
      <c r="O195">
        <v>-9.2309999465942383</v>
      </c>
      <c r="P195">
        <v>0</v>
      </c>
      <c r="Q195">
        <v>220</v>
      </c>
    </row>
    <row r="196" spans="1:17" x14ac:dyDescent="0.25">
      <c r="A196" t="s">
        <v>15</v>
      </c>
      <c r="B196">
        <v>1.9769999980926514</v>
      </c>
      <c r="C196" t="s">
        <v>16</v>
      </c>
      <c r="D196">
        <v>0</v>
      </c>
      <c r="E196">
        <v>48.5</v>
      </c>
      <c r="F196">
        <f t="shared" ref="F196:F259" si="6">(D196-D195)/($B196-$B195)</f>
        <v>0</v>
      </c>
      <c r="G196">
        <f t="shared" ref="G196:G259" si="7">(E196-E195)/($B196-$B195)</f>
        <v>-899.00102520086784</v>
      </c>
      <c r="H196">
        <v>512</v>
      </c>
      <c r="I196">
        <v>436</v>
      </c>
      <c r="J196">
        <v>75.910003662109375</v>
      </c>
      <c r="K196">
        <v>13646.2001953125</v>
      </c>
      <c r="L196">
        <v>-0.49599999189376831</v>
      </c>
      <c r="M196">
        <v>227.69999694824219</v>
      </c>
      <c r="N196">
        <v>0</v>
      </c>
      <c r="O196">
        <v>-12.710000038146973</v>
      </c>
      <c r="P196">
        <v>0</v>
      </c>
      <c r="Q196">
        <v>215</v>
      </c>
    </row>
    <row r="197" spans="1:17" x14ac:dyDescent="0.25">
      <c r="A197" t="s">
        <v>15</v>
      </c>
      <c r="B197">
        <v>1.9869999885559082</v>
      </c>
      <c r="C197" t="s">
        <v>16</v>
      </c>
      <c r="D197">
        <v>0</v>
      </c>
      <c r="E197">
        <v>29.440000534057617</v>
      </c>
      <c r="F197">
        <f t="shared" si="6"/>
        <v>0</v>
      </c>
      <c r="G197">
        <f t="shared" si="7"/>
        <v>-1906.0017642991679</v>
      </c>
      <c r="H197">
        <v>512</v>
      </c>
      <c r="I197">
        <v>436.29998779296875</v>
      </c>
      <c r="J197">
        <v>75.599998474121094</v>
      </c>
      <c r="K197">
        <v>13721.7998046875</v>
      </c>
      <c r="L197">
        <v>-0.31200000643730164</v>
      </c>
      <c r="M197">
        <v>226.80000305175781</v>
      </c>
      <c r="N197">
        <v>0</v>
      </c>
      <c r="O197">
        <v>-8.008000373840332</v>
      </c>
      <c r="P197">
        <v>0</v>
      </c>
      <c r="Q197">
        <v>218.80000305175781</v>
      </c>
    </row>
    <row r="198" spans="1:17" x14ac:dyDescent="0.25">
      <c r="A198" t="s">
        <v>15</v>
      </c>
      <c r="B198">
        <v>1.9980000257492065</v>
      </c>
      <c r="C198" t="s">
        <v>16</v>
      </c>
      <c r="D198">
        <v>0</v>
      </c>
      <c r="E198">
        <v>19.989999771118164</v>
      </c>
      <c r="F198">
        <f t="shared" si="6"/>
        <v>0</v>
      </c>
      <c r="G198">
        <f t="shared" si="7"/>
        <v>-859.08807369276622</v>
      </c>
      <c r="H198">
        <v>512</v>
      </c>
      <c r="I198">
        <v>436.60000610351562</v>
      </c>
      <c r="J198">
        <v>75.389999389648438</v>
      </c>
      <c r="K198">
        <v>13797.2001953125</v>
      </c>
      <c r="L198">
        <v>-0.20499999821186066</v>
      </c>
      <c r="M198">
        <v>226.10000610351562</v>
      </c>
      <c r="N198">
        <v>0</v>
      </c>
      <c r="O198">
        <v>-5.2569999694824219</v>
      </c>
      <c r="P198">
        <v>0</v>
      </c>
      <c r="Q198">
        <v>220.89999389648437</v>
      </c>
    </row>
    <row r="199" spans="1:17" x14ac:dyDescent="0.25">
      <c r="A199" t="s">
        <v>15</v>
      </c>
      <c r="B199">
        <v>2.0079998970031738</v>
      </c>
      <c r="C199" t="s">
        <v>16</v>
      </c>
      <c r="D199">
        <v>0</v>
      </c>
      <c r="E199">
        <v>8.3950004577636719</v>
      </c>
      <c r="F199">
        <f t="shared" si="6"/>
        <v>0</v>
      </c>
      <c r="G199">
        <f t="shared" si="7"/>
        <v>-1159.5148596292543</v>
      </c>
      <c r="H199">
        <v>512</v>
      </c>
      <c r="I199">
        <v>436.60000610351562</v>
      </c>
      <c r="J199">
        <v>75.30999755859375</v>
      </c>
      <c r="K199">
        <v>13872.5</v>
      </c>
      <c r="L199">
        <v>-8.5000000894069672E-2</v>
      </c>
      <c r="M199">
        <v>225.89999389648437</v>
      </c>
      <c r="N199">
        <v>0</v>
      </c>
      <c r="O199">
        <v>-2.2000000476837158</v>
      </c>
      <c r="P199">
        <v>0</v>
      </c>
      <c r="Q199">
        <v>223.69999694824219</v>
      </c>
    </row>
    <row r="200" spans="1:17" x14ac:dyDescent="0.25">
      <c r="A200" t="s">
        <v>15</v>
      </c>
      <c r="B200">
        <v>2.0179998874664307</v>
      </c>
      <c r="C200" t="s">
        <v>16</v>
      </c>
      <c r="D200">
        <v>0</v>
      </c>
      <c r="E200">
        <v>0.92900002002716064</v>
      </c>
      <c r="F200">
        <f t="shared" si="6"/>
        <v>0</v>
      </c>
      <c r="G200">
        <f t="shared" si="7"/>
        <v>-746.60075578761655</v>
      </c>
      <c r="H200">
        <v>512</v>
      </c>
      <c r="I200">
        <v>436.60000610351562</v>
      </c>
      <c r="J200">
        <v>75.300003051757813</v>
      </c>
      <c r="K200">
        <v>13947.7998046875</v>
      </c>
      <c r="L200">
        <v>-8.999999612569809E-3</v>
      </c>
      <c r="M200">
        <v>225.89999389648437</v>
      </c>
      <c r="N200">
        <v>0</v>
      </c>
      <c r="O200">
        <v>-0.24400000274181366</v>
      </c>
      <c r="P200">
        <v>0</v>
      </c>
      <c r="Q200">
        <v>225.60000610351562</v>
      </c>
    </row>
    <row r="201" spans="1:17" x14ac:dyDescent="0.25">
      <c r="A201" t="s">
        <v>15</v>
      </c>
      <c r="B201">
        <v>2.0280001163482666</v>
      </c>
      <c r="C201" t="s">
        <v>16</v>
      </c>
      <c r="D201">
        <v>0</v>
      </c>
      <c r="E201">
        <v>-2.565000057220459</v>
      </c>
      <c r="F201">
        <f t="shared" si="6"/>
        <v>0</v>
      </c>
      <c r="G201">
        <f t="shared" si="7"/>
        <v>-349.39201077627314</v>
      </c>
      <c r="H201">
        <v>512</v>
      </c>
      <c r="I201">
        <v>436.60000610351562</v>
      </c>
      <c r="J201">
        <v>75.319999694824219</v>
      </c>
      <c r="K201">
        <v>14023.099609375</v>
      </c>
      <c r="L201">
        <v>2.6000000536441803E-2</v>
      </c>
      <c r="M201">
        <v>225.89999389648437</v>
      </c>
      <c r="N201">
        <v>0</v>
      </c>
      <c r="O201">
        <v>0.67199999094009399</v>
      </c>
      <c r="P201">
        <v>0</v>
      </c>
      <c r="Q201">
        <v>226.60000610351562</v>
      </c>
    </row>
    <row r="202" spans="1:17" x14ac:dyDescent="0.25">
      <c r="A202" t="s">
        <v>15</v>
      </c>
      <c r="B202">
        <v>2.0390000343322754</v>
      </c>
      <c r="C202" t="s">
        <v>16</v>
      </c>
      <c r="D202">
        <v>0</v>
      </c>
      <c r="E202">
        <v>-4.6640000343322754</v>
      </c>
      <c r="F202">
        <f t="shared" si="6"/>
        <v>0</v>
      </c>
      <c r="G202">
        <f t="shared" si="7"/>
        <v>-190.81960248824154</v>
      </c>
      <c r="H202">
        <v>512</v>
      </c>
      <c r="I202">
        <v>436.60000610351562</v>
      </c>
      <c r="J202">
        <v>75.370002746582031</v>
      </c>
      <c r="K202">
        <v>14098.5</v>
      </c>
      <c r="L202">
        <v>4.6999998390674591E-2</v>
      </c>
      <c r="M202">
        <v>226.10000610351562</v>
      </c>
      <c r="N202">
        <v>0</v>
      </c>
      <c r="O202">
        <v>1.2220000028610229</v>
      </c>
      <c r="P202">
        <v>0</v>
      </c>
      <c r="Q202">
        <v>227.30000305175781</v>
      </c>
    </row>
    <row r="203" spans="1:17" x14ac:dyDescent="0.25">
      <c r="A203" t="s">
        <v>15</v>
      </c>
      <c r="B203">
        <v>2.0490000247955322</v>
      </c>
      <c r="C203" t="s">
        <v>16</v>
      </c>
      <c r="D203">
        <v>0</v>
      </c>
      <c r="E203">
        <v>-11.149999618530273</v>
      </c>
      <c r="F203">
        <f t="shared" si="6"/>
        <v>0</v>
      </c>
      <c r="G203">
        <f t="shared" si="7"/>
        <v>-648.60057697351169</v>
      </c>
      <c r="H203">
        <v>512</v>
      </c>
      <c r="I203">
        <v>436.5</v>
      </c>
      <c r="J203">
        <v>75.489997863769531</v>
      </c>
      <c r="K203">
        <v>14174</v>
      </c>
      <c r="L203">
        <v>0.11400000005960464</v>
      </c>
      <c r="M203">
        <v>226.39999389648437</v>
      </c>
      <c r="N203">
        <v>0</v>
      </c>
      <c r="O203">
        <v>2.9330000877380371</v>
      </c>
      <c r="P203">
        <v>0</v>
      </c>
      <c r="Q203">
        <v>229.39999389648437</v>
      </c>
    </row>
    <row r="204" spans="1:17" x14ac:dyDescent="0.25">
      <c r="A204" t="s">
        <v>15</v>
      </c>
      <c r="B204">
        <v>2.0590000152587891</v>
      </c>
      <c r="C204" t="s">
        <v>16</v>
      </c>
      <c r="D204">
        <v>0</v>
      </c>
      <c r="E204">
        <v>-8.3979997634887695</v>
      </c>
      <c r="F204">
        <f t="shared" si="6"/>
        <v>0</v>
      </c>
      <c r="G204">
        <f t="shared" si="7"/>
        <v>275.20024795555872</v>
      </c>
      <c r="H204">
        <v>512</v>
      </c>
      <c r="I204">
        <v>436.39999389648437</v>
      </c>
      <c r="J204">
        <v>75.569999694824219</v>
      </c>
      <c r="K204">
        <v>14249.599609375</v>
      </c>
      <c r="L204">
        <v>8.5000000894069672E-2</v>
      </c>
      <c r="M204">
        <v>226.69999694824219</v>
      </c>
      <c r="N204">
        <v>0</v>
      </c>
      <c r="O204">
        <v>2.2009999752044678</v>
      </c>
      <c r="P204">
        <v>0</v>
      </c>
      <c r="Q204">
        <v>228.89999389648437</v>
      </c>
    </row>
    <row r="205" spans="1:17" x14ac:dyDescent="0.25">
      <c r="A205" t="s">
        <v>15</v>
      </c>
      <c r="B205">
        <v>2.0690000057220459</v>
      </c>
      <c r="C205" t="s">
        <v>16</v>
      </c>
      <c r="D205">
        <v>0</v>
      </c>
      <c r="E205">
        <v>-3.497999906539917</v>
      </c>
      <c r="F205">
        <f t="shared" si="6"/>
        <v>0</v>
      </c>
      <c r="G205">
        <f t="shared" si="7"/>
        <v>490.0004529957323</v>
      </c>
      <c r="H205">
        <v>512</v>
      </c>
      <c r="I205">
        <v>436.29998779296875</v>
      </c>
      <c r="J205">
        <v>75.610000610351563</v>
      </c>
      <c r="K205">
        <v>14325.2001953125</v>
      </c>
      <c r="L205">
        <v>3.5000000149011612E-2</v>
      </c>
      <c r="M205">
        <v>226.80000305175781</v>
      </c>
      <c r="N205">
        <v>0</v>
      </c>
      <c r="O205">
        <v>0.91699999570846558</v>
      </c>
      <c r="P205">
        <v>0</v>
      </c>
      <c r="Q205">
        <v>227.69999694824219</v>
      </c>
    </row>
    <row r="206" spans="1:17" x14ac:dyDescent="0.25">
      <c r="A206" t="s">
        <v>15</v>
      </c>
      <c r="B206">
        <v>2.0799999237060547</v>
      </c>
      <c r="C206" t="s">
        <v>16</v>
      </c>
      <c r="D206">
        <v>0</v>
      </c>
      <c r="E206">
        <v>-1.8650000095367432</v>
      </c>
      <c r="F206">
        <f t="shared" si="6"/>
        <v>0</v>
      </c>
      <c r="G206">
        <f t="shared" si="7"/>
        <v>148.45564297635303</v>
      </c>
      <c r="H206">
        <v>512</v>
      </c>
      <c r="I206">
        <v>436.29998779296875</v>
      </c>
      <c r="J206">
        <v>75.629997253417969</v>
      </c>
      <c r="K206">
        <v>14400.7998046875</v>
      </c>
      <c r="L206">
        <v>1.8999999389052391E-2</v>
      </c>
      <c r="M206">
        <v>226.80000305175781</v>
      </c>
      <c r="N206">
        <v>0</v>
      </c>
      <c r="O206">
        <v>0.48899999260902405</v>
      </c>
      <c r="P206">
        <v>0</v>
      </c>
      <c r="Q206">
        <v>227.30000305175781</v>
      </c>
    </row>
    <row r="207" spans="1:17" x14ac:dyDescent="0.25">
      <c r="A207" t="s">
        <v>15</v>
      </c>
      <c r="B207">
        <v>2.0899999141693115</v>
      </c>
      <c r="C207" t="s">
        <v>16</v>
      </c>
      <c r="D207">
        <v>0</v>
      </c>
      <c r="E207">
        <v>-1.628000020980835</v>
      </c>
      <c r="F207">
        <f t="shared" si="6"/>
        <v>0</v>
      </c>
      <c r="G207">
        <f t="shared" si="7"/>
        <v>23.700021457692582</v>
      </c>
      <c r="H207">
        <v>512</v>
      </c>
      <c r="I207">
        <v>436.29998779296875</v>
      </c>
      <c r="J207">
        <v>75.639999389648438</v>
      </c>
      <c r="K207">
        <v>14476.5</v>
      </c>
      <c r="L207">
        <v>1.6000000759959221E-2</v>
      </c>
      <c r="M207">
        <v>226.89999389648437</v>
      </c>
      <c r="N207">
        <v>0</v>
      </c>
      <c r="O207">
        <v>0.42800000309944153</v>
      </c>
      <c r="P207">
        <v>0</v>
      </c>
      <c r="Q207">
        <v>227.30000305175781</v>
      </c>
    </row>
    <row r="208" spans="1:17" x14ac:dyDescent="0.25">
      <c r="A208" t="s">
        <v>15</v>
      </c>
      <c r="B208">
        <v>2.0999999046325684</v>
      </c>
      <c r="C208" t="s">
        <v>16</v>
      </c>
      <c r="D208">
        <v>0</v>
      </c>
      <c r="E208">
        <v>-1.6299999952316284</v>
      </c>
      <c r="F208">
        <f t="shared" si="6"/>
        <v>0</v>
      </c>
      <c r="G208">
        <f t="shared" si="7"/>
        <v>-0.19999761581193526</v>
      </c>
      <c r="H208">
        <v>512</v>
      </c>
      <c r="I208">
        <v>436.29998779296875</v>
      </c>
      <c r="J208">
        <v>75.660003662109375</v>
      </c>
      <c r="K208">
        <v>14552.099609375</v>
      </c>
      <c r="L208">
        <v>1.6000000759959221E-2</v>
      </c>
      <c r="M208">
        <v>226.89999389648437</v>
      </c>
      <c r="N208">
        <v>0</v>
      </c>
      <c r="O208">
        <v>0.42699998617172241</v>
      </c>
      <c r="P208">
        <v>0</v>
      </c>
      <c r="Q208">
        <v>227.39999389648437</v>
      </c>
    </row>
    <row r="209" spans="1:17" x14ac:dyDescent="0.25">
      <c r="A209" t="s">
        <v>15</v>
      </c>
      <c r="B209">
        <v>2.1099998950958252</v>
      </c>
      <c r="C209" t="s">
        <v>16</v>
      </c>
      <c r="D209">
        <v>0</v>
      </c>
      <c r="E209">
        <v>-3.9630000591278076</v>
      </c>
      <c r="F209">
        <f t="shared" si="6"/>
        <v>0</v>
      </c>
      <c r="G209">
        <f t="shared" si="7"/>
        <v>-233.30022888205423</v>
      </c>
      <c r="H209">
        <v>512</v>
      </c>
      <c r="I209">
        <v>436.20001220703125</v>
      </c>
      <c r="J209">
        <v>75.699996948242188</v>
      </c>
      <c r="K209">
        <v>14627.7998046875</v>
      </c>
      <c r="L209">
        <v>3.9999999105930328E-2</v>
      </c>
      <c r="M209">
        <v>227.10000610351562</v>
      </c>
      <c r="N209">
        <v>0</v>
      </c>
      <c r="O209">
        <v>1.0390000343322754</v>
      </c>
      <c r="P209">
        <v>0</v>
      </c>
      <c r="Q209">
        <v>228.10000610351562</v>
      </c>
    </row>
    <row r="210" spans="1:17" x14ac:dyDescent="0.25">
      <c r="A210" t="s">
        <v>15</v>
      </c>
      <c r="B210">
        <v>2.1159999370574951</v>
      </c>
      <c r="C210" t="s">
        <v>16</v>
      </c>
      <c r="D210">
        <v>0</v>
      </c>
      <c r="E210">
        <v>-4.0359997749328613</v>
      </c>
      <c r="F210">
        <f t="shared" si="6"/>
        <v>0</v>
      </c>
      <c r="G210">
        <f t="shared" si="7"/>
        <v>-12.16653421282683</v>
      </c>
      <c r="H210">
        <v>512</v>
      </c>
      <c r="I210">
        <v>436.20001220703125</v>
      </c>
      <c r="J210">
        <v>75.730003356933594</v>
      </c>
      <c r="K210">
        <v>14703.599609375</v>
      </c>
      <c r="L210">
        <v>2.3000000044703484E-2</v>
      </c>
      <c r="M210">
        <v>227.10000610351562</v>
      </c>
      <c r="N210">
        <v>0</v>
      </c>
      <c r="O210">
        <v>0.61100000143051147</v>
      </c>
      <c r="P210">
        <v>0</v>
      </c>
      <c r="Q210">
        <v>227.80000305175781</v>
      </c>
    </row>
    <row r="211" spans="1:17" x14ac:dyDescent="0.25">
      <c r="A211" t="s">
        <v>15</v>
      </c>
      <c r="B211">
        <v>2.127000093460083</v>
      </c>
      <c r="C211" t="s">
        <v>16</v>
      </c>
      <c r="D211">
        <v>0</v>
      </c>
      <c r="E211">
        <v>-0.92900002002716064</v>
      </c>
      <c r="F211">
        <f t="shared" si="6"/>
        <v>0</v>
      </c>
      <c r="G211">
        <f t="shared" si="7"/>
        <v>282.45050717412977</v>
      </c>
      <c r="H211">
        <v>512</v>
      </c>
      <c r="I211">
        <v>436.20001220703125</v>
      </c>
      <c r="J211">
        <v>75.739997863769531</v>
      </c>
      <c r="K211">
        <v>14779.2998046875</v>
      </c>
      <c r="L211">
        <v>8.999999612569809E-3</v>
      </c>
      <c r="M211">
        <v>227.19999694824219</v>
      </c>
      <c r="N211">
        <v>0</v>
      </c>
      <c r="O211">
        <v>0.24300000071525574</v>
      </c>
      <c r="P211">
        <v>0</v>
      </c>
      <c r="Q211">
        <v>227.39999389648437</v>
      </c>
    </row>
    <row r="212" spans="1:17" x14ac:dyDescent="0.25">
      <c r="A212" t="s">
        <v>15</v>
      </c>
      <c r="B212">
        <v>2.1370000839233398</v>
      </c>
      <c r="C212" t="s">
        <v>16</v>
      </c>
      <c r="D212">
        <v>0</v>
      </c>
      <c r="E212">
        <v>6.060999870300293</v>
      </c>
      <c r="F212">
        <f t="shared" si="6"/>
        <v>0</v>
      </c>
      <c r="G212">
        <f t="shared" si="7"/>
        <v>699.00065565171781</v>
      </c>
      <c r="H212">
        <v>512</v>
      </c>
      <c r="I212">
        <v>436.29998779296875</v>
      </c>
      <c r="J212">
        <v>75.669998168945313</v>
      </c>
      <c r="K212">
        <v>14855</v>
      </c>
      <c r="L212">
        <v>-6.1999998986721039E-2</v>
      </c>
      <c r="M212">
        <v>227</v>
      </c>
      <c r="N212">
        <v>0</v>
      </c>
      <c r="O212">
        <v>-1.5889999866485596</v>
      </c>
      <c r="P212">
        <v>0</v>
      </c>
      <c r="Q212">
        <v>225.39999389648437</v>
      </c>
    </row>
    <row r="213" spans="1:17" x14ac:dyDescent="0.25">
      <c r="A213" t="s">
        <v>15</v>
      </c>
      <c r="B213">
        <v>2.1470000743865967</v>
      </c>
      <c r="C213" t="s">
        <v>16</v>
      </c>
      <c r="D213">
        <v>0</v>
      </c>
      <c r="E213">
        <v>8.6269998550415039</v>
      </c>
      <c r="F213">
        <f t="shared" si="6"/>
        <v>0</v>
      </c>
      <c r="G213">
        <f t="shared" si="7"/>
        <v>256.60024318718263</v>
      </c>
      <c r="H213">
        <v>512</v>
      </c>
      <c r="I213">
        <v>436.39999389648437</v>
      </c>
      <c r="J213">
        <v>75.589996337890625</v>
      </c>
      <c r="K213">
        <v>14930.599609375</v>
      </c>
      <c r="L213">
        <v>-8.7999999523162842E-2</v>
      </c>
      <c r="M213">
        <v>226.69999694824219</v>
      </c>
      <c r="N213">
        <v>0</v>
      </c>
      <c r="O213">
        <v>-2.2609999179840088</v>
      </c>
      <c r="P213">
        <v>0</v>
      </c>
      <c r="Q213">
        <v>224.5</v>
      </c>
    </row>
    <row r="214" spans="1:17" x14ac:dyDescent="0.25">
      <c r="A214" t="s">
        <v>15</v>
      </c>
      <c r="B214">
        <v>2.1570000648498535</v>
      </c>
      <c r="C214" t="s">
        <v>16</v>
      </c>
      <c r="D214">
        <v>0</v>
      </c>
      <c r="E214">
        <v>9.5629997253417969</v>
      </c>
      <c r="F214">
        <f t="shared" si="6"/>
        <v>0</v>
      </c>
      <c r="G214">
        <f t="shared" si="7"/>
        <v>93.600076294018066</v>
      </c>
      <c r="H214">
        <v>512</v>
      </c>
      <c r="I214">
        <v>436.5</v>
      </c>
      <c r="J214">
        <v>75.489997863769531</v>
      </c>
      <c r="K214">
        <v>15006.099609375</v>
      </c>
      <c r="L214">
        <v>-9.7000002861022949E-2</v>
      </c>
      <c r="M214">
        <v>226.39999389648437</v>
      </c>
      <c r="N214">
        <v>0</v>
      </c>
      <c r="O214">
        <v>-2.5069999694824219</v>
      </c>
      <c r="P214">
        <v>0</v>
      </c>
      <c r="Q214">
        <v>223.89999389648437</v>
      </c>
    </row>
    <row r="215" spans="1:17" x14ac:dyDescent="0.25">
      <c r="A215" t="s">
        <v>15</v>
      </c>
      <c r="B215">
        <v>2.1679999828338623</v>
      </c>
      <c r="C215" t="s">
        <v>16</v>
      </c>
      <c r="D215">
        <v>0</v>
      </c>
      <c r="E215">
        <v>16.579999923706055</v>
      </c>
      <c r="F215">
        <f t="shared" si="6"/>
        <v>0</v>
      </c>
      <c r="G215">
        <f t="shared" si="7"/>
        <v>637.91386522747473</v>
      </c>
      <c r="H215">
        <v>512</v>
      </c>
      <c r="I215">
        <v>436.60000610351562</v>
      </c>
      <c r="J215">
        <v>75.30999755859375</v>
      </c>
      <c r="K215">
        <v>15081.400390625</v>
      </c>
      <c r="L215">
        <v>-0.17599999904632568</v>
      </c>
      <c r="M215">
        <v>225.89999389648437</v>
      </c>
      <c r="N215">
        <v>0</v>
      </c>
      <c r="O215">
        <v>-4.5229997634887695</v>
      </c>
      <c r="P215">
        <v>0</v>
      </c>
      <c r="Q215">
        <v>221.39999389648437</v>
      </c>
    </row>
    <row r="216" spans="1:17" x14ac:dyDescent="0.25">
      <c r="A216" t="s">
        <v>15</v>
      </c>
      <c r="B216">
        <v>2.1779999732971191</v>
      </c>
      <c r="C216" t="s">
        <v>16</v>
      </c>
      <c r="D216">
        <v>0</v>
      </c>
      <c r="E216">
        <v>19.350000381469727</v>
      </c>
      <c r="F216">
        <f t="shared" si="6"/>
        <v>0</v>
      </c>
      <c r="G216">
        <f t="shared" si="7"/>
        <v>277.00030994444842</v>
      </c>
      <c r="H216">
        <v>512</v>
      </c>
      <c r="I216">
        <v>436.79998779296875</v>
      </c>
      <c r="J216">
        <v>75.110000610351563</v>
      </c>
      <c r="K216">
        <v>15156.5</v>
      </c>
      <c r="L216">
        <v>-0.19799999892711639</v>
      </c>
      <c r="M216">
        <v>225.30000305175781</v>
      </c>
      <c r="N216">
        <v>0</v>
      </c>
      <c r="O216">
        <v>-5.0729999542236328</v>
      </c>
      <c r="P216">
        <v>0</v>
      </c>
      <c r="Q216">
        <v>220.19999694824219</v>
      </c>
    </row>
    <row r="217" spans="1:17" x14ac:dyDescent="0.25">
      <c r="A217" t="s">
        <v>15</v>
      </c>
      <c r="B217">
        <v>2.187999963760376</v>
      </c>
      <c r="C217" t="s">
        <v>16</v>
      </c>
      <c r="D217">
        <v>0</v>
      </c>
      <c r="E217">
        <v>23.25</v>
      </c>
      <c r="F217">
        <f t="shared" si="6"/>
        <v>0</v>
      </c>
      <c r="G217">
        <f t="shared" si="7"/>
        <v>390.00033378632907</v>
      </c>
      <c r="H217">
        <v>512</v>
      </c>
      <c r="I217">
        <v>437.10000610351562</v>
      </c>
      <c r="J217">
        <v>74.870002746582031</v>
      </c>
      <c r="K217">
        <v>15231.400390625</v>
      </c>
      <c r="L217">
        <v>-0.23800000548362732</v>
      </c>
      <c r="M217">
        <v>224.60000610351562</v>
      </c>
      <c r="N217">
        <v>0</v>
      </c>
      <c r="O217">
        <v>-6.1139998435974121</v>
      </c>
      <c r="P217">
        <v>0</v>
      </c>
      <c r="Q217">
        <v>218.5</v>
      </c>
    </row>
    <row r="218" spans="1:17" x14ac:dyDescent="0.25">
      <c r="A218" t="s">
        <v>15</v>
      </c>
      <c r="B218">
        <v>2.1989998817443848</v>
      </c>
      <c r="C218" t="s">
        <v>16</v>
      </c>
      <c r="D218">
        <v>0</v>
      </c>
      <c r="E218">
        <v>29.610000610351563</v>
      </c>
      <c r="F218">
        <f t="shared" si="6"/>
        <v>0</v>
      </c>
      <c r="G218">
        <f t="shared" si="7"/>
        <v>578.18618462405448</v>
      </c>
      <c r="H218">
        <v>512</v>
      </c>
      <c r="I218">
        <v>437.39999389648437</v>
      </c>
      <c r="J218">
        <v>74.569999694824219</v>
      </c>
      <c r="K218">
        <v>15306</v>
      </c>
      <c r="L218">
        <v>-0.30300000309944153</v>
      </c>
      <c r="M218">
        <v>223.69999694824219</v>
      </c>
      <c r="N218">
        <v>0</v>
      </c>
      <c r="O218">
        <v>-7.7630000114440918</v>
      </c>
      <c r="P218">
        <v>0</v>
      </c>
      <c r="Q218">
        <v>215.89999389648437</v>
      </c>
    </row>
    <row r="219" spans="1:17" x14ac:dyDescent="0.25">
      <c r="A219" t="s">
        <v>15</v>
      </c>
      <c r="B219">
        <v>2.2090001106262207</v>
      </c>
      <c r="C219" t="s">
        <v>16</v>
      </c>
      <c r="D219">
        <v>0</v>
      </c>
      <c r="E219">
        <v>31.690000534057617</v>
      </c>
      <c r="F219">
        <f t="shared" si="6"/>
        <v>0</v>
      </c>
      <c r="G219">
        <f t="shared" si="7"/>
        <v>207.99523173755483</v>
      </c>
      <c r="H219">
        <v>512</v>
      </c>
      <c r="I219">
        <v>437.70001220703125</v>
      </c>
      <c r="J219">
        <v>74.230003356933594</v>
      </c>
      <c r="K219">
        <v>15380.2001953125</v>
      </c>
      <c r="L219">
        <v>-0.335999995470047</v>
      </c>
      <c r="M219">
        <v>222.69999694824219</v>
      </c>
      <c r="N219">
        <v>0</v>
      </c>
      <c r="O219">
        <v>-8.6190004348754883</v>
      </c>
      <c r="P219">
        <v>0</v>
      </c>
      <c r="Q219">
        <v>214</v>
      </c>
    </row>
    <row r="220" spans="1:17" x14ac:dyDescent="0.25">
      <c r="A220" t="s">
        <v>15</v>
      </c>
      <c r="B220">
        <v>2.2200000286102295</v>
      </c>
      <c r="C220" t="s">
        <v>16</v>
      </c>
      <c r="D220">
        <v>0</v>
      </c>
      <c r="E220">
        <v>32.180000305175781</v>
      </c>
      <c r="F220">
        <f t="shared" si="6"/>
        <v>0</v>
      </c>
      <c r="G220">
        <f t="shared" si="7"/>
        <v>44.54576587120966</v>
      </c>
      <c r="H220">
        <v>512</v>
      </c>
      <c r="I220">
        <v>438</v>
      </c>
      <c r="J220">
        <v>73.900001525878906</v>
      </c>
      <c r="K220">
        <v>15454.099609375</v>
      </c>
      <c r="L220">
        <v>-0.32899999618530273</v>
      </c>
      <c r="M220">
        <v>221.69999694824219</v>
      </c>
      <c r="N220">
        <v>0</v>
      </c>
      <c r="O220">
        <v>-8.435999870300293</v>
      </c>
      <c r="P220">
        <v>0</v>
      </c>
      <c r="Q220">
        <v>213.19999694824219</v>
      </c>
    </row>
    <row r="221" spans="1:17" x14ac:dyDescent="0.25">
      <c r="A221" t="s">
        <v>15</v>
      </c>
      <c r="B221">
        <v>2.2300000190734863</v>
      </c>
      <c r="C221" t="s">
        <v>16</v>
      </c>
      <c r="D221">
        <v>0</v>
      </c>
      <c r="E221">
        <v>31.010000228881836</v>
      </c>
      <c r="F221">
        <f t="shared" si="6"/>
        <v>0</v>
      </c>
      <c r="G221">
        <f t="shared" si="7"/>
        <v>-117.00011920940324</v>
      </c>
      <c r="H221">
        <v>512</v>
      </c>
      <c r="I221">
        <v>438.39999389648437</v>
      </c>
      <c r="J221">
        <v>73.589996337890625</v>
      </c>
      <c r="K221">
        <v>15527.7001953125</v>
      </c>
      <c r="L221">
        <v>-0.31700000166893005</v>
      </c>
      <c r="M221">
        <v>220.69999694824219</v>
      </c>
      <c r="N221">
        <v>0</v>
      </c>
      <c r="O221">
        <v>-8.130000114440918</v>
      </c>
      <c r="P221">
        <v>0</v>
      </c>
      <c r="Q221">
        <v>212.60000610351562</v>
      </c>
    </row>
    <row r="222" spans="1:17" x14ac:dyDescent="0.25">
      <c r="A222" t="s">
        <v>15</v>
      </c>
      <c r="B222">
        <v>2.2360000610351562</v>
      </c>
      <c r="C222" t="s">
        <v>16</v>
      </c>
      <c r="D222">
        <v>0</v>
      </c>
      <c r="E222">
        <v>28.409999847412109</v>
      </c>
      <c r="F222">
        <f t="shared" si="6"/>
        <v>0</v>
      </c>
      <c r="G222">
        <f t="shared" si="7"/>
        <v>-433.33036636732101</v>
      </c>
      <c r="H222">
        <v>512</v>
      </c>
      <c r="I222">
        <v>438.5</v>
      </c>
      <c r="J222">
        <v>73.410003662109375</v>
      </c>
      <c r="K222">
        <v>15601.099609375</v>
      </c>
      <c r="L222">
        <v>-0.17900000512599945</v>
      </c>
      <c r="M222">
        <v>220.19999694824219</v>
      </c>
      <c r="N222">
        <v>0</v>
      </c>
      <c r="O222">
        <v>-4.5850000381469727</v>
      </c>
      <c r="P222">
        <v>0</v>
      </c>
      <c r="Q222">
        <v>215.60000610351562</v>
      </c>
    </row>
    <row r="223" spans="1:17" x14ac:dyDescent="0.25">
      <c r="A223" t="s">
        <v>15</v>
      </c>
      <c r="B223">
        <v>2.2460000514984131</v>
      </c>
      <c r="C223" t="s">
        <v>16</v>
      </c>
      <c r="D223">
        <v>0</v>
      </c>
      <c r="E223">
        <v>30.780000686645508</v>
      </c>
      <c r="F223">
        <f t="shared" si="6"/>
        <v>0</v>
      </c>
      <c r="G223">
        <f t="shared" si="7"/>
        <v>237.00030994444842</v>
      </c>
      <c r="H223">
        <v>512</v>
      </c>
      <c r="I223">
        <v>438.89999389648438</v>
      </c>
      <c r="J223">
        <v>73.089996337890625</v>
      </c>
      <c r="K223">
        <v>15674.2001953125</v>
      </c>
      <c r="L223">
        <v>-0.31499999761581421</v>
      </c>
      <c r="M223">
        <v>219.19999694824219</v>
      </c>
      <c r="N223">
        <v>0</v>
      </c>
      <c r="O223">
        <v>-8.069000244140625</v>
      </c>
      <c r="P223">
        <v>0</v>
      </c>
      <c r="Q223">
        <v>211.19999694824219</v>
      </c>
    </row>
    <row r="224" spans="1:17" x14ac:dyDescent="0.25">
      <c r="A224" t="s">
        <v>15</v>
      </c>
      <c r="B224">
        <v>2.2569999694824219</v>
      </c>
      <c r="C224" t="s">
        <v>16</v>
      </c>
      <c r="D224">
        <v>0</v>
      </c>
      <c r="E224">
        <v>35.439998626708984</v>
      </c>
      <c r="F224">
        <f t="shared" si="6"/>
        <v>0</v>
      </c>
      <c r="G224">
        <f t="shared" si="7"/>
        <v>423.63933502395042</v>
      </c>
      <c r="H224">
        <v>512</v>
      </c>
      <c r="I224">
        <v>439.20001220703125</v>
      </c>
      <c r="J224">
        <v>72.730003356933594</v>
      </c>
      <c r="K224">
        <v>15746.900390625</v>
      </c>
      <c r="L224">
        <v>-0.3619999885559082</v>
      </c>
      <c r="M224">
        <v>218.19999694824219</v>
      </c>
      <c r="N224">
        <v>0</v>
      </c>
      <c r="O224">
        <v>-9.2919998168945313</v>
      </c>
      <c r="P224">
        <v>0</v>
      </c>
      <c r="Q224">
        <v>208.89999389648437</v>
      </c>
    </row>
    <row r="225" spans="1:17" x14ac:dyDescent="0.25">
      <c r="A225" t="s">
        <v>15</v>
      </c>
      <c r="B225">
        <v>2.2669999599456787</v>
      </c>
      <c r="C225" t="s">
        <v>16</v>
      </c>
      <c r="D225">
        <v>0</v>
      </c>
      <c r="E225">
        <v>36.409999847412109</v>
      </c>
      <c r="F225">
        <f t="shared" si="6"/>
        <v>0</v>
      </c>
      <c r="G225">
        <f t="shared" si="7"/>
        <v>97.000214576925828</v>
      </c>
      <c r="H225">
        <v>512</v>
      </c>
      <c r="I225">
        <v>439.60000610351562</v>
      </c>
      <c r="J225">
        <v>72.339996337890625</v>
      </c>
      <c r="K225">
        <v>15819.2998046875</v>
      </c>
      <c r="L225">
        <v>-0.38600000739097595</v>
      </c>
      <c r="M225">
        <v>217</v>
      </c>
      <c r="N225">
        <v>0</v>
      </c>
      <c r="O225">
        <v>-9.9029998779296875</v>
      </c>
      <c r="P225">
        <v>0</v>
      </c>
      <c r="Q225">
        <v>207.10000610351562</v>
      </c>
    </row>
    <row r="226" spans="1:17" x14ac:dyDescent="0.25">
      <c r="A226" t="s">
        <v>15</v>
      </c>
      <c r="B226">
        <v>2.2769999504089355</v>
      </c>
      <c r="C226" t="s">
        <v>16</v>
      </c>
      <c r="D226">
        <v>0</v>
      </c>
      <c r="E226">
        <v>41.509998321533203</v>
      </c>
      <c r="F226">
        <f t="shared" si="6"/>
        <v>0</v>
      </c>
      <c r="G226">
        <f t="shared" si="7"/>
        <v>510.00033378632907</v>
      </c>
      <c r="H226">
        <v>512</v>
      </c>
      <c r="I226">
        <v>440</v>
      </c>
      <c r="J226">
        <v>71.919998168945313</v>
      </c>
      <c r="K226">
        <v>15891.2001953125</v>
      </c>
      <c r="L226">
        <v>-0.42500001192092896</v>
      </c>
      <c r="M226">
        <v>215.69999694824219</v>
      </c>
      <c r="N226">
        <v>0</v>
      </c>
      <c r="O226">
        <v>-10.880000114440918</v>
      </c>
      <c r="P226">
        <v>0</v>
      </c>
      <c r="Q226">
        <v>204.80000305175781</v>
      </c>
    </row>
    <row r="227" spans="1:17" x14ac:dyDescent="0.25">
      <c r="A227" t="s">
        <v>15</v>
      </c>
      <c r="B227">
        <v>2.2880001068115234</v>
      </c>
      <c r="C227" t="s">
        <v>16</v>
      </c>
      <c r="D227">
        <v>0</v>
      </c>
      <c r="E227">
        <v>39.779998779296875</v>
      </c>
      <c r="F227">
        <f t="shared" si="6"/>
        <v>0</v>
      </c>
      <c r="G227">
        <f t="shared" si="7"/>
        <v>-157.27044952100221</v>
      </c>
      <c r="H227">
        <v>512</v>
      </c>
      <c r="I227">
        <v>440.5</v>
      </c>
      <c r="J227">
        <v>71.489997863769531</v>
      </c>
      <c r="K227">
        <v>15962.7001953125</v>
      </c>
      <c r="L227">
        <v>-0.42199999094009399</v>
      </c>
      <c r="M227">
        <v>214.39999389648437</v>
      </c>
      <c r="N227">
        <v>0</v>
      </c>
      <c r="O227">
        <v>-10.819999694824219</v>
      </c>
      <c r="P227">
        <v>0</v>
      </c>
      <c r="Q227">
        <v>203.60000610351562</v>
      </c>
    </row>
    <row r="228" spans="1:17" x14ac:dyDescent="0.25">
      <c r="A228" t="s">
        <v>15</v>
      </c>
      <c r="B228">
        <v>2.2980000972747803</v>
      </c>
      <c r="C228" t="s">
        <v>16</v>
      </c>
      <c r="D228">
        <v>0</v>
      </c>
      <c r="E228">
        <v>40.569999694824219</v>
      </c>
      <c r="F228">
        <f t="shared" si="6"/>
        <v>0</v>
      </c>
      <c r="G228">
        <f t="shared" si="7"/>
        <v>79.000166893164533</v>
      </c>
      <c r="H228">
        <v>512</v>
      </c>
      <c r="I228">
        <v>440.89999389648437</v>
      </c>
      <c r="J228">
        <v>71.080001831054688</v>
      </c>
      <c r="K228">
        <v>16033.7998046875</v>
      </c>
      <c r="L228">
        <v>-0.41499999165534973</v>
      </c>
      <c r="M228">
        <v>213.19999694824219</v>
      </c>
      <c r="N228">
        <v>0</v>
      </c>
      <c r="O228">
        <v>-10.630000114440918</v>
      </c>
      <c r="P228">
        <v>0</v>
      </c>
      <c r="Q228">
        <v>202.60000610351562</v>
      </c>
    </row>
    <row r="229" spans="1:17" x14ac:dyDescent="0.25">
      <c r="A229" t="s">
        <v>15</v>
      </c>
      <c r="B229">
        <v>2.3090000152587891</v>
      </c>
      <c r="C229" t="s">
        <v>16</v>
      </c>
      <c r="D229">
        <v>0</v>
      </c>
      <c r="E229">
        <v>37.889999389648438</v>
      </c>
      <c r="F229">
        <f t="shared" si="6"/>
        <v>0</v>
      </c>
      <c r="G229">
        <f t="shared" si="7"/>
        <v>-243.63820794590026</v>
      </c>
      <c r="H229">
        <v>512</v>
      </c>
      <c r="I229">
        <v>441.29998779296875</v>
      </c>
      <c r="J229">
        <v>70.69000244140625</v>
      </c>
      <c r="K229">
        <v>16104.5</v>
      </c>
      <c r="L229">
        <v>-0.38899999856948853</v>
      </c>
      <c r="M229">
        <v>212</v>
      </c>
      <c r="N229">
        <v>0</v>
      </c>
      <c r="O229">
        <v>-9.9639997482299805</v>
      </c>
      <c r="P229">
        <v>0</v>
      </c>
      <c r="Q229">
        <v>202.10000610351562</v>
      </c>
    </row>
    <row r="230" spans="1:17" x14ac:dyDescent="0.25">
      <c r="A230" t="s">
        <v>15</v>
      </c>
      <c r="B230">
        <v>2.3190000057220459</v>
      </c>
      <c r="C230" t="s">
        <v>16</v>
      </c>
      <c r="D230">
        <v>0</v>
      </c>
      <c r="E230">
        <v>38.880001068115234</v>
      </c>
      <c r="F230">
        <f t="shared" si="6"/>
        <v>0</v>
      </c>
      <c r="G230">
        <f t="shared" si="7"/>
        <v>99.000262260687123</v>
      </c>
      <c r="H230">
        <v>512</v>
      </c>
      <c r="I230">
        <v>441.70001220703125</v>
      </c>
      <c r="J230">
        <v>70.279998779296875</v>
      </c>
      <c r="K230">
        <v>16174.7998046875</v>
      </c>
      <c r="L230">
        <v>-0.41299998760223389</v>
      </c>
      <c r="M230">
        <v>210.80000305175781</v>
      </c>
      <c r="N230">
        <v>0</v>
      </c>
      <c r="O230">
        <v>-10.569999694824219</v>
      </c>
      <c r="P230">
        <v>0</v>
      </c>
      <c r="Q230">
        <v>200.19999694824219</v>
      </c>
    </row>
    <row r="231" spans="1:17" x14ac:dyDescent="0.25">
      <c r="A231" t="s">
        <v>15</v>
      </c>
      <c r="B231">
        <v>2.3289999961853027</v>
      </c>
      <c r="C231" t="s">
        <v>16</v>
      </c>
      <c r="D231">
        <v>0</v>
      </c>
      <c r="E231">
        <v>40.340000152587891</v>
      </c>
      <c r="F231">
        <f t="shared" si="6"/>
        <v>0</v>
      </c>
      <c r="G231">
        <f t="shared" si="7"/>
        <v>146.0000476837613</v>
      </c>
      <c r="H231">
        <v>512</v>
      </c>
      <c r="I231">
        <v>442.10000610351562</v>
      </c>
      <c r="J231">
        <v>69.860000610351562</v>
      </c>
      <c r="K231">
        <v>16244.599609375</v>
      </c>
      <c r="L231">
        <v>-0.41299998760223389</v>
      </c>
      <c r="M231">
        <v>209.60000610351562</v>
      </c>
      <c r="N231">
        <v>0</v>
      </c>
      <c r="O231">
        <v>-10.569999694824219</v>
      </c>
      <c r="P231">
        <v>0</v>
      </c>
      <c r="Q231">
        <v>199</v>
      </c>
    </row>
    <row r="232" spans="1:17" x14ac:dyDescent="0.25">
      <c r="A232" t="s">
        <v>15</v>
      </c>
      <c r="B232">
        <v>2.3399999141693115</v>
      </c>
      <c r="C232" t="s">
        <v>16</v>
      </c>
      <c r="D232">
        <v>0</v>
      </c>
      <c r="E232">
        <v>37.759998321533203</v>
      </c>
      <c r="F232">
        <f t="shared" si="6"/>
        <v>0</v>
      </c>
      <c r="G232">
        <f t="shared" si="7"/>
        <v>-234.54736978997335</v>
      </c>
      <c r="H232">
        <v>512</v>
      </c>
      <c r="I232">
        <v>442.5</v>
      </c>
      <c r="J232">
        <v>69.459999084472656</v>
      </c>
      <c r="K232">
        <v>16314.099609375</v>
      </c>
      <c r="L232">
        <v>-0.40099999308586121</v>
      </c>
      <c r="M232">
        <v>208.39999389648437</v>
      </c>
      <c r="N232">
        <v>0</v>
      </c>
      <c r="O232">
        <v>-10.270000457763672</v>
      </c>
      <c r="P232">
        <v>0</v>
      </c>
      <c r="Q232">
        <v>198.10000610351562</v>
      </c>
    </row>
    <row r="233" spans="1:17" x14ac:dyDescent="0.25">
      <c r="A233" t="s">
        <v>15</v>
      </c>
      <c r="B233">
        <v>2.3459999561309814</v>
      </c>
      <c r="C233" t="s">
        <v>16</v>
      </c>
      <c r="D233">
        <v>0</v>
      </c>
      <c r="E233">
        <v>42.990001678466797</v>
      </c>
      <c r="F233">
        <f t="shared" si="6"/>
        <v>0</v>
      </c>
      <c r="G233">
        <f t="shared" si="7"/>
        <v>871.66113009616151</v>
      </c>
      <c r="H233">
        <v>512</v>
      </c>
      <c r="I233">
        <v>442.70001220703125</v>
      </c>
      <c r="J233">
        <v>69.209999084472656</v>
      </c>
      <c r="K233">
        <v>16383.2998046875</v>
      </c>
      <c r="L233">
        <v>-0.25299999117851257</v>
      </c>
      <c r="M233">
        <v>207.60000610351562</v>
      </c>
      <c r="N233">
        <v>0</v>
      </c>
      <c r="O233">
        <v>-6.4800000190734863</v>
      </c>
      <c r="P233">
        <v>0</v>
      </c>
      <c r="Q233">
        <v>201.10000610351562</v>
      </c>
    </row>
    <row r="234" spans="1:17" x14ac:dyDescent="0.25">
      <c r="A234" t="s">
        <v>15</v>
      </c>
      <c r="B234">
        <v>2.3559999465942383</v>
      </c>
      <c r="C234" t="s">
        <v>16</v>
      </c>
      <c r="D234">
        <v>0</v>
      </c>
      <c r="E234">
        <v>41.509998321533203</v>
      </c>
      <c r="F234">
        <f t="shared" si="6"/>
        <v>0</v>
      </c>
      <c r="G234">
        <f t="shared" si="7"/>
        <v>-148.00047683761295</v>
      </c>
      <c r="H234">
        <v>512</v>
      </c>
      <c r="I234">
        <v>443.20001220703125</v>
      </c>
      <c r="J234">
        <v>68.779998779296875</v>
      </c>
      <c r="K234">
        <v>16452.099609375</v>
      </c>
      <c r="L234">
        <v>-0.42500001192092896</v>
      </c>
      <c r="M234">
        <v>206.30000305175781</v>
      </c>
      <c r="N234">
        <v>0</v>
      </c>
      <c r="O234">
        <v>-10.880000114440918</v>
      </c>
      <c r="P234">
        <v>0</v>
      </c>
      <c r="Q234">
        <v>195.39999389648437</v>
      </c>
    </row>
    <row r="235" spans="1:17" x14ac:dyDescent="0.25">
      <c r="A235" t="s">
        <v>15</v>
      </c>
      <c r="B235">
        <v>2.3670001029968262</v>
      </c>
      <c r="C235" t="s">
        <v>16</v>
      </c>
      <c r="D235">
        <v>0</v>
      </c>
      <c r="E235">
        <v>37.979999542236328</v>
      </c>
      <c r="F235">
        <f t="shared" si="6"/>
        <v>0</v>
      </c>
      <c r="G235">
        <f t="shared" si="7"/>
        <v>-320.90441718323291</v>
      </c>
      <c r="H235">
        <v>512</v>
      </c>
      <c r="I235">
        <v>443.60000610351562</v>
      </c>
      <c r="J235">
        <v>68.379997253417969</v>
      </c>
      <c r="K235">
        <v>16520.5</v>
      </c>
      <c r="L235">
        <v>-0.40299999713897705</v>
      </c>
      <c r="M235">
        <v>205.10000610351562</v>
      </c>
      <c r="N235">
        <v>0</v>
      </c>
      <c r="O235">
        <v>-10.329999923706055</v>
      </c>
      <c r="P235">
        <v>0</v>
      </c>
      <c r="Q235">
        <v>194.80000305175781</v>
      </c>
    </row>
    <row r="236" spans="1:17" x14ac:dyDescent="0.25">
      <c r="A236" t="s">
        <v>15</v>
      </c>
      <c r="B236">
        <v>2.377000093460083</v>
      </c>
      <c r="C236" t="s">
        <v>16</v>
      </c>
      <c r="D236">
        <v>0</v>
      </c>
      <c r="E236">
        <v>40.810001373291016</v>
      </c>
      <c r="F236">
        <f t="shared" si="6"/>
        <v>0</v>
      </c>
      <c r="G236">
        <f t="shared" si="7"/>
        <v>283.0004529957323</v>
      </c>
      <c r="H236">
        <v>512</v>
      </c>
      <c r="I236">
        <v>444</v>
      </c>
      <c r="J236">
        <v>67.959999084472656</v>
      </c>
      <c r="K236">
        <v>16588.5</v>
      </c>
      <c r="L236">
        <v>-0.41699999570846558</v>
      </c>
      <c r="M236">
        <v>203.89999389648437</v>
      </c>
      <c r="N236">
        <v>0</v>
      </c>
      <c r="O236">
        <v>-10.689999580383301</v>
      </c>
      <c r="P236">
        <v>0</v>
      </c>
      <c r="Q236">
        <v>193.19999694824219</v>
      </c>
    </row>
    <row r="237" spans="1:17" x14ac:dyDescent="0.25">
      <c r="A237" t="s">
        <v>15</v>
      </c>
      <c r="B237">
        <v>2.3870000839233398</v>
      </c>
      <c r="C237" t="s">
        <v>16</v>
      </c>
      <c r="D237">
        <v>0</v>
      </c>
      <c r="E237">
        <v>41.740001678466797</v>
      </c>
      <c r="F237">
        <f t="shared" si="6"/>
        <v>0</v>
      </c>
      <c r="G237">
        <f t="shared" si="7"/>
        <v>93.000119209403238</v>
      </c>
      <c r="H237">
        <v>512</v>
      </c>
      <c r="I237">
        <v>444.39999389648438</v>
      </c>
      <c r="J237">
        <v>67.540000915527344</v>
      </c>
      <c r="K237">
        <v>16656</v>
      </c>
      <c r="L237">
        <v>-0.42699998617172241</v>
      </c>
      <c r="M237">
        <v>202.60000610351562</v>
      </c>
      <c r="N237">
        <v>0</v>
      </c>
      <c r="O237">
        <v>-10.939999580383301</v>
      </c>
      <c r="P237">
        <v>0</v>
      </c>
      <c r="Q237">
        <v>191.60000610351562</v>
      </c>
    </row>
    <row r="238" spans="1:17" x14ac:dyDescent="0.25">
      <c r="A238" t="s">
        <v>15</v>
      </c>
      <c r="B238">
        <v>2.3980000019073486</v>
      </c>
      <c r="C238" t="s">
        <v>16</v>
      </c>
      <c r="D238">
        <v>0</v>
      </c>
      <c r="E238">
        <v>45.169998168945313</v>
      </c>
      <c r="F238">
        <f t="shared" si="6"/>
        <v>0</v>
      </c>
      <c r="G238">
        <f t="shared" si="7"/>
        <v>311.82018770184453</v>
      </c>
      <c r="H238">
        <v>512</v>
      </c>
      <c r="I238">
        <v>444.89999389648437</v>
      </c>
      <c r="J238">
        <v>67.05999755859375</v>
      </c>
      <c r="K238">
        <v>16723.099609375</v>
      </c>
      <c r="L238">
        <v>-0.47900000214576721</v>
      </c>
      <c r="M238">
        <v>201.10000610351562</v>
      </c>
      <c r="N238">
        <v>0</v>
      </c>
      <c r="O238">
        <v>-12.279999732971191</v>
      </c>
      <c r="P238">
        <v>0</v>
      </c>
      <c r="Q238">
        <v>188.80000305175781</v>
      </c>
    </row>
    <row r="239" spans="1:17" x14ac:dyDescent="0.25">
      <c r="A239" t="s">
        <v>15</v>
      </c>
      <c r="B239">
        <v>2.4079999923706055</v>
      </c>
      <c r="C239" t="s">
        <v>16</v>
      </c>
      <c r="D239">
        <v>0</v>
      </c>
      <c r="E239">
        <v>48.970001220703125</v>
      </c>
      <c r="F239">
        <f t="shared" si="6"/>
        <v>0</v>
      </c>
      <c r="G239">
        <f t="shared" si="7"/>
        <v>380.00066757265813</v>
      </c>
      <c r="H239">
        <v>512</v>
      </c>
      <c r="I239">
        <v>445.39999389648437</v>
      </c>
      <c r="J239">
        <v>66.550003051757812</v>
      </c>
      <c r="K239">
        <v>16789.599609375</v>
      </c>
      <c r="L239">
        <v>-0.50099998712539673</v>
      </c>
      <c r="M239">
        <v>199.60000610351562</v>
      </c>
      <c r="N239">
        <v>0</v>
      </c>
      <c r="O239">
        <v>-12.829999923706055</v>
      </c>
      <c r="P239">
        <v>0</v>
      </c>
      <c r="Q239">
        <v>186.80000305175781</v>
      </c>
    </row>
    <row r="240" spans="1:17" x14ac:dyDescent="0.25">
      <c r="A240" t="s">
        <v>15</v>
      </c>
      <c r="B240">
        <v>2.4189999103546143</v>
      </c>
      <c r="C240" t="s">
        <v>16</v>
      </c>
      <c r="D240">
        <v>0</v>
      </c>
      <c r="E240">
        <v>52.369998931884766</v>
      </c>
      <c r="F240">
        <f t="shared" si="6"/>
        <v>0</v>
      </c>
      <c r="G240">
        <f t="shared" si="7"/>
        <v>309.09300561371566</v>
      </c>
      <c r="H240">
        <v>512</v>
      </c>
      <c r="I240">
        <v>445.89999389648437</v>
      </c>
      <c r="J240">
        <v>66</v>
      </c>
      <c r="K240">
        <v>16855.599609375</v>
      </c>
      <c r="L240">
        <v>-0.5559999942779541</v>
      </c>
      <c r="M240">
        <v>198</v>
      </c>
      <c r="N240">
        <v>0</v>
      </c>
      <c r="O240">
        <v>-14.239999771118164</v>
      </c>
      <c r="P240">
        <v>0</v>
      </c>
      <c r="Q240">
        <v>183.69999694824219</v>
      </c>
    </row>
    <row r="241" spans="1:17" x14ac:dyDescent="0.25">
      <c r="A241" t="s">
        <v>15</v>
      </c>
      <c r="B241">
        <v>2.4289999008178711</v>
      </c>
      <c r="C241" t="s">
        <v>16</v>
      </c>
      <c r="D241">
        <v>0</v>
      </c>
      <c r="E241">
        <v>54.099998474121094</v>
      </c>
      <c r="F241">
        <f t="shared" si="6"/>
        <v>0</v>
      </c>
      <c r="G241">
        <f t="shared" si="7"/>
        <v>173.00011920940324</v>
      </c>
      <c r="H241">
        <v>512</v>
      </c>
      <c r="I241">
        <v>446.5</v>
      </c>
      <c r="J241">
        <v>65.44000244140625</v>
      </c>
      <c r="K241">
        <v>16921.099609375</v>
      </c>
      <c r="L241">
        <v>-0.55400002002716064</v>
      </c>
      <c r="M241">
        <v>196.30000305175781</v>
      </c>
      <c r="N241">
        <v>0</v>
      </c>
      <c r="O241">
        <v>-14.180000305175781</v>
      </c>
      <c r="P241">
        <v>0</v>
      </c>
      <c r="Q241">
        <v>182.10000610351562</v>
      </c>
    </row>
    <row r="242" spans="1:17" x14ac:dyDescent="0.25">
      <c r="A242" t="s">
        <v>15</v>
      </c>
      <c r="B242">
        <v>2.440000057220459</v>
      </c>
      <c r="C242" t="s">
        <v>16</v>
      </c>
      <c r="D242">
        <v>0</v>
      </c>
      <c r="E242">
        <v>61.810001373291016</v>
      </c>
      <c r="F242">
        <f t="shared" si="6"/>
        <v>0</v>
      </c>
      <c r="G242">
        <f t="shared" si="7"/>
        <v>700.89938879015131</v>
      </c>
      <c r="H242">
        <v>512</v>
      </c>
      <c r="I242">
        <v>447.20001220703125</v>
      </c>
      <c r="J242">
        <v>64.790000915527344</v>
      </c>
      <c r="K242">
        <v>16985.900390625</v>
      </c>
      <c r="L242">
        <v>-0.65600001811981201</v>
      </c>
      <c r="M242">
        <v>194.30000305175781</v>
      </c>
      <c r="N242">
        <v>0</v>
      </c>
      <c r="O242">
        <v>-16.809999465942383</v>
      </c>
      <c r="P242">
        <v>0</v>
      </c>
      <c r="Q242">
        <v>177.5</v>
      </c>
    </row>
    <row r="243" spans="1:17" x14ac:dyDescent="0.25">
      <c r="A243" t="s">
        <v>15</v>
      </c>
      <c r="B243">
        <v>2.4500000476837158</v>
      </c>
      <c r="C243" t="s">
        <v>16</v>
      </c>
      <c r="D243">
        <v>0</v>
      </c>
      <c r="E243">
        <v>67.430000305175781</v>
      </c>
      <c r="F243">
        <f t="shared" si="6"/>
        <v>0</v>
      </c>
      <c r="G243">
        <f t="shared" si="7"/>
        <v>562.00042915385166</v>
      </c>
      <c r="H243">
        <v>512</v>
      </c>
      <c r="I243">
        <v>447.89999389648437</v>
      </c>
      <c r="J243">
        <v>64.069999694824219</v>
      </c>
      <c r="K243">
        <v>17049.900390625</v>
      </c>
      <c r="L243">
        <v>-0.7160000205039978</v>
      </c>
      <c r="M243">
        <v>192.19999694824219</v>
      </c>
      <c r="N243">
        <v>0</v>
      </c>
      <c r="O243">
        <v>-18.329999923706055</v>
      </c>
      <c r="P243">
        <v>0</v>
      </c>
      <c r="Q243">
        <v>173.80000305175781</v>
      </c>
    </row>
    <row r="244" spans="1:17" x14ac:dyDescent="0.25">
      <c r="A244" t="s">
        <v>15</v>
      </c>
      <c r="B244">
        <v>2.4560000896453857</v>
      </c>
      <c r="C244" t="s">
        <v>16</v>
      </c>
      <c r="D244">
        <v>0</v>
      </c>
      <c r="E244">
        <v>79.489997863769531</v>
      </c>
      <c r="F244">
        <f t="shared" si="6"/>
        <v>0</v>
      </c>
      <c r="G244">
        <f t="shared" si="7"/>
        <v>2009.9855360406898</v>
      </c>
      <c r="H244">
        <v>512</v>
      </c>
      <c r="I244">
        <v>448.29998779296875</v>
      </c>
      <c r="J244">
        <v>63.599998474121094</v>
      </c>
      <c r="K244">
        <v>17113.5</v>
      </c>
      <c r="L244">
        <v>-0.46799999475479126</v>
      </c>
      <c r="M244">
        <v>190.80000305175781</v>
      </c>
      <c r="N244">
        <v>0</v>
      </c>
      <c r="O244">
        <v>-11.979999542236328</v>
      </c>
      <c r="P244">
        <v>0</v>
      </c>
      <c r="Q244">
        <v>178.80000305175781</v>
      </c>
    </row>
    <row r="245" spans="1:17" x14ac:dyDescent="0.25">
      <c r="A245" t="s">
        <v>15</v>
      </c>
      <c r="B245">
        <v>2.4670000076293945</v>
      </c>
      <c r="C245" t="s">
        <v>16</v>
      </c>
      <c r="D245">
        <v>0</v>
      </c>
      <c r="E245">
        <v>83.160003662109375</v>
      </c>
      <c r="F245">
        <f t="shared" si="6"/>
        <v>0</v>
      </c>
      <c r="G245">
        <f t="shared" si="7"/>
        <v>333.63937837310618</v>
      </c>
      <c r="H245">
        <v>512</v>
      </c>
      <c r="I245">
        <v>449.20001220703125</v>
      </c>
      <c r="J245">
        <v>62.720001220703125</v>
      </c>
      <c r="K245">
        <v>17176.30078125</v>
      </c>
      <c r="L245">
        <v>-0.88300001621246338</v>
      </c>
      <c r="M245">
        <v>188.10000610351562</v>
      </c>
      <c r="N245">
        <v>0</v>
      </c>
      <c r="O245">
        <v>-22.610000610351563</v>
      </c>
      <c r="P245">
        <v>0</v>
      </c>
      <c r="Q245">
        <v>165.5</v>
      </c>
    </row>
    <row r="246" spans="1:17" x14ac:dyDescent="0.25">
      <c r="A246" t="s">
        <v>15</v>
      </c>
      <c r="B246">
        <v>2.4769999980926514</v>
      </c>
      <c r="C246" t="s">
        <v>16</v>
      </c>
      <c r="D246">
        <v>0</v>
      </c>
      <c r="E246">
        <v>85.410003662109375</v>
      </c>
      <c r="F246">
        <f t="shared" si="6"/>
        <v>0</v>
      </c>
      <c r="G246">
        <f t="shared" si="7"/>
        <v>225.00021457692583</v>
      </c>
      <c r="H246">
        <v>512</v>
      </c>
      <c r="I246">
        <v>450.10000610351562</v>
      </c>
      <c r="J246">
        <v>61.810001373291016</v>
      </c>
      <c r="K246">
        <v>17238.099609375</v>
      </c>
      <c r="L246">
        <v>-0.90700000524520874</v>
      </c>
      <c r="M246">
        <v>185.39999389648437</v>
      </c>
      <c r="N246">
        <v>0</v>
      </c>
      <c r="O246">
        <v>-23.229999542236328</v>
      </c>
      <c r="P246">
        <v>0</v>
      </c>
      <c r="Q246">
        <v>162.19999694824219</v>
      </c>
    </row>
    <row r="247" spans="1:17" x14ac:dyDescent="0.25">
      <c r="A247" t="s">
        <v>15</v>
      </c>
      <c r="B247">
        <v>2.4879999160766602</v>
      </c>
      <c r="C247" t="s">
        <v>16</v>
      </c>
      <c r="D247">
        <v>0</v>
      </c>
      <c r="E247">
        <v>95.589996337890625</v>
      </c>
      <c r="F247">
        <f t="shared" si="6"/>
        <v>0</v>
      </c>
      <c r="G247">
        <f t="shared" si="7"/>
        <v>925.4607798513124</v>
      </c>
      <c r="H247">
        <v>512</v>
      </c>
      <c r="I247">
        <v>451.10000610351562</v>
      </c>
      <c r="J247">
        <v>60.799999237060547</v>
      </c>
      <c r="K247">
        <v>17298.900390625</v>
      </c>
      <c r="L247">
        <v>-1.0119999647140503</v>
      </c>
      <c r="M247">
        <v>182.39999389648437</v>
      </c>
      <c r="N247">
        <v>0</v>
      </c>
      <c r="O247">
        <v>-25.920000076293945</v>
      </c>
      <c r="P247">
        <v>0</v>
      </c>
      <c r="Q247">
        <v>156.39999389648437</v>
      </c>
    </row>
    <row r="248" spans="1:17" x14ac:dyDescent="0.25">
      <c r="A248" t="s">
        <v>15</v>
      </c>
      <c r="B248">
        <v>2.499000072479248</v>
      </c>
      <c r="C248" t="s">
        <v>16</v>
      </c>
      <c r="D248">
        <v>0</v>
      </c>
      <c r="E248">
        <v>101.5</v>
      </c>
      <c r="F248">
        <f t="shared" si="6"/>
        <v>0</v>
      </c>
      <c r="G248">
        <f t="shared" si="7"/>
        <v>537.2654211279206</v>
      </c>
      <c r="H248">
        <v>512</v>
      </c>
      <c r="I248">
        <v>452.20001220703125</v>
      </c>
      <c r="J248">
        <v>59.720001220703125</v>
      </c>
      <c r="K248">
        <v>17358.599609375</v>
      </c>
      <c r="L248">
        <v>-1.0789999961853027</v>
      </c>
      <c r="M248">
        <v>179.10000610351562</v>
      </c>
      <c r="N248">
        <v>0</v>
      </c>
      <c r="O248">
        <v>-27.629999160766602</v>
      </c>
      <c r="P248">
        <v>0</v>
      </c>
      <c r="Q248">
        <v>151.5</v>
      </c>
    </row>
    <row r="249" spans="1:17" x14ac:dyDescent="0.25">
      <c r="A249" t="s">
        <v>15</v>
      </c>
      <c r="B249">
        <v>2.5090000629425049</v>
      </c>
      <c r="C249" t="s">
        <v>16</v>
      </c>
      <c r="D249">
        <v>0</v>
      </c>
      <c r="E249">
        <v>108.5</v>
      </c>
      <c r="F249">
        <f t="shared" si="6"/>
        <v>0</v>
      </c>
      <c r="G249">
        <f t="shared" si="7"/>
        <v>700.00066757265813</v>
      </c>
      <c r="H249">
        <v>512</v>
      </c>
      <c r="I249">
        <v>453.39999389648437</v>
      </c>
      <c r="J249">
        <v>58.569999694824219</v>
      </c>
      <c r="K249">
        <v>17417.19921875</v>
      </c>
      <c r="L249">
        <v>-1.1529999971389771</v>
      </c>
      <c r="M249">
        <v>175.69999694824219</v>
      </c>
      <c r="N249">
        <v>0</v>
      </c>
      <c r="O249">
        <v>-29.520000457763672</v>
      </c>
      <c r="P249">
        <v>0</v>
      </c>
      <c r="Q249">
        <v>146.10000610351562</v>
      </c>
    </row>
    <row r="250" spans="1:17" x14ac:dyDescent="0.25">
      <c r="A250" t="s">
        <v>15</v>
      </c>
      <c r="B250">
        <v>2.5199999809265137</v>
      </c>
      <c r="C250" t="s">
        <v>16</v>
      </c>
      <c r="D250">
        <v>0</v>
      </c>
      <c r="E250">
        <v>114.09999847412109</v>
      </c>
      <c r="F250">
        <f t="shared" si="6"/>
        <v>0</v>
      </c>
      <c r="G250">
        <f t="shared" si="7"/>
        <v>509.09456618332359</v>
      </c>
      <c r="H250">
        <v>512</v>
      </c>
      <c r="I250">
        <v>454.60000610351562</v>
      </c>
      <c r="J250">
        <v>57.349998474121094</v>
      </c>
      <c r="K250">
        <v>17474.5</v>
      </c>
      <c r="L250">
        <v>-1.2130000591278076</v>
      </c>
      <c r="M250">
        <v>172</v>
      </c>
      <c r="N250">
        <v>0</v>
      </c>
      <c r="O250">
        <v>-31.049999237060547</v>
      </c>
      <c r="P250">
        <v>0</v>
      </c>
      <c r="Q250">
        <v>141</v>
      </c>
    </row>
    <row r="251" spans="1:17" x14ac:dyDescent="0.25">
      <c r="A251" t="s">
        <v>15</v>
      </c>
      <c r="B251">
        <v>2.5260000228881836</v>
      </c>
      <c r="C251" t="s">
        <v>16</v>
      </c>
      <c r="D251">
        <v>0</v>
      </c>
      <c r="E251">
        <v>127.30000305175781</v>
      </c>
      <c r="F251">
        <f t="shared" si="6"/>
        <v>0</v>
      </c>
      <c r="G251">
        <f t="shared" si="7"/>
        <v>2199.9853770960822</v>
      </c>
      <c r="H251">
        <v>512</v>
      </c>
      <c r="I251">
        <v>455.29998779296875</v>
      </c>
      <c r="J251">
        <v>56.599998474121094</v>
      </c>
      <c r="K251">
        <v>17531.099609375</v>
      </c>
      <c r="L251">
        <v>-0.74900001287460327</v>
      </c>
      <c r="M251">
        <v>169.80000305175781</v>
      </c>
      <c r="N251">
        <v>0</v>
      </c>
      <c r="O251">
        <v>-19.190000534057617</v>
      </c>
      <c r="P251">
        <v>0</v>
      </c>
      <c r="Q251">
        <v>150.60000610351562</v>
      </c>
    </row>
    <row r="252" spans="1:17" x14ac:dyDescent="0.25">
      <c r="A252" t="s">
        <v>15</v>
      </c>
      <c r="B252">
        <v>2.5360000133514404</v>
      </c>
      <c r="C252" t="s">
        <v>16</v>
      </c>
      <c r="D252">
        <v>0</v>
      </c>
      <c r="E252">
        <v>124.69999694824219</v>
      </c>
      <c r="F252">
        <f t="shared" si="6"/>
        <v>0</v>
      </c>
      <c r="G252">
        <f t="shared" si="7"/>
        <v>-260.00085830770331</v>
      </c>
      <c r="H252">
        <v>512</v>
      </c>
      <c r="I252">
        <v>456.70001220703125</v>
      </c>
      <c r="J252">
        <v>55.279998779296875</v>
      </c>
      <c r="K252">
        <v>17586.400390625</v>
      </c>
      <c r="L252">
        <v>-1.3250000476837158</v>
      </c>
      <c r="M252">
        <v>165.80000305175781</v>
      </c>
      <c r="N252">
        <v>0</v>
      </c>
      <c r="O252">
        <v>-33.919998168945313</v>
      </c>
      <c r="P252">
        <v>0</v>
      </c>
      <c r="Q252">
        <v>131.89999389648437</v>
      </c>
    </row>
    <row r="253" spans="1:17" x14ac:dyDescent="0.25">
      <c r="A253" t="s">
        <v>15</v>
      </c>
      <c r="B253">
        <v>2.5469999313354492</v>
      </c>
      <c r="C253" t="s">
        <v>16</v>
      </c>
      <c r="D253">
        <v>0</v>
      </c>
      <c r="E253">
        <v>130.5</v>
      </c>
      <c r="F253">
        <f t="shared" si="6"/>
        <v>0</v>
      </c>
      <c r="G253">
        <f t="shared" si="7"/>
        <v>527.27693608166976</v>
      </c>
      <c r="H253">
        <v>512</v>
      </c>
      <c r="I253">
        <v>458.10000610351562</v>
      </c>
      <c r="J253">
        <v>53.889999389648438</v>
      </c>
      <c r="K253">
        <v>17640.30078125</v>
      </c>
      <c r="L253">
        <v>-1.3869999647140503</v>
      </c>
      <c r="M253">
        <v>161.60000610351562</v>
      </c>
      <c r="N253">
        <v>0</v>
      </c>
      <c r="O253">
        <v>-35.509998321533203</v>
      </c>
      <c r="P253">
        <v>0</v>
      </c>
      <c r="Q253">
        <v>126.09999847412109</v>
      </c>
    </row>
    <row r="254" spans="1:17" x14ac:dyDescent="0.25">
      <c r="A254" t="s">
        <v>15</v>
      </c>
      <c r="B254">
        <v>2.5580000877380371</v>
      </c>
      <c r="C254" t="s">
        <v>16</v>
      </c>
      <c r="D254">
        <v>0</v>
      </c>
      <c r="E254">
        <v>131.69999694824219</v>
      </c>
      <c r="F254">
        <f t="shared" si="6"/>
        <v>0</v>
      </c>
      <c r="G254">
        <f t="shared" si="7"/>
        <v>109.08908058433396</v>
      </c>
      <c r="H254">
        <v>512</v>
      </c>
      <c r="I254">
        <v>459.5</v>
      </c>
      <c r="J254">
        <v>52.490001678466797</v>
      </c>
      <c r="K254">
        <v>17692.80078125</v>
      </c>
      <c r="L254">
        <v>-1.3990000486373901</v>
      </c>
      <c r="M254">
        <v>157.39999389648437</v>
      </c>
      <c r="N254">
        <v>0</v>
      </c>
      <c r="O254">
        <v>-35.819999694824219</v>
      </c>
      <c r="P254">
        <v>0</v>
      </c>
      <c r="Q254">
        <v>121.59999847412109</v>
      </c>
    </row>
    <row r="255" spans="1:17" x14ac:dyDescent="0.25">
      <c r="A255" t="s">
        <v>15</v>
      </c>
      <c r="B255">
        <v>2.5680000782012939</v>
      </c>
      <c r="C255" t="s">
        <v>16</v>
      </c>
      <c r="D255">
        <v>0</v>
      </c>
      <c r="E255">
        <v>131.89999389648437</v>
      </c>
      <c r="F255">
        <f t="shared" si="6"/>
        <v>0</v>
      </c>
      <c r="G255">
        <f t="shared" si="7"/>
        <v>19.99971389743223</v>
      </c>
      <c r="H255">
        <v>512</v>
      </c>
      <c r="I255">
        <v>460.89999389648437</v>
      </c>
      <c r="J255">
        <v>51.090000152587891</v>
      </c>
      <c r="K255">
        <v>17743.900390625</v>
      </c>
      <c r="L255">
        <v>-1.4010000228881836</v>
      </c>
      <c r="M255">
        <v>153.19999694824219</v>
      </c>
      <c r="N255">
        <v>0</v>
      </c>
      <c r="O255">
        <v>-35.880001068115234</v>
      </c>
      <c r="P255">
        <v>0</v>
      </c>
      <c r="Q255">
        <v>117.30000305175781</v>
      </c>
    </row>
    <row r="256" spans="1:17" x14ac:dyDescent="0.25">
      <c r="A256" t="s">
        <v>15</v>
      </c>
      <c r="B256">
        <v>2.5789999961853027</v>
      </c>
      <c r="C256" t="s">
        <v>16</v>
      </c>
      <c r="D256">
        <v>0</v>
      </c>
      <c r="E256">
        <v>133.5</v>
      </c>
      <c r="F256">
        <f t="shared" si="6"/>
        <v>0</v>
      </c>
      <c r="G256">
        <f t="shared" si="7"/>
        <v>145.45618484080023</v>
      </c>
      <c r="H256">
        <v>512</v>
      </c>
      <c r="I256">
        <v>462.29998779296875</v>
      </c>
      <c r="J256">
        <v>49.669998168945313</v>
      </c>
      <c r="K256">
        <v>17793.599609375</v>
      </c>
      <c r="L256">
        <v>-1.4179999828338623</v>
      </c>
      <c r="M256">
        <v>149</v>
      </c>
      <c r="N256">
        <v>0</v>
      </c>
      <c r="O256">
        <v>-36.310001373291016</v>
      </c>
      <c r="P256">
        <v>0</v>
      </c>
      <c r="Q256">
        <v>112.69999694824219</v>
      </c>
    </row>
    <row r="257" spans="1:17" x14ac:dyDescent="0.25">
      <c r="A257" t="s">
        <v>15</v>
      </c>
      <c r="B257">
        <v>2.5899999141693115</v>
      </c>
      <c r="C257" t="s">
        <v>16</v>
      </c>
      <c r="D257">
        <v>0</v>
      </c>
      <c r="E257">
        <v>138.89999389648437</v>
      </c>
      <c r="F257">
        <f t="shared" si="6"/>
        <v>0</v>
      </c>
      <c r="G257">
        <f t="shared" si="7"/>
        <v>490.91219628497737</v>
      </c>
      <c r="H257">
        <v>512</v>
      </c>
      <c r="I257">
        <v>463.79998779296875</v>
      </c>
      <c r="J257">
        <v>48.189998626708984</v>
      </c>
      <c r="K257">
        <v>17841.80078125</v>
      </c>
      <c r="L257">
        <v>-1.4750000238418579</v>
      </c>
      <c r="M257">
        <v>144.5</v>
      </c>
      <c r="N257">
        <v>0</v>
      </c>
      <c r="O257">
        <v>-37.779998779296875</v>
      </c>
      <c r="P257">
        <v>0</v>
      </c>
      <c r="Q257">
        <v>106.80000305175781</v>
      </c>
    </row>
    <row r="258" spans="1:17" x14ac:dyDescent="0.25">
      <c r="A258" t="s">
        <v>15</v>
      </c>
      <c r="B258">
        <v>2.5959999561309814</v>
      </c>
      <c r="C258" t="s">
        <v>16</v>
      </c>
      <c r="D258">
        <v>0</v>
      </c>
      <c r="E258">
        <v>134</v>
      </c>
      <c r="F258">
        <f t="shared" si="6"/>
        <v>0</v>
      </c>
      <c r="G258">
        <f t="shared" si="7"/>
        <v>-816.659938011603</v>
      </c>
      <c r="H258">
        <v>512</v>
      </c>
      <c r="I258">
        <v>464.60000610351562</v>
      </c>
      <c r="J258">
        <v>47.349998474121094</v>
      </c>
      <c r="K258">
        <v>17889.099609375</v>
      </c>
      <c r="L258">
        <v>-0.8399999737739563</v>
      </c>
      <c r="M258">
        <v>142</v>
      </c>
      <c r="N258">
        <v>0</v>
      </c>
      <c r="O258">
        <v>-21.510000228881836</v>
      </c>
      <c r="P258">
        <v>0</v>
      </c>
      <c r="Q258">
        <v>120.5</v>
      </c>
    </row>
    <row r="259" spans="1:17" x14ac:dyDescent="0.25">
      <c r="A259" t="s">
        <v>15</v>
      </c>
      <c r="B259">
        <v>2.6059999465942383</v>
      </c>
      <c r="C259" t="s">
        <v>16</v>
      </c>
      <c r="D259">
        <v>0</v>
      </c>
      <c r="E259">
        <v>153</v>
      </c>
      <c r="F259">
        <f t="shared" si="6"/>
        <v>0</v>
      </c>
      <c r="G259">
        <f t="shared" si="7"/>
        <v>1900.0018119829292</v>
      </c>
      <c r="H259">
        <v>512</v>
      </c>
      <c r="I259">
        <v>466.20001220703125</v>
      </c>
      <c r="J259">
        <v>45.729999542236328</v>
      </c>
      <c r="K259">
        <v>17934.900390625</v>
      </c>
      <c r="L259">
        <v>-1.6210000514984131</v>
      </c>
      <c r="M259">
        <v>137.19999694824219</v>
      </c>
      <c r="N259">
        <v>0</v>
      </c>
      <c r="O259">
        <v>-41.5</v>
      </c>
      <c r="P259">
        <v>0</v>
      </c>
      <c r="Q259">
        <v>95.699996948242188</v>
      </c>
    </row>
    <row r="260" spans="1:17" x14ac:dyDescent="0.25">
      <c r="A260" t="s">
        <v>15</v>
      </c>
      <c r="B260">
        <v>2.6170001029968262</v>
      </c>
      <c r="C260" t="s">
        <v>16</v>
      </c>
      <c r="D260">
        <v>0</v>
      </c>
      <c r="E260">
        <v>153</v>
      </c>
      <c r="F260">
        <f t="shared" ref="F260:F323" si="8">(D260-D259)/($B260-$B259)</f>
        <v>0</v>
      </c>
      <c r="G260">
        <f t="shared" ref="G260:G323" si="9">(E260-E259)/($B260-$B259)</f>
        <v>0</v>
      </c>
      <c r="H260">
        <v>512</v>
      </c>
      <c r="I260">
        <v>467.79998779296875</v>
      </c>
      <c r="J260">
        <v>44.110000610351563</v>
      </c>
      <c r="K260">
        <v>17979</v>
      </c>
      <c r="L260">
        <v>-1.6260000467300415</v>
      </c>
      <c r="M260">
        <v>132.30000305175781</v>
      </c>
      <c r="N260">
        <v>0</v>
      </c>
      <c r="O260">
        <v>-41.630001068115234</v>
      </c>
      <c r="P260">
        <v>0</v>
      </c>
      <c r="Q260">
        <v>90.699996948242188</v>
      </c>
    </row>
    <row r="261" spans="1:17" x14ac:dyDescent="0.25">
      <c r="A261" t="s">
        <v>15</v>
      </c>
      <c r="B261">
        <v>2.628000020980835</v>
      </c>
      <c r="C261" t="s">
        <v>16</v>
      </c>
      <c r="D261">
        <v>0</v>
      </c>
      <c r="E261">
        <v>153.19999694824219</v>
      </c>
      <c r="F261">
        <f t="shared" si="8"/>
        <v>0</v>
      </c>
      <c r="G261">
        <f t="shared" si="9"/>
        <v>18.181676311853828</v>
      </c>
      <c r="H261">
        <v>512</v>
      </c>
      <c r="I261">
        <v>469.5</v>
      </c>
      <c r="J261">
        <v>42.479999542236328</v>
      </c>
      <c r="K261">
        <v>18021.5</v>
      </c>
      <c r="L261">
        <v>-1.628000020980835</v>
      </c>
      <c r="M261">
        <v>127.40000152587891</v>
      </c>
      <c r="N261">
        <v>0</v>
      </c>
      <c r="O261">
        <v>-41.689998626708984</v>
      </c>
      <c r="P261">
        <v>0</v>
      </c>
      <c r="Q261">
        <v>85.75</v>
      </c>
    </row>
    <row r="262" spans="1:17" x14ac:dyDescent="0.25">
      <c r="A262" t="s">
        <v>15</v>
      </c>
      <c r="B262">
        <v>2.6380000114440918</v>
      </c>
      <c r="C262" t="s">
        <v>16</v>
      </c>
      <c r="D262">
        <v>0</v>
      </c>
      <c r="E262">
        <v>157.69999694824219</v>
      </c>
      <c r="F262">
        <f t="shared" si="8"/>
        <v>0</v>
      </c>
      <c r="G262">
        <f t="shared" si="9"/>
        <v>450.00042915385166</v>
      </c>
      <c r="H262">
        <v>512</v>
      </c>
      <c r="I262">
        <v>471.10000610351562</v>
      </c>
      <c r="J262">
        <v>40.799999237060547</v>
      </c>
      <c r="K262">
        <v>18062.30078125</v>
      </c>
      <c r="L262">
        <v>-1.6759999990463257</v>
      </c>
      <c r="M262">
        <v>122.40000152587891</v>
      </c>
      <c r="N262">
        <v>0</v>
      </c>
      <c r="O262">
        <v>-42.909999847412109</v>
      </c>
      <c r="P262">
        <v>0</v>
      </c>
      <c r="Q262">
        <v>79.5</v>
      </c>
    </row>
    <row r="263" spans="1:17" x14ac:dyDescent="0.25">
      <c r="A263" t="s">
        <v>15</v>
      </c>
      <c r="B263">
        <v>2.6489999294281006</v>
      </c>
      <c r="C263" t="s">
        <v>16</v>
      </c>
      <c r="D263">
        <v>0</v>
      </c>
      <c r="E263">
        <v>161.80000305175781</v>
      </c>
      <c r="F263">
        <f t="shared" si="8"/>
        <v>0</v>
      </c>
      <c r="G263">
        <f t="shared" si="9"/>
        <v>372.73060667143505</v>
      </c>
      <c r="H263">
        <v>512</v>
      </c>
      <c r="I263">
        <v>472.89999389648438</v>
      </c>
      <c r="J263">
        <v>39.080001831054687</v>
      </c>
      <c r="K263">
        <v>18101.400390625</v>
      </c>
      <c r="L263">
        <v>-1.718999981880188</v>
      </c>
      <c r="M263">
        <v>117.19999694824219</v>
      </c>
      <c r="N263">
        <v>0</v>
      </c>
      <c r="O263">
        <v>-44.009998321533203</v>
      </c>
      <c r="P263">
        <v>0</v>
      </c>
      <c r="Q263">
        <v>73.239997863769531</v>
      </c>
    </row>
    <row r="264" spans="1:17" x14ac:dyDescent="0.25">
      <c r="A264" t="s">
        <v>15</v>
      </c>
      <c r="B264">
        <v>2.6600000858306885</v>
      </c>
      <c r="C264" t="s">
        <v>16</v>
      </c>
      <c r="D264">
        <v>0</v>
      </c>
      <c r="E264">
        <v>161.60000610351562</v>
      </c>
      <c r="F264">
        <f t="shared" si="8"/>
        <v>0</v>
      </c>
      <c r="G264">
        <f t="shared" si="9"/>
        <v>-18.181282240235813</v>
      </c>
      <c r="H264">
        <v>512</v>
      </c>
      <c r="I264">
        <v>474.60000610351562</v>
      </c>
      <c r="J264">
        <v>37.369998931884766</v>
      </c>
      <c r="K264">
        <v>18138.69921875</v>
      </c>
      <c r="L264">
        <v>-1.715999960899353</v>
      </c>
      <c r="M264">
        <v>112.09999847412109</v>
      </c>
      <c r="N264">
        <v>0</v>
      </c>
      <c r="O264">
        <v>-43.950000762939453</v>
      </c>
      <c r="P264">
        <v>0</v>
      </c>
      <c r="Q264">
        <v>68.150001525878906</v>
      </c>
    </row>
    <row r="265" spans="1:17" x14ac:dyDescent="0.25">
      <c r="A265" t="s">
        <v>15</v>
      </c>
      <c r="B265">
        <v>2.6659998893737793</v>
      </c>
      <c r="C265" t="s">
        <v>16</v>
      </c>
      <c r="D265">
        <v>0</v>
      </c>
      <c r="E265">
        <v>153</v>
      </c>
      <c r="F265">
        <f t="shared" si="8"/>
        <v>0</v>
      </c>
      <c r="G265">
        <f t="shared" si="9"/>
        <v>-1433.3812835287106</v>
      </c>
      <c r="H265">
        <v>512</v>
      </c>
      <c r="I265">
        <v>475.5</v>
      </c>
      <c r="J265">
        <v>36.409999847412109</v>
      </c>
      <c r="K265">
        <v>18175.19921875</v>
      </c>
      <c r="L265">
        <v>-0.95899999141693115</v>
      </c>
      <c r="M265">
        <v>109.19999694824219</v>
      </c>
      <c r="N265">
        <v>0</v>
      </c>
      <c r="O265">
        <v>-24.569999694824219</v>
      </c>
      <c r="P265">
        <v>0</v>
      </c>
      <c r="Q265">
        <v>84.650001525878906</v>
      </c>
    </row>
    <row r="266" spans="1:17" x14ac:dyDescent="0.25">
      <c r="A266" t="s">
        <v>15</v>
      </c>
      <c r="B266">
        <v>2.6760001182556152</v>
      </c>
      <c r="C266" t="s">
        <v>16</v>
      </c>
      <c r="D266">
        <v>0</v>
      </c>
      <c r="E266">
        <v>172.60000610351562</v>
      </c>
      <c r="F266">
        <f t="shared" si="8"/>
        <v>0</v>
      </c>
      <c r="G266">
        <f t="shared" si="9"/>
        <v>1959.9557505245089</v>
      </c>
      <c r="H266">
        <v>512</v>
      </c>
      <c r="I266">
        <v>477.39999389648437</v>
      </c>
      <c r="J266">
        <v>34.580001831054687</v>
      </c>
      <c r="K266">
        <v>18209.69921875</v>
      </c>
      <c r="L266">
        <v>-1.8289999961853027</v>
      </c>
      <c r="M266">
        <v>103.69999694824219</v>
      </c>
      <c r="N266">
        <v>0</v>
      </c>
      <c r="O266">
        <v>-46.819999694824219</v>
      </c>
      <c r="P266">
        <v>0</v>
      </c>
      <c r="Q266">
        <v>56.909999847412109</v>
      </c>
    </row>
    <row r="267" spans="1:17" x14ac:dyDescent="0.25">
      <c r="A267" t="s">
        <v>15</v>
      </c>
      <c r="B267">
        <v>2.687000036239624</v>
      </c>
      <c r="C267" t="s">
        <v>16</v>
      </c>
      <c r="D267">
        <v>0</v>
      </c>
      <c r="E267">
        <v>171.69999694824219</v>
      </c>
      <c r="F267">
        <f t="shared" si="8"/>
        <v>0</v>
      </c>
      <c r="G267">
        <f t="shared" si="9"/>
        <v>-81.819624162819423</v>
      </c>
      <c r="H267">
        <v>512</v>
      </c>
      <c r="I267">
        <v>479.20001220703125</v>
      </c>
      <c r="J267">
        <v>32.75</v>
      </c>
      <c r="K267">
        <v>18242.5</v>
      </c>
      <c r="L267">
        <v>-1.8240000009536743</v>
      </c>
      <c r="M267">
        <v>98.260002136230469</v>
      </c>
      <c r="N267">
        <v>0</v>
      </c>
      <c r="O267">
        <v>-46.700000762939453</v>
      </c>
      <c r="P267">
        <v>0</v>
      </c>
      <c r="Q267">
        <v>51.560001373291016</v>
      </c>
    </row>
    <row r="268" spans="1:17" x14ac:dyDescent="0.25">
      <c r="A268" t="s">
        <v>15</v>
      </c>
      <c r="B268">
        <v>2.6979999542236328</v>
      </c>
      <c r="C268" t="s">
        <v>16</v>
      </c>
      <c r="D268">
        <v>0</v>
      </c>
      <c r="E268">
        <v>163.60000610351562</v>
      </c>
      <c r="F268">
        <f t="shared" si="8"/>
        <v>0</v>
      </c>
      <c r="G268">
        <f t="shared" si="9"/>
        <v>-736.36829442746603</v>
      </c>
      <c r="H268">
        <v>512</v>
      </c>
      <c r="I268">
        <v>480.89999389648437</v>
      </c>
      <c r="J268">
        <v>31.010000228881836</v>
      </c>
      <c r="K268">
        <v>18273.5</v>
      </c>
      <c r="L268">
        <v>-1.7380000352859497</v>
      </c>
      <c r="M268">
        <v>93.050003051757813</v>
      </c>
      <c r="N268">
        <v>0</v>
      </c>
      <c r="O268">
        <v>-44.5</v>
      </c>
      <c r="P268">
        <v>0</v>
      </c>
      <c r="Q268">
        <v>48.540000915527344</v>
      </c>
    </row>
    <row r="269" spans="1:17" x14ac:dyDescent="0.25">
      <c r="A269" t="s">
        <v>15</v>
      </c>
      <c r="B269">
        <v>2.7079999446868896</v>
      </c>
      <c r="C269" t="s">
        <v>16</v>
      </c>
      <c r="D269">
        <v>0</v>
      </c>
      <c r="E269">
        <v>156.80000305175781</v>
      </c>
      <c r="F269">
        <f t="shared" si="8"/>
        <v>0</v>
      </c>
      <c r="G269">
        <f t="shared" si="9"/>
        <v>-680.0009536752259</v>
      </c>
      <c r="H269">
        <v>512</v>
      </c>
      <c r="I269">
        <v>482.60000610351562</v>
      </c>
      <c r="J269">
        <v>29.350000381469727</v>
      </c>
      <c r="K269">
        <v>18302.900390625</v>
      </c>
      <c r="L269">
        <v>-1.6660000085830688</v>
      </c>
      <c r="M269">
        <v>88.050003051757812</v>
      </c>
      <c r="N269">
        <v>0</v>
      </c>
      <c r="O269">
        <v>-42.669998168945313</v>
      </c>
      <c r="P269">
        <v>0</v>
      </c>
      <c r="Q269">
        <v>45.380001068115234</v>
      </c>
    </row>
    <row r="270" spans="1:17" x14ac:dyDescent="0.25">
      <c r="A270" t="s">
        <v>15</v>
      </c>
      <c r="B270">
        <v>2.7190001010894775</v>
      </c>
      <c r="C270" t="s">
        <v>16</v>
      </c>
      <c r="D270">
        <v>0</v>
      </c>
      <c r="E270">
        <v>150.10000610351562</v>
      </c>
      <c r="F270">
        <f t="shared" si="8"/>
        <v>0</v>
      </c>
      <c r="G270">
        <f t="shared" si="9"/>
        <v>-609.08197147687372</v>
      </c>
      <c r="H270">
        <v>512</v>
      </c>
      <c r="I270">
        <v>484.20001220703125</v>
      </c>
      <c r="J270">
        <v>27.760000228881836</v>
      </c>
      <c r="K270">
        <v>18330.599609375</v>
      </c>
      <c r="L270">
        <v>-1.5900000333786011</v>
      </c>
      <c r="M270">
        <v>83.279998779296875</v>
      </c>
      <c r="N270">
        <v>0</v>
      </c>
      <c r="O270">
        <v>-40.709999084472656</v>
      </c>
      <c r="P270">
        <v>0</v>
      </c>
      <c r="Q270">
        <v>42.560001373291016</v>
      </c>
    </row>
    <row r="271" spans="1:17" x14ac:dyDescent="0.25">
      <c r="A271" t="s">
        <v>15</v>
      </c>
      <c r="B271">
        <v>2.7290000915527344</v>
      </c>
      <c r="C271" t="s">
        <v>16</v>
      </c>
      <c r="D271">
        <v>0</v>
      </c>
      <c r="E271">
        <v>147</v>
      </c>
      <c r="F271">
        <f t="shared" si="8"/>
        <v>0</v>
      </c>
      <c r="G271">
        <f t="shared" si="9"/>
        <v>-310.00090599146461</v>
      </c>
      <c r="H271">
        <v>512</v>
      </c>
      <c r="I271">
        <v>485.79998779296875</v>
      </c>
      <c r="J271">
        <v>26.190000534057617</v>
      </c>
      <c r="K271">
        <v>18356.80078125</v>
      </c>
      <c r="L271">
        <v>-1.5609999895095825</v>
      </c>
      <c r="M271">
        <v>78.589996337890625</v>
      </c>
      <c r="N271">
        <v>0</v>
      </c>
      <c r="O271">
        <v>-39.979999542236328</v>
      </c>
      <c r="P271">
        <v>0</v>
      </c>
      <c r="Q271">
        <v>38.610000610351563</v>
      </c>
    </row>
    <row r="272" spans="1:17" x14ac:dyDescent="0.25">
      <c r="A272" t="s">
        <v>15</v>
      </c>
      <c r="B272">
        <v>2.7360000610351562</v>
      </c>
      <c r="C272" t="s">
        <v>16</v>
      </c>
      <c r="D272">
        <v>0</v>
      </c>
      <c r="E272">
        <v>137.80000305175781</v>
      </c>
      <c r="F272">
        <f t="shared" si="8"/>
        <v>0</v>
      </c>
      <c r="G272">
        <f t="shared" si="9"/>
        <v>-1314.2910081743869</v>
      </c>
      <c r="H272">
        <v>512</v>
      </c>
      <c r="I272">
        <v>486.60000610351562</v>
      </c>
      <c r="J272">
        <v>25.329999923706055</v>
      </c>
      <c r="K272">
        <v>18382.19921875</v>
      </c>
      <c r="L272">
        <v>-0.86400002241134644</v>
      </c>
      <c r="M272">
        <v>76</v>
      </c>
      <c r="N272">
        <v>0</v>
      </c>
      <c r="O272">
        <v>-22.120000839233398</v>
      </c>
      <c r="P272">
        <v>0</v>
      </c>
      <c r="Q272">
        <v>53.869998931884766</v>
      </c>
    </row>
    <row r="273" spans="1:17" x14ac:dyDescent="0.25">
      <c r="A273" t="s">
        <v>15</v>
      </c>
      <c r="B273">
        <v>2.7460000514984131</v>
      </c>
      <c r="C273" t="s">
        <v>16</v>
      </c>
      <c r="D273">
        <v>0</v>
      </c>
      <c r="E273">
        <v>146.5</v>
      </c>
      <c r="F273">
        <f t="shared" si="8"/>
        <v>0</v>
      </c>
      <c r="G273">
        <f t="shared" si="9"/>
        <v>870.00052452137425</v>
      </c>
      <c r="H273">
        <v>512</v>
      </c>
      <c r="I273">
        <v>488.20001220703125</v>
      </c>
      <c r="J273">
        <v>23.770000457763672</v>
      </c>
      <c r="K273">
        <v>18405.900390625</v>
      </c>
      <c r="L273">
        <v>-1.5559999942779541</v>
      </c>
      <c r="M273">
        <v>71.330001831054687</v>
      </c>
      <c r="N273">
        <v>0</v>
      </c>
      <c r="O273">
        <v>-39.849998474121094</v>
      </c>
      <c r="P273">
        <v>0</v>
      </c>
      <c r="Q273">
        <v>31.469999313354492</v>
      </c>
    </row>
    <row r="274" spans="1:17" x14ac:dyDescent="0.25">
      <c r="A274" t="s">
        <v>15</v>
      </c>
      <c r="B274">
        <v>2.7569999694824219</v>
      </c>
      <c r="C274" t="s">
        <v>16</v>
      </c>
      <c r="D274">
        <v>0</v>
      </c>
      <c r="E274">
        <v>141.30000305175781</v>
      </c>
      <c r="F274">
        <f t="shared" si="8"/>
        <v>0</v>
      </c>
      <c r="G274">
        <f t="shared" si="9"/>
        <v>-472.73051997312353</v>
      </c>
      <c r="H274">
        <v>512</v>
      </c>
      <c r="I274">
        <v>489.70001220703125</v>
      </c>
      <c r="J274">
        <v>22.280000686645508</v>
      </c>
      <c r="K274">
        <v>18428.19921875</v>
      </c>
      <c r="L274">
        <v>-1.496999979019165</v>
      </c>
      <c r="M274">
        <v>66.839996337890625</v>
      </c>
      <c r="N274">
        <v>0</v>
      </c>
      <c r="O274">
        <v>-38.330001831054687</v>
      </c>
      <c r="P274">
        <v>0</v>
      </c>
      <c r="Q274">
        <v>28.510000228881836</v>
      </c>
    </row>
    <row r="275" spans="1:17" x14ac:dyDescent="0.25">
      <c r="A275" t="s">
        <v>15</v>
      </c>
      <c r="B275">
        <v>2.7679998874664307</v>
      </c>
      <c r="C275" t="s">
        <v>16</v>
      </c>
      <c r="D275">
        <v>0</v>
      </c>
      <c r="E275">
        <v>128.5</v>
      </c>
      <c r="F275">
        <f t="shared" si="8"/>
        <v>0</v>
      </c>
      <c r="G275">
        <f t="shared" si="9"/>
        <v>-1163.6453172074473</v>
      </c>
      <c r="H275">
        <v>512</v>
      </c>
      <c r="I275">
        <v>491</v>
      </c>
      <c r="J275">
        <v>20.909999847412109</v>
      </c>
      <c r="K275">
        <v>18449.099609375</v>
      </c>
      <c r="L275">
        <v>-1.3650000095367432</v>
      </c>
      <c r="M275">
        <v>62.740001678466797</v>
      </c>
      <c r="N275">
        <v>0</v>
      </c>
      <c r="O275">
        <v>-34.959999084472656</v>
      </c>
      <c r="P275">
        <v>0</v>
      </c>
      <c r="Q275">
        <v>27.770000457763672</v>
      </c>
    </row>
    <row r="276" spans="1:17" x14ac:dyDescent="0.25">
      <c r="A276" t="s">
        <v>15</v>
      </c>
      <c r="B276">
        <v>2.7780001163482666</v>
      </c>
      <c r="C276" t="s">
        <v>16</v>
      </c>
      <c r="D276">
        <v>0</v>
      </c>
      <c r="E276">
        <v>115.90000152587891</v>
      </c>
      <c r="F276">
        <f t="shared" si="8"/>
        <v>0</v>
      </c>
      <c r="G276">
        <f t="shared" si="9"/>
        <v>-1259.9710089643334</v>
      </c>
      <c r="H276">
        <v>512</v>
      </c>
      <c r="I276">
        <v>492.29998779296875</v>
      </c>
      <c r="J276">
        <v>19.680000305175781</v>
      </c>
      <c r="K276">
        <v>18468.80078125</v>
      </c>
      <c r="L276">
        <v>-1.2319999933242798</v>
      </c>
      <c r="M276">
        <v>59.040000915527344</v>
      </c>
      <c r="N276">
        <v>0</v>
      </c>
      <c r="O276">
        <v>-31.540000915527344</v>
      </c>
      <c r="P276">
        <v>0</v>
      </c>
      <c r="Q276">
        <v>27.5</v>
      </c>
    </row>
    <row r="277" spans="1:17" x14ac:dyDescent="0.25">
      <c r="A277" t="s">
        <v>15</v>
      </c>
      <c r="B277">
        <v>2.7890000343322754</v>
      </c>
      <c r="C277" t="s">
        <v>16</v>
      </c>
      <c r="D277">
        <v>0</v>
      </c>
      <c r="E277">
        <v>110.40000152587891</v>
      </c>
      <c r="F277">
        <f t="shared" si="8"/>
        <v>0</v>
      </c>
      <c r="G277">
        <f t="shared" si="9"/>
        <v>-500.00372802739668</v>
      </c>
      <c r="H277">
        <v>512</v>
      </c>
      <c r="I277">
        <v>493.39999389648437</v>
      </c>
      <c r="J277">
        <v>18.5</v>
      </c>
      <c r="K277">
        <v>18487.30078125</v>
      </c>
      <c r="L277">
        <v>-1.1770000457763672</v>
      </c>
      <c r="M277">
        <v>55.509998321533203</v>
      </c>
      <c r="N277">
        <v>0</v>
      </c>
      <c r="O277">
        <v>-30.129999160766602</v>
      </c>
      <c r="P277">
        <v>0</v>
      </c>
      <c r="Q277">
        <v>25.370000839233398</v>
      </c>
    </row>
    <row r="278" spans="1:17" x14ac:dyDescent="0.25">
      <c r="A278" t="s">
        <v>15</v>
      </c>
      <c r="B278">
        <v>2.7950000762939453</v>
      </c>
      <c r="C278" t="s">
        <v>16</v>
      </c>
      <c r="D278">
        <v>0</v>
      </c>
      <c r="E278">
        <v>101.5</v>
      </c>
      <c r="F278">
        <f t="shared" si="8"/>
        <v>0</v>
      </c>
      <c r="G278">
        <f t="shared" si="9"/>
        <v>-1483.3232138599699</v>
      </c>
      <c r="H278">
        <v>512</v>
      </c>
      <c r="I278">
        <v>494.10000610351562</v>
      </c>
      <c r="J278">
        <v>17.860000610351563</v>
      </c>
      <c r="K278">
        <v>18505.19921875</v>
      </c>
      <c r="L278">
        <v>-0.63899999856948853</v>
      </c>
      <c r="M278">
        <v>53.590000152587891</v>
      </c>
      <c r="N278">
        <v>0</v>
      </c>
      <c r="O278">
        <v>-16.379999160766602</v>
      </c>
      <c r="P278">
        <v>0</v>
      </c>
      <c r="Q278">
        <v>37.209999084472656</v>
      </c>
    </row>
    <row r="279" spans="1:17" x14ac:dyDescent="0.25">
      <c r="A279" t="s">
        <v>15</v>
      </c>
      <c r="B279">
        <v>2.8059999942779541</v>
      </c>
      <c r="C279" t="s">
        <v>16</v>
      </c>
      <c r="D279">
        <v>0</v>
      </c>
      <c r="E279">
        <v>106.5</v>
      </c>
      <c r="F279">
        <f t="shared" si="8"/>
        <v>0</v>
      </c>
      <c r="G279">
        <f t="shared" si="9"/>
        <v>454.5488436612697</v>
      </c>
      <c r="H279">
        <v>512</v>
      </c>
      <c r="I279">
        <v>495.20001220703125</v>
      </c>
      <c r="J279">
        <v>16.729999542236328</v>
      </c>
      <c r="K279">
        <v>18521.900390625</v>
      </c>
      <c r="L279">
        <v>-1.1310000419616699</v>
      </c>
      <c r="M279">
        <v>50.189998626708984</v>
      </c>
      <c r="N279">
        <v>0</v>
      </c>
      <c r="O279">
        <v>-28.969999313354492</v>
      </c>
      <c r="P279">
        <v>0</v>
      </c>
      <c r="Q279">
        <v>21.219999313354492</v>
      </c>
    </row>
    <row r="280" spans="1:17" x14ac:dyDescent="0.25">
      <c r="A280" t="s">
        <v>15</v>
      </c>
      <c r="B280">
        <v>2.8159999847412109</v>
      </c>
      <c r="C280" t="s">
        <v>16</v>
      </c>
      <c r="D280">
        <v>0</v>
      </c>
      <c r="E280">
        <v>106</v>
      </c>
      <c r="F280">
        <f t="shared" si="8"/>
        <v>0</v>
      </c>
      <c r="G280">
        <f t="shared" si="9"/>
        <v>-50.000047683761295</v>
      </c>
      <c r="H280">
        <v>512</v>
      </c>
      <c r="I280">
        <v>496.29998779296875</v>
      </c>
      <c r="J280">
        <v>15.600000381469727</v>
      </c>
      <c r="K280">
        <v>18537.5</v>
      </c>
      <c r="L280">
        <v>-1.1289999485015869</v>
      </c>
      <c r="M280">
        <v>46.810001373291016</v>
      </c>
      <c r="N280">
        <v>0</v>
      </c>
      <c r="O280">
        <v>-28.909999847412109</v>
      </c>
      <c r="P280">
        <v>0</v>
      </c>
      <c r="Q280">
        <v>17.889999389648438</v>
      </c>
    </row>
    <row r="281" spans="1:17" x14ac:dyDescent="0.25">
      <c r="A281" t="s">
        <v>15</v>
      </c>
      <c r="B281">
        <v>2.8269999027252197</v>
      </c>
      <c r="C281" t="s">
        <v>16</v>
      </c>
      <c r="D281">
        <v>0</v>
      </c>
      <c r="E281">
        <v>91.019996643066406</v>
      </c>
      <c r="F281">
        <f t="shared" si="8"/>
        <v>0</v>
      </c>
      <c r="G281">
        <f t="shared" si="9"/>
        <v>-1361.8286407872206</v>
      </c>
      <c r="H281">
        <v>512</v>
      </c>
      <c r="I281">
        <v>497.29998779296875</v>
      </c>
      <c r="J281">
        <v>14.630000114440918</v>
      </c>
      <c r="K281">
        <v>18552.099609375</v>
      </c>
      <c r="L281">
        <v>-0.96700000762939453</v>
      </c>
      <c r="M281">
        <v>43.900001525878906</v>
      </c>
      <c r="N281">
        <v>0</v>
      </c>
      <c r="O281">
        <v>-24.75</v>
      </c>
      <c r="P281">
        <v>0</v>
      </c>
      <c r="Q281">
        <v>19.149999618530273</v>
      </c>
    </row>
    <row r="282" spans="1:17" x14ac:dyDescent="0.25">
      <c r="A282" t="s">
        <v>15</v>
      </c>
      <c r="B282">
        <v>2.8369998931884766</v>
      </c>
      <c r="C282" t="s">
        <v>16</v>
      </c>
      <c r="D282">
        <v>0</v>
      </c>
      <c r="E282">
        <v>77.879997253417969</v>
      </c>
      <c r="F282">
        <f t="shared" si="8"/>
        <v>0</v>
      </c>
      <c r="G282">
        <f t="shared" si="9"/>
        <v>-1314.0011920940324</v>
      </c>
      <c r="H282">
        <v>512</v>
      </c>
      <c r="I282">
        <v>498.10000610351562</v>
      </c>
      <c r="J282">
        <v>13.829999923706055</v>
      </c>
      <c r="K282">
        <v>18566</v>
      </c>
      <c r="L282">
        <v>-0.79900002479553223</v>
      </c>
      <c r="M282">
        <v>41.5</v>
      </c>
      <c r="N282">
        <v>0</v>
      </c>
      <c r="O282">
        <v>-20.469999313354492</v>
      </c>
      <c r="P282">
        <v>0</v>
      </c>
      <c r="Q282">
        <v>21.020000457763672</v>
      </c>
    </row>
    <row r="283" spans="1:17" x14ac:dyDescent="0.25">
      <c r="A283" t="s">
        <v>15</v>
      </c>
      <c r="B283">
        <v>2.8480000495910645</v>
      </c>
      <c r="C283" t="s">
        <v>16</v>
      </c>
      <c r="D283">
        <v>0</v>
      </c>
      <c r="E283">
        <v>67.900001525878906</v>
      </c>
      <c r="F283">
        <f t="shared" si="8"/>
        <v>0</v>
      </c>
      <c r="G283">
        <f t="shared" si="9"/>
        <v>-907.25943907408214</v>
      </c>
      <c r="H283">
        <v>512</v>
      </c>
      <c r="I283">
        <v>498.79998779296875</v>
      </c>
      <c r="J283">
        <v>13.109999656677246</v>
      </c>
      <c r="K283">
        <v>18579.099609375</v>
      </c>
      <c r="L283">
        <v>-0.72299998998641968</v>
      </c>
      <c r="M283">
        <v>39.330001831054688</v>
      </c>
      <c r="N283">
        <v>0</v>
      </c>
      <c r="O283">
        <v>-18.520000457763672</v>
      </c>
      <c r="P283">
        <v>0</v>
      </c>
      <c r="Q283">
        <v>20.809999465942383</v>
      </c>
    </row>
    <row r="284" spans="1:17" x14ac:dyDescent="0.25">
      <c r="A284" t="s">
        <v>15</v>
      </c>
      <c r="B284">
        <v>2.8589999675750732</v>
      </c>
      <c r="C284" t="s">
        <v>16</v>
      </c>
      <c r="D284">
        <v>0</v>
      </c>
      <c r="E284">
        <v>64.089996337890625</v>
      </c>
      <c r="F284">
        <f t="shared" si="8"/>
        <v>0</v>
      </c>
      <c r="G284">
        <f t="shared" si="9"/>
        <v>-346.36669050870233</v>
      </c>
      <c r="H284">
        <v>512</v>
      </c>
      <c r="I284">
        <v>499.5</v>
      </c>
      <c r="J284">
        <v>12.420000076293945</v>
      </c>
      <c r="K284">
        <v>18591.5</v>
      </c>
      <c r="L284">
        <v>-0.68199998140335083</v>
      </c>
      <c r="M284">
        <v>37.279998779296875</v>
      </c>
      <c r="N284">
        <v>0</v>
      </c>
      <c r="O284">
        <v>-17.479999542236328</v>
      </c>
      <c r="P284">
        <v>0</v>
      </c>
      <c r="Q284">
        <v>19.799999237060547</v>
      </c>
    </row>
    <row r="285" spans="1:17" x14ac:dyDescent="0.25">
      <c r="A285" t="s">
        <v>15</v>
      </c>
      <c r="B285">
        <v>2.8689999580383301</v>
      </c>
      <c r="C285" t="s">
        <v>16</v>
      </c>
      <c r="D285">
        <v>0</v>
      </c>
      <c r="E285">
        <v>64.589996337890625</v>
      </c>
      <c r="F285">
        <f t="shared" si="8"/>
        <v>0</v>
      </c>
      <c r="G285">
        <f t="shared" si="9"/>
        <v>50.000047683761295</v>
      </c>
      <c r="H285">
        <v>512</v>
      </c>
      <c r="I285">
        <v>500.20001220703125</v>
      </c>
      <c r="J285">
        <v>11.760000228881836</v>
      </c>
      <c r="K285">
        <v>18603.30078125</v>
      </c>
      <c r="L285">
        <v>-0.66100001335144043</v>
      </c>
      <c r="M285">
        <v>35.299999237060547</v>
      </c>
      <c r="N285">
        <v>0</v>
      </c>
      <c r="O285">
        <v>-16.930000305175781</v>
      </c>
      <c r="P285">
        <v>0</v>
      </c>
      <c r="Q285">
        <v>18.370000839233398</v>
      </c>
    </row>
    <row r="286" spans="1:17" x14ac:dyDescent="0.25">
      <c r="A286" t="s">
        <v>15</v>
      </c>
      <c r="B286">
        <v>2.875</v>
      </c>
      <c r="C286" t="s">
        <v>16</v>
      </c>
      <c r="D286">
        <v>0</v>
      </c>
      <c r="E286">
        <v>54.540000915527344</v>
      </c>
      <c r="F286">
        <f t="shared" si="8"/>
        <v>0</v>
      </c>
      <c r="G286">
        <f t="shared" si="9"/>
        <v>-1674.9875228482874</v>
      </c>
      <c r="H286">
        <v>512</v>
      </c>
      <c r="I286">
        <v>500.5</v>
      </c>
      <c r="J286">
        <v>11.420000076293945</v>
      </c>
      <c r="K286">
        <v>18614.69921875</v>
      </c>
      <c r="L286">
        <v>-0.34299999475479126</v>
      </c>
      <c r="M286">
        <v>34.270000457763672</v>
      </c>
      <c r="N286">
        <v>0</v>
      </c>
      <c r="O286">
        <v>-8.8030004501342773</v>
      </c>
      <c r="P286">
        <v>0</v>
      </c>
      <c r="Q286">
        <v>25.469999313354492</v>
      </c>
    </row>
    <row r="287" spans="1:17" x14ac:dyDescent="0.25">
      <c r="A287" t="s">
        <v>15</v>
      </c>
      <c r="B287">
        <v>2.8849999904632568</v>
      </c>
      <c r="C287" t="s">
        <v>16</v>
      </c>
      <c r="D287">
        <v>0</v>
      </c>
      <c r="E287">
        <v>57.409999847412109</v>
      </c>
      <c r="F287">
        <f t="shared" si="8"/>
        <v>0</v>
      </c>
      <c r="G287">
        <f t="shared" si="9"/>
        <v>287.00016689316453</v>
      </c>
      <c r="H287">
        <v>512</v>
      </c>
      <c r="I287">
        <v>501.10000610351562</v>
      </c>
      <c r="J287">
        <v>10.829999923706055</v>
      </c>
      <c r="K287">
        <v>18625.5</v>
      </c>
      <c r="L287">
        <v>-0.58899998664855957</v>
      </c>
      <c r="M287">
        <v>32.5</v>
      </c>
      <c r="N287">
        <v>0</v>
      </c>
      <c r="O287">
        <v>-15.090000152587891</v>
      </c>
      <c r="P287">
        <v>0</v>
      </c>
      <c r="Q287">
        <v>17.399999618530273</v>
      </c>
    </row>
    <row r="288" spans="1:17" x14ac:dyDescent="0.25">
      <c r="A288" t="s">
        <v>15</v>
      </c>
      <c r="B288">
        <v>2.8959999084472656</v>
      </c>
      <c r="C288" t="s">
        <v>16</v>
      </c>
      <c r="D288">
        <v>0</v>
      </c>
      <c r="E288">
        <v>52.209999084472656</v>
      </c>
      <c r="F288">
        <f t="shared" si="8"/>
        <v>0</v>
      </c>
      <c r="G288">
        <f t="shared" si="9"/>
        <v>-472.73086676636973</v>
      </c>
      <c r="H288">
        <v>512</v>
      </c>
      <c r="I288">
        <v>501.70001220703125</v>
      </c>
      <c r="J288">
        <v>10.270000457763672</v>
      </c>
      <c r="K288">
        <v>18635.80078125</v>
      </c>
      <c r="L288">
        <v>-0.5559999942779541</v>
      </c>
      <c r="M288">
        <v>30.829999923706055</v>
      </c>
      <c r="N288">
        <v>0</v>
      </c>
      <c r="O288">
        <v>-14.239999771118164</v>
      </c>
      <c r="P288">
        <v>0</v>
      </c>
      <c r="Q288">
        <v>16.590000152587891</v>
      </c>
    </row>
    <row r="289" spans="1:17" x14ac:dyDescent="0.25">
      <c r="A289" t="s">
        <v>15</v>
      </c>
      <c r="B289">
        <v>2.9059998989105225</v>
      </c>
      <c r="C289" t="s">
        <v>16</v>
      </c>
      <c r="D289">
        <v>0</v>
      </c>
      <c r="E289">
        <v>52.540000915527344</v>
      </c>
      <c r="F289">
        <f t="shared" si="8"/>
        <v>0</v>
      </c>
      <c r="G289">
        <f t="shared" si="9"/>
        <v>33.000214576925828</v>
      </c>
      <c r="H289">
        <v>512</v>
      </c>
      <c r="I289">
        <v>502.20001220703125</v>
      </c>
      <c r="J289">
        <v>9.7379999160766602</v>
      </c>
      <c r="K289">
        <v>18645.599609375</v>
      </c>
      <c r="L289">
        <v>-0.53899997472763062</v>
      </c>
      <c r="M289">
        <v>29.209999084472656</v>
      </c>
      <c r="N289">
        <v>0</v>
      </c>
      <c r="O289">
        <v>-13.810000419616699</v>
      </c>
      <c r="P289">
        <v>0</v>
      </c>
      <c r="Q289">
        <v>15.390000343322754</v>
      </c>
    </row>
    <row r="290" spans="1:17" x14ac:dyDescent="0.25">
      <c r="A290" t="s">
        <v>15</v>
      </c>
      <c r="B290">
        <v>2.9170000553131104</v>
      </c>
      <c r="C290" t="s">
        <v>16</v>
      </c>
      <c r="D290">
        <v>0</v>
      </c>
      <c r="E290">
        <v>46.380001068115234</v>
      </c>
      <c r="F290">
        <f t="shared" si="8"/>
        <v>0</v>
      </c>
      <c r="G290">
        <f t="shared" si="9"/>
        <v>-559.9920239282153</v>
      </c>
      <c r="H290">
        <v>512</v>
      </c>
      <c r="I290">
        <v>502.70001220703125</v>
      </c>
      <c r="J290">
        <v>9.2440004348754883</v>
      </c>
      <c r="K290">
        <v>18654.80078125</v>
      </c>
      <c r="L290">
        <v>-0.49399998784065247</v>
      </c>
      <c r="M290">
        <v>27.729999542236328</v>
      </c>
      <c r="N290">
        <v>0</v>
      </c>
      <c r="O290">
        <v>-12.649999618530273</v>
      </c>
      <c r="P290">
        <v>0</v>
      </c>
      <c r="Q290">
        <v>15.069999694824219</v>
      </c>
    </row>
    <row r="291" spans="1:17" x14ac:dyDescent="0.25">
      <c r="A291" t="s">
        <v>15</v>
      </c>
      <c r="B291">
        <v>2.9270000457763672</v>
      </c>
      <c r="C291" t="s">
        <v>16</v>
      </c>
      <c r="D291">
        <v>0</v>
      </c>
      <c r="E291">
        <v>47.880001068115234</v>
      </c>
      <c r="F291">
        <f t="shared" si="8"/>
        <v>0</v>
      </c>
      <c r="G291">
        <f t="shared" si="9"/>
        <v>150.00014305128389</v>
      </c>
      <c r="H291">
        <v>512</v>
      </c>
      <c r="I291">
        <v>503.20001220703125</v>
      </c>
      <c r="J291">
        <v>8.7519998550415039</v>
      </c>
      <c r="K291">
        <v>18663.599609375</v>
      </c>
      <c r="L291">
        <v>-0.49099999666213989</v>
      </c>
      <c r="M291">
        <v>26.25</v>
      </c>
      <c r="N291">
        <v>0</v>
      </c>
      <c r="O291">
        <v>-12.590000152587891</v>
      </c>
      <c r="P291">
        <v>0</v>
      </c>
      <c r="Q291">
        <v>13.659999847412109</v>
      </c>
    </row>
    <row r="292" spans="1:17" x14ac:dyDescent="0.25">
      <c r="A292" t="s">
        <v>15</v>
      </c>
      <c r="B292">
        <v>2.937999963760376</v>
      </c>
      <c r="C292" t="s">
        <v>16</v>
      </c>
      <c r="D292">
        <v>0</v>
      </c>
      <c r="E292">
        <v>44.169998168945313</v>
      </c>
      <c r="F292">
        <f t="shared" si="8"/>
        <v>0</v>
      </c>
      <c r="G292">
        <f t="shared" si="9"/>
        <v>-337.27550555952922</v>
      </c>
      <c r="H292">
        <v>512</v>
      </c>
      <c r="I292">
        <v>503.70001220703125</v>
      </c>
      <c r="J292">
        <v>8.2980003356933594</v>
      </c>
      <c r="K292">
        <v>18671.900390625</v>
      </c>
      <c r="L292">
        <v>-0.45300000905990601</v>
      </c>
      <c r="M292">
        <v>24.889999389648437</v>
      </c>
      <c r="N292">
        <v>0</v>
      </c>
      <c r="O292">
        <v>-11.609999656677246</v>
      </c>
      <c r="P292">
        <v>0</v>
      </c>
      <c r="Q292">
        <v>13.270000457763672</v>
      </c>
    </row>
    <row r="293" spans="1:17" x14ac:dyDescent="0.25">
      <c r="A293" t="s">
        <v>15</v>
      </c>
      <c r="B293">
        <v>2.9479999542236328</v>
      </c>
      <c r="C293" t="s">
        <v>16</v>
      </c>
      <c r="D293">
        <v>0</v>
      </c>
      <c r="E293">
        <v>42.130001068115234</v>
      </c>
      <c r="F293">
        <f t="shared" si="8"/>
        <v>0</v>
      </c>
      <c r="G293">
        <f t="shared" si="9"/>
        <v>-203.99990463247741</v>
      </c>
      <c r="H293">
        <v>512</v>
      </c>
      <c r="I293">
        <v>504.10000610351563</v>
      </c>
      <c r="J293">
        <v>7.8489999771118164</v>
      </c>
      <c r="K293">
        <v>18679.69921875</v>
      </c>
      <c r="L293">
        <v>-0.44800001382827759</v>
      </c>
      <c r="M293">
        <v>23.540000915527344</v>
      </c>
      <c r="N293">
        <v>0</v>
      </c>
      <c r="O293">
        <v>-11.489999771118164</v>
      </c>
      <c r="P293">
        <v>0</v>
      </c>
      <c r="Q293">
        <v>12.050000190734863</v>
      </c>
    </row>
    <row r="294" spans="1:17" x14ac:dyDescent="0.25">
      <c r="A294" t="s">
        <v>15</v>
      </c>
      <c r="B294">
        <v>2.9590001106262207</v>
      </c>
      <c r="C294" t="s">
        <v>16</v>
      </c>
      <c r="D294">
        <v>0</v>
      </c>
      <c r="E294">
        <v>38.349998474121094</v>
      </c>
      <c r="F294">
        <f t="shared" si="8"/>
        <v>0</v>
      </c>
      <c r="G294">
        <f t="shared" si="9"/>
        <v>-343.63171355498719</v>
      </c>
      <c r="H294">
        <v>512</v>
      </c>
      <c r="I294">
        <v>504.5</v>
      </c>
      <c r="J294">
        <v>7.4549999237060547</v>
      </c>
      <c r="K294">
        <v>18687.19921875</v>
      </c>
      <c r="L294">
        <v>-0.39399999380111694</v>
      </c>
      <c r="M294">
        <v>22.360000610351563</v>
      </c>
      <c r="N294">
        <v>0</v>
      </c>
      <c r="O294">
        <v>-10.079999923706055</v>
      </c>
      <c r="P294">
        <v>0</v>
      </c>
      <c r="Q294">
        <v>12.270000457763672</v>
      </c>
    </row>
    <row r="295" spans="1:17" x14ac:dyDescent="0.25">
      <c r="A295" t="s">
        <v>15</v>
      </c>
      <c r="B295">
        <v>2.9690001010894775</v>
      </c>
      <c r="C295" t="s">
        <v>16</v>
      </c>
      <c r="D295">
        <v>0</v>
      </c>
      <c r="E295">
        <v>32.040000915527344</v>
      </c>
      <c r="F295">
        <f t="shared" si="8"/>
        <v>0</v>
      </c>
      <c r="G295">
        <f t="shared" si="9"/>
        <v>-631.00035762820971</v>
      </c>
      <c r="H295">
        <v>512</v>
      </c>
      <c r="I295">
        <v>504.79998779296875</v>
      </c>
      <c r="J295">
        <v>7.1139998435974121</v>
      </c>
      <c r="K295">
        <v>18694.30078125</v>
      </c>
      <c r="L295">
        <v>-0.34099999070167542</v>
      </c>
      <c r="M295">
        <v>21.340000152587891</v>
      </c>
      <c r="N295">
        <v>0</v>
      </c>
      <c r="O295">
        <v>-8.741999626159668</v>
      </c>
      <c r="P295">
        <v>0</v>
      </c>
      <c r="Q295">
        <v>12.600000381469727</v>
      </c>
    </row>
    <row r="296" spans="1:17" x14ac:dyDescent="0.25">
      <c r="A296" t="s">
        <v>15</v>
      </c>
      <c r="B296">
        <v>2.9749999046325684</v>
      </c>
      <c r="C296" t="s">
        <v>16</v>
      </c>
      <c r="D296">
        <v>0</v>
      </c>
      <c r="E296">
        <v>33.880001068115234</v>
      </c>
      <c r="F296">
        <f t="shared" si="8"/>
        <v>0</v>
      </c>
      <c r="G296">
        <f t="shared" si="9"/>
        <v>306.67673355851383</v>
      </c>
      <c r="H296">
        <v>512</v>
      </c>
      <c r="I296">
        <v>505</v>
      </c>
      <c r="J296">
        <v>6.9130001068115234</v>
      </c>
      <c r="K296">
        <v>18701.19921875</v>
      </c>
      <c r="L296">
        <v>-0.20000000298023224</v>
      </c>
      <c r="M296">
        <v>20.739999771118164</v>
      </c>
      <c r="N296">
        <v>0</v>
      </c>
      <c r="O296">
        <v>-5.1350002288818359</v>
      </c>
      <c r="P296">
        <v>0</v>
      </c>
      <c r="Q296">
        <v>15.600000381469727</v>
      </c>
    </row>
    <row r="297" spans="1:17" x14ac:dyDescent="0.25">
      <c r="A297" t="s">
        <v>15</v>
      </c>
      <c r="B297">
        <v>2.9849998950958252</v>
      </c>
      <c r="C297" t="s">
        <v>16</v>
      </c>
      <c r="D297">
        <v>0</v>
      </c>
      <c r="E297">
        <v>34.860000610351562</v>
      </c>
      <c r="F297">
        <f t="shared" si="8"/>
        <v>0</v>
      </c>
      <c r="G297">
        <f t="shared" si="9"/>
        <v>98.000047683761295</v>
      </c>
      <c r="H297">
        <v>512</v>
      </c>
      <c r="I297">
        <v>505.39999389648438</v>
      </c>
      <c r="J297">
        <v>6.554999828338623</v>
      </c>
      <c r="K297">
        <v>18707.69921875</v>
      </c>
      <c r="L297">
        <v>-0.3580000102519989</v>
      </c>
      <c r="M297">
        <v>19.659999847412109</v>
      </c>
      <c r="N297">
        <v>0</v>
      </c>
      <c r="O297">
        <v>-9.1680002212524414</v>
      </c>
      <c r="P297">
        <v>0</v>
      </c>
      <c r="Q297">
        <v>10.489999771118164</v>
      </c>
    </row>
    <row r="298" spans="1:17" x14ac:dyDescent="0.25">
      <c r="A298" t="s">
        <v>15</v>
      </c>
      <c r="B298">
        <v>2.9960000514984131</v>
      </c>
      <c r="C298" t="s">
        <v>16</v>
      </c>
      <c r="D298">
        <v>0</v>
      </c>
      <c r="E298">
        <v>39.659999847412109</v>
      </c>
      <c r="F298">
        <f t="shared" si="8"/>
        <v>0</v>
      </c>
      <c r="G298">
        <f t="shared" si="9"/>
        <v>436.35736269452514</v>
      </c>
      <c r="H298">
        <v>512</v>
      </c>
      <c r="I298">
        <v>505.79998779296875</v>
      </c>
      <c r="J298">
        <v>6.1319999694824219</v>
      </c>
      <c r="K298">
        <v>18713.900390625</v>
      </c>
      <c r="L298">
        <v>-0.42199999094009399</v>
      </c>
      <c r="M298">
        <v>18.389999389648438</v>
      </c>
      <c r="N298">
        <v>0</v>
      </c>
      <c r="O298">
        <v>-10.819999694824219</v>
      </c>
      <c r="P298">
        <v>0</v>
      </c>
      <c r="Q298">
        <v>7.5760002136230469</v>
      </c>
    </row>
    <row r="299" spans="1:17" x14ac:dyDescent="0.25">
      <c r="A299" t="s">
        <v>15</v>
      </c>
      <c r="B299">
        <v>3.0060000419616699</v>
      </c>
      <c r="C299" t="s">
        <v>16</v>
      </c>
      <c r="D299">
        <v>0</v>
      </c>
      <c r="E299">
        <v>38.349998474121094</v>
      </c>
      <c r="F299">
        <f t="shared" si="8"/>
        <v>0</v>
      </c>
      <c r="G299">
        <f t="shared" si="9"/>
        <v>-131.00026226068712</v>
      </c>
      <c r="H299">
        <v>512</v>
      </c>
      <c r="I299">
        <v>506.20001220703125</v>
      </c>
      <c r="J299">
        <v>5.7379999160766602</v>
      </c>
      <c r="K299">
        <v>18719.599609375</v>
      </c>
      <c r="L299">
        <v>-0.39399999380111694</v>
      </c>
      <c r="M299">
        <v>17.209999084472656</v>
      </c>
      <c r="N299">
        <v>0</v>
      </c>
      <c r="O299">
        <v>-10.079999923706055</v>
      </c>
      <c r="P299">
        <v>0</v>
      </c>
      <c r="Q299">
        <v>7.129000186920166</v>
      </c>
    </row>
    <row r="300" spans="1:17" x14ac:dyDescent="0.25">
      <c r="A300" t="s">
        <v>15</v>
      </c>
      <c r="B300">
        <v>3.0169999599456787</v>
      </c>
      <c r="C300" t="s">
        <v>16</v>
      </c>
      <c r="D300">
        <v>0</v>
      </c>
      <c r="E300">
        <v>34.169998168945313</v>
      </c>
      <c r="F300">
        <f t="shared" si="8"/>
        <v>0</v>
      </c>
      <c r="G300">
        <f t="shared" si="9"/>
        <v>-380.00286104428119</v>
      </c>
      <c r="H300">
        <v>512</v>
      </c>
      <c r="I300">
        <v>506.60000610351562</v>
      </c>
      <c r="J300">
        <v>5.3870000839233398</v>
      </c>
      <c r="K300">
        <v>18725</v>
      </c>
      <c r="L300">
        <v>-0.35100001096725464</v>
      </c>
      <c r="M300">
        <v>16.159999847412109</v>
      </c>
      <c r="N300">
        <v>0</v>
      </c>
      <c r="O300">
        <v>-8.9860000610351562</v>
      </c>
      <c r="P300">
        <v>0</v>
      </c>
      <c r="Q300">
        <v>7.1750001907348633</v>
      </c>
    </row>
    <row r="301" spans="1:17" x14ac:dyDescent="0.25">
      <c r="A301" t="s">
        <v>15</v>
      </c>
      <c r="B301">
        <v>3.0269999504089355</v>
      </c>
      <c r="C301" t="s">
        <v>16</v>
      </c>
      <c r="D301">
        <v>0</v>
      </c>
      <c r="E301">
        <v>30.559999465942383</v>
      </c>
      <c r="F301">
        <f t="shared" si="8"/>
        <v>0</v>
      </c>
      <c r="G301">
        <f t="shared" si="9"/>
        <v>-361.00021457692583</v>
      </c>
      <c r="H301">
        <v>512</v>
      </c>
      <c r="I301">
        <v>506.89999389648438</v>
      </c>
      <c r="J301">
        <v>5.0619997978210449</v>
      </c>
      <c r="K301">
        <v>18730.099609375</v>
      </c>
      <c r="L301">
        <v>-0.32400000095367432</v>
      </c>
      <c r="M301">
        <v>15.180000305175781</v>
      </c>
      <c r="N301">
        <v>0</v>
      </c>
      <c r="O301">
        <v>-8.314000129699707</v>
      </c>
      <c r="P301">
        <v>0</v>
      </c>
      <c r="Q301">
        <v>6.874000072479248</v>
      </c>
    </row>
    <row r="302" spans="1:17" x14ac:dyDescent="0.25">
      <c r="A302" t="s">
        <v>15</v>
      </c>
      <c r="B302">
        <v>3.0369999408721924</v>
      </c>
      <c r="C302" t="s">
        <v>16</v>
      </c>
      <c r="D302">
        <v>0</v>
      </c>
      <c r="E302">
        <v>30.450000762939453</v>
      </c>
      <c r="F302">
        <f t="shared" si="8"/>
        <v>0</v>
      </c>
      <c r="G302">
        <f t="shared" si="9"/>
        <v>-10.999880790596762</v>
      </c>
      <c r="H302">
        <v>512</v>
      </c>
      <c r="I302">
        <v>507.20001220703125</v>
      </c>
      <c r="J302">
        <v>4.749000072479248</v>
      </c>
      <c r="K302">
        <v>18734.80078125</v>
      </c>
      <c r="L302">
        <v>-0.31200000643730164</v>
      </c>
      <c r="M302">
        <v>14.239999771118164</v>
      </c>
      <c r="N302">
        <v>0</v>
      </c>
      <c r="O302">
        <v>-8.008000373840332</v>
      </c>
      <c r="P302">
        <v>0</v>
      </c>
      <c r="Q302">
        <v>6.2410001754760742</v>
      </c>
    </row>
    <row r="303" spans="1:17" x14ac:dyDescent="0.25">
      <c r="A303" t="s">
        <v>15</v>
      </c>
      <c r="B303">
        <v>3.0480000972747803</v>
      </c>
      <c r="C303" t="s">
        <v>16</v>
      </c>
      <c r="D303">
        <v>0</v>
      </c>
      <c r="E303">
        <v>26.969999313354492</v>
      </c>
      <c r="F303">
        <f t="shared" si="8"/>
        <v>0</v>
      </c>
      <c r="G303">
        <f t="shared" si="9"/>
        <v>-316.35927001603886</v>
      </c>
      <c r="H303">
        <v>512</v>
      </c>
      <c r="I303">
        <v>507.5</v>
      </c>
      <c r="J303">
        <v>4.4720001220703125</v>
      </c>
      <c r="K303">
        <v>18739.30078125</v>
      </c>
      <c r="L303">
        <v>-0.27700001001358032</v>
      </c>
      <c r="M303">
        <v>13.409999847412109</v>
      </c>
      <c r="N303">
        <v>0</v>
      </c>
      <c r="O303">
        <v>-7.0920000076293945</v>
      </c>
      <c r="P303">
        <v>0</v>
      </c>
      <c r="Q303">
        <v>6.3260002136230469</v>
      </c>
    </row>
    <row r="304" spans="1:17" x14ac:dyDescent="0.25">
      <c r="A304" t="s">
        <v>15</v>
      </c>
      <c r="B304">
        <v>3.0580000877380371</v>
      </c>
      <c r="C304" t="s">
        <v>16</v>
      </c>
      <c r="D304">
        <v>0</v>
      </c>
      <c r="E304">
        <v>25.100000381469727</v>
      </c>
      <c r="F304">
        <f t="shared" si="8"/>
        <v>0</v>
      </c>
      <c r="G304">
        <f t="shared" si="9"/>
        <v>-187.00007152564194</v>
      </c>
      <c r="H304">
        <v>512</v>
      </c>
      <c r="I304">
        <v>507.70001220703125</v>
      </c>
      <c r="J304">
        <v>4.2150001525878906</v>
      </c>
      <c r="K304">
        <v>18743.5</v>
      </c>
      <c r="L304">
        <v>-0.25699999928474426</v>
      </c>
      <c r="M304">
        <v>12.640000343322754</v>
      </c>
      <c r="N304">
        <v>0</v>
      </c>
      <c r="O304">
        <v>-6.6009998321533203</v>
      </c>
      <c r="P304">
        <v>0</v>
      </c>
      <c r="Q304">
        <v>6.0430002212524414</v>
      </c>
    </row>
    <row r="305" spans="1:17" x14ac:dyDescent="0.25">
      <c r="A305" t="s">
        <v>15</v>
      </c>
      <c r="B305">
        <v>3.0690000057220459</v>
      </c>
      <c r="C305" t="s">
        <v>16</v>
      </c>
      <c r="D305">
        <v>0</v>
      </c>
      <c r="E305">
        <v>23.520000457763672</v>
      </c>
      <c r="F305">
        <f t="shared" si="8"/>
        <v>0</v>
      </c>
      <c r="G305">
        <f t="shared" si="9"/>
        <v>-143.6374276610963</v>
      </c>
      <c r="H305">
        <v>512</v>
      </c>
      <c r="I305">
        <v>508</v>
      </c>
      <c r="J305">
        <v>3.9639999866485596</v>
      </c>
      <c r="K305">
        <v>18747.5</v>
      </c>
      <c r="L305">
        <v>-0.25</v>
      </c>
      <c r="M305">
        <v>11.890000343322754</v>
      </c>
      <c r="N305">
        <v>0</v>
      </c>
      <c r="O305">
        <v>-6.4180002212524414</v>
      </c>
      <c r="P305">
        <v>0</v>
      </c>
      <c r="Q305">
        <v>5.4739999771118164</v>
      </c>
    </row>
    <row r="306" spans="1:17" x14ac:dyDescent="0.25">
      <c r="A306" t="s">
        <v>15</v>
      </c>
      <c r="B306">
        <v>3.0789999961853027</v>
      </c>
      <c r="C306" t="s">
        <v>16</v>
      </c>
      <c r="D306">
        <v>0</v>
      </c>
      <c r="E306">
        <v>18.829999923706055</v>
      </c>
      <c r="F306">
        <f t="shared" si="8"/>
        <v>0</v>
      </c>
      <c r="G306">
        <f t="shared" si="9"/>
        <v>-469.0005006794936</v>
      </c>
      <c r="H306">
        <v>512</v>
      </c>
      <c r="I306">
        <v>508.20001220703125</v>
      </c>
      <c r="J306">
        <v>3.7699999809265137</v>
      </c>
      <c r="K306">
        <v>18751.19921875</v>
      </c>
      <c r="L306">
        <v>-0.19300000369548798</v>
      </c>
      <c r="M306">
        <v>11.310000419616699</v>
      </c>
      <c r="N306">
        <v>0</v>
      </c>
      <c r="O306">
        <v>-4.9510002136230469</v>
      </c>
      <c r="P306">
        <v>0</v>
      </c>
      <c r="Q306">
        <v>6.3610000610351562</v>
      </c>
    </row>
    <row r="307" spans="1:17" x14ac:dyDescent="0.25">
      <c r="A307" t="s">
        <v>15</v>
      </c>
      <c r="B307">
        <v>3.0850000381469727</v>
      </c>
      <c r="C307" t="s">
        <v>16</v>
      </c>
      <c r="D307">
        <v>0</v>
      </c>
      <c r="E307">
        <v>15.729999542236328</v>
      </c>
      <c r="F307">
        <f t="shared" si="8"/>
        <v>0</v>
      </c>
      <c r="G307">
        <f t="shared" si="9"/>
        <v>-516.66311690375903</v>
      </c>
      <c r="H307">
        <v>512</v>
      </c>
      <c r="I307">
        <v>508.29998779296875</v>
      </c>
      <c r="J307">
        <v>3.6770000457763672</v>
      </c>
      <c r="K307">
        <v>18754.900390625</v>
      </c>
      <c r="L307">
        <v>-9.3000002205371857E-2</v>
      </c>
      <c r="M307">
        <v>11.029999732971191</v>
      </c>
      <c r="N307">
        <v>0</v>
      </c>
      <c r="O307">
        <v>-2.3840000629425049</v>
      </c>
      <c r="P307">
        <v>0</v>
      </c>
      <c r="Q307">
        <v>8.6479997634887695</v>
      </c>
    </row>
    <row r="308" spans="1:17" x14ac:dyDescent="0.25">
      <c r="A308" t="s">
        <v>15</v>
      </c>
      <c r="B308">
        <v>3.0950000286102295</v>
      </c>
      <c r="C308" t="s">
        <v>16</v>
      </c>
      <c r="D308">
        <v>0</v>
      </c>
      <c r="E308">
        <v>14.460000038146973</v>
      </c>
      <c r="F308">
        <f t="shared" si="8"/>
        <v>0</v>
      </c>
      <c r="G308">
        <f t="shared" si="9"/>
        <v>-127.00007152564194</v>
      </c>
      <c r="H308">
        <v>512</v>
      </c>
      <c r="I308">
        <v>508.39999389648437</v>
      </c>
      <c r="J308">
        <v>3.5290000438690186</v>
      </c>
      <c r="K308">
        <v>18758.400390625</v>
      </c>
      <c r="L308">
        <v>-0.14800000190734863</v>
      </c>
      <c r="M308">
        <v>10.579999923706055</v>
      </c>
      <c r="N308">
        <v>0</v>
      </c>
      <c r="O308">
        <v>-3.7899999618530273</v>
      </c>
      <c r="P308">
        <v>0</v>
      </c>
      <c r="Q308">
        <v>6.7979998588562012</v>
      </c>
    </row>
    <row r="309" spans="1:17" x14ac:dyDescent="0.25">
      <c r="A309" t="s">
        <v>15</v>
      </c>
      <c r="B309">
        <v>3.1050000190734863</v>
      </c>
      <c r="C309" t="s">
        <v>16</v>
      </c>
      <c r="D309">
        <v>0</v>
      </c>
      <c r="E309">
        <v>15.800000190734863</v>
      </c>
      <c r="F309">
        <f t="shared" si="8"/>
        <v>0</v>
      </c>
      <c r="G309">
        <f t="shared" si="9"/>
        <v>134.00014305128389</v>
      </c>
      <c r="H309">
        <v>512</v>
      </c>
      <c r="I309">
        <v>508.60000610351562</v>
      </c>
      <c r="J309">
        <v>3.3670001029968262</v>
      </c>
      <c r="K309">
        <v>18761.80078125</v>
      </c>
      <c r="L309">
        <v>-0.16200000047683716</v>
      </c>
      <c r="M309">
        <v>10.100000381469727</v>
      </c>
      <c r="N309">
        <v>0</v>
      </c>
      <c r="O309">
        <v>-4.1570000648498535</v>
      </c>
      <c r="P309">
        <v>0</v>
      </c>
      <c r="Q309">
        <v>5.9439997673034668</v>
      </c>
    </row>
    <row r="310" spans="1:17" x14ac:dyDescent="0.25">
      <c r="A310" t="s">
        <v>15</v>
      </c>
      <c r="B310">
        <v>3.1159999370574951</v>
      </c>
      <c r="C310" t="s">
        <v>16</v>
      </c>
      <c r="D310">
        <v>0</v>
      </c>
      <c r="E310">
        <v>12.090000152587891</v>
      </c>
      <c r="F310">
        <f t="shared" si="8"/>
        <v>0</v>
      </c>
      <c r="G310">
        <f t="shared" si="9"/>
        <v>-337.2752454645946</v>
      </c>
      <c r="H310">
        <v>512</v>
      </c>
      <c r="I310">
        <v>508.70001220703125</v>
      </c>
      <c r="J310">
        <v>3.2379999160766602</v>
      </c>
      <c r="K310">
        <v>18765.099609375</v>
      </c>
      <c r="L310">
        <v>-0.12800000607967377</v>
      </c>
      <c r="M310">
        <v>9.7150001525878906</v>
      </c>
      <c r="N310">
        <v>0</v>
      </c>
      <c r="O310">
        <v>-3.2999999523162842</v>
      </c>
      <c r="P310">
        <v>0</v>
      </c>
      <c r="Q310">
        <v>6.4140000343322754</v>
      </c>
    </row>
    <row r="311" spans="1:17" x14ac:dyDescent="0.25">
      <c r="A311" t="s">
        <v>15</v>
      </c>
      <c r="B311">
        <v>3.125999927520752</v>
      </c>
      <c r="C311" t="s">
        <v>16</v>
      </c>
      <c r="D311">
        <v>0</v>
      </c>
      <c r="E311">
        <v>10</v>
      </c>
      <c r="F311">
        <f t="shared" si="8"/>
        <v>0</v>
      </c>
      <c r="G311">
        <f t="shared" si="9"/>
        <v>-209.00021457692583</v>
      </c>
      <c r="H311">
        <v>512</v>
      </c>
      <c r="I311">
        <v>508.79998779296875</v>
      </c>
      <c r="J311">
        <v>3.1349999904632568</v>
      </c>
      <c r="K311">
        <v>18768.19921875</v>
      </c>
      <c r="L311">
        <v>-0.10199999809265137</v>
      </c>
      <c r="M311">
        <v>9.4060001373291016</v>
      </c>
      <c r="N311">
        <v>0</v>
      </c>
      <c r="O311">
        <v>-2.6289999485015869</v>
      </c>
      <c r="P311">
        <v>0</v>
      </c>
      <c r="Q311">
        <v>6.7769999504089355</v>
      </c>
    </row>
    <row r="312" spans="1:17" x14ac:dyDescent="0.25">
      <c r="A312" t="s">
        <v>15</v>
      </c>
      <c r="B312">
        <v>3.1370000839233398</v>
      </c>
      <c r="C312" t="s">
        <v>16</v>
      </c>
      <c r="D312">
        <v>0</v>
      </c>
      <c r="E312">
        <v>7.4590001106262207</v>
      </c>
      <c r="F312">
        <f t="shared" si="8"/>
        <v>0</v>
      </c>
      <c r="G312">
        <f t="shared" si="9"/>
        <v>-230.9967055355672</v>
      </c>
      <c r="H312">
        <v>512</v>
      </c>
      <c r="I312">
        <v>508.89999389648437</v>
      </c>
      <c r="J312">
        <v>3.0590000152587891</v>
      </c>
      <c r="K312">
        <v>18771.19921875</v>
      </c>
      <c r="L312">
        <v>-7.5999997556209564E-2</v>
      </c>
      <c r="M312">
        <v>9.1770000457763672</v>
      </c>
      <c r="N312">
        <v>0</v>
      </c>
      <c r="O312">
        <v>-1.9550000429153442</v>
      </c>
      <c r="P312">
        <v>0</v>
      </c>
      <c r="Q312">
        <v>7.2220001220703125</v>
      </c>
    </row>
    <row r="313" spans="1:17" x14ac:dyDescent="0.25">
      <c r="A313" t="s">
        <v>15</v>
      </c>
      <c r="B313">
        <v>3.1470000743865967</v>
      </c>
      <c r="C313" t="s">
        <v>16</v>
      </c>
      <c r="D313">
        <v>0</v>
      </c>
      <c r="E313">
        <v>6.7199997901916504</v>
      </c>
      <c r="F313">
        <f t="shared" si="8"/>
        <v>0</v>
      </c>
      <c r="G313">
        <f t="shared" si="9"/>
        <v>-73.90010252008679</v>
      </c>
      <c r="H313">
        <v>512</v>
      </c>
      <c r="I313">
        <v>509</v>
      </c>
      <c r="J313">
        <v>2.9890000820159912</v>
      </c>
      <c r="K313">
        <v>18774.19921875</v>
      </c>
      <c r="L313">
        <v>-6.8999998271465302E-2</v>
      </c>
      <c r="M313">
        <v>8.9689998626708984</v>
      </c>
      <c r="N313">
        <v>0</v>
      </c>
      <c r="O313">
        <v>-1.7719999551773071</v>
      </c>
      <c r="P313">
        <v>0</v>
      </c>
      <c r="Q313">
        <v>7.1970000267028809</v>
      </c>
    </row>
    <row r="314" spans="1:17" x14ac:dyDescent="0.25">
      <c r="A314" t="s">
        <v>15</v>
      </c>
      <c r="B314">
        <v>3.1570000648498535</v>
      </c>
      <c r="C314" t="s">
        <v>16</v>
      </c>
      <c r="D314">
        <v>0</v>
      </c>
      <c r="E314">
        <v>8.630000114440918</v>
      </c>
      <c r="F314">
        <f t="shared" si="8"/>
        <v>0</v>
      </c>
      <c r="G314">
        <f t="shared" si="9"/>
        <v>191.00021457692583</v>
      </c>
      <c r="H314">
        <v>512</v>
      </c>
      <c r="I314">
        <v>509</v>
      </c>
      <c r="J314">
        <v>2.9010000228881836</v>
      </c>
      <c r="K314">
        <v>18777.099609375</v>
      </c>
      <c r="L314">
        <v>-8.7999999523162842E-2</v>
      </c>
      <c r="M314">
        <v>8.7040004730224609</v>
      </c>
      <c r="N314">
        <v>0</v>
      </c>
      <c r="O314">
        <v>-2.2620000839233398</v>
      </c>
      <c r="P314">
        <v>0</v>
      </c>
      <c r="Q314">
        <v>6.4419999122619629</v>
      </c>
    </row>
    <row r="315" spans="1:17" x14ac:dyDescent="0.25">
      <c r="A315" t="s">
        <v>15</v>
      </c>
      <c r="B315">
        <v>3.1679999828338623</v>
      </c>
      <c r="C315" t="s">
        <v>16</v>
      </c>
      <c r="D315">
        <v>0</v>
      </c>
      <c r="E315">
        <v>10.079999923706055</v>
      </c>
      <c r="F315">
        <f t="shared" si="8"/>
        <v>0</v>
      </c>
      <c r="G315">
        <f t="shared" si="9"/>
        <v>131.81914732210589</v>
      </c>
      <c r="H315">
        <v>512</v>
      </c>
      <c r="I315">
        <v>509.20001220703125</v>
      </c>
      <c r="J315">
        <v>2.7939999103546143</v>
      </c>
      <c r="K315">
        <v>18779.900390625</v>
      </c>
      <c r="L315">
        <v>-0.10700000077486038</v>
      </c>
      <c r="M315">
        <v>8.3819999694824219</v>
      </c>
      <c r="N315">
        <v>0</v>
      </c>
      <c r="O315">
        <v>-2.75</v>
      </c>
      <c r="P315">
        <v>0</v>
      </c>
      <c r="Q315">
        <v>5.6319999694824219</v>
      </c>
    </row>
    <row r="316" spans="1:17" x14ac:dyDescent="0.25">
      <c r="A316" t="s">
        <v>15</v>
      </c>
      <c r="B316">
        <v>3.1779999732971191</v>
      </c>
      <c r="C316" t="s">
        <v>16</v>
      </c>
      <c r="D316">
        <v>0</v>
      </c>
      <c r="E316">
        <v>8.8350000381469727</v>
      </c>
      <c r="F316">
        <f t="shared" si="8"/>
        <v>0</v>
      </c>
      <c r="G316">
        <f t="shared" si="9"/>
        <v>-124.50010728846291</v>
      </c>
      <c r="H316">
        <v>512</v>
      </c>
      <c r="I316">
        <v>509.20001220703125</v>
      </c>
      <c r="J316">
        <v>2.7030000686645508</v>
      </c>
      <c r="K316">
        <v>18782.599609375</v>
      </c>
      <c r="L316">
        <v>-9.0000003576278687E-2</v>
      </c>
      <c r="M316">
        <v>8.1099996566772461</v>
      </c>
      <c r="N316">
        <v>0</v>
      </c>
      <c r="O316">
        <v>-2.3229999542236328</v>
      </c>
      <c r="P316">
        <v>0</v>
      </c>
      <c r="Q316">
        <v>5.7859997749328613</v>
      </c>
    </row>
    <row r="317" spans="1:17" x14ac:dyDescent="0.25">
      <c r="A317" t="s">
        <v>15</v>
      </c>
      <c r="B317">
        <v>3.187999963760376</v>
      </c>
      <c r="C317" t="s">
        <v>16</v>
      </c>
      <c r="D317">
        <v>0</v>
      </c>
      <c r="E317">
        <v>3.7190001010894775</v>
      </c>
      <c r="F317">
        <f t="shared" si="8"/>
        <v>0</v>
      </c>
      <c r="G317">
        <f t="shared" si="9"/>
        <v>-511.6004816059891</v>
      </c>
      <c r="H317">
        <v>512</v>
      </c>
      <c r="I317">
        <v>509.29998779296875</v>
      </c>
      <c r="J317">
        <v>2.6649999618530273</v>
      </c>
      <c r="K317">
        <v>18785.30078125</v>
      </c>
      <c r="L317">
        <v>-3.7999998778104782E-2</v>
      </c>
      <c r="M317">
        <v>7.994999885559082</v>
      </c>
      <c r="N317">
        <v>0</v>
      </c>
      <c r="O317">
        <v>-0.9779999852180481</v>
      </c>
      <c r="P317">
        <v>0</v>
      </c>
      <c r="Q317">
        <v>7.0170001983642578</v>
      </c>
    </row>
    <row r="318" spans="1:17" x14ac:dyDescent="0.25">
      <c r="A318" t="s">
        <v>15</v>
      </c>
      <c r="B318">
        <v>3.1989998817443848</v>
      </c>
      <c r="C318" t="s">
        <v>16</v>
      </c>
      <c r="D318">
        <v>0</v>
      </c>
      <c r="E318">
        <v>3.7190001010894775</v>
      </c>
      <c r="F318">
        <f t="shared" si="8"/>
        <v>0</v>
      </c>
      <c r="G318">
        <f t="shared" si="9"/>
        <v>0</v>
      </c>
      <c r="H318">
        <v>512</v>
      </c>
      <c r="I318">
        <v>509.29998779296875</v>
      </c>
      <c r="J318">
        <v>2.627000093460083</v>
      </c>
      <c r="K318">
        <v>18787.900390625</v>
      </c>
      <c r="L318">
        <v>-3.7999998778104782E-2</v>
      </c>
      <c r="M318">
        <v>7.8810000419616699</v>
      </c>
      <c r="N318">
        <v>0</v>
      </c>
      <c r="O318">
        <v>-0.9779999852180481</v>
      </c>
      <c r="P318">
        <v>0</v>
      </c>
      <c r="Q318">
        <v>6.9019999504089355</v>
      </c>
    </row>
    <row r="319" spans="1:17" x14ac:dyDescent="0.25">
      <c r="A319" t="s">
        <v>15</v>
      </c>
      <c r="B319">
        <v>3.2039999961853027</v>
      </c>
      <c r="C319" t="s">
        <v>16</v>
      </c>
      <c r="D319">
        <v>0</v>
      </c>
      <c r="E319">
        <v>7.6180000305175781</v>
      </c>
      <c r="F319">
        <f t="shared" si="8"/>
        <v>0</v>
      </c>
      <c r="G319">
        <f t="shared" si="9"/>
        <v>779.7821380888804</v>
      </c>
      <c r="H319">
        <v>512</v>
      </c>
      <c r="I319">
        <v>509.39999389648437</v>
      </c>
      <c r="J319">
        <v>2.5810000896453857</v>
      </c>
      <c r="K319">
        <v>18790.5</v>
      </c>
      <c r="L319">
        <v>-4.5000001788139343E-2</v>
      </c>
      <c r="M319">
        <v>7.7439999580383301</v>
      </c>
      <c r="N319">
        <v>0</v>
      </c>
      <c r="O319">
        <v>-1.1599999666213989</v>
      </c>
      <c r="P319">
        <v>0</v>
      </c>
      <c r="Q319">
        <v>6.5840001106262207</v>
      </c>
    </row>
    <row r="320" spans="1:17" x14ac:dyDescent="0.25">
      <c r="A320" t="s">
        <v>15</v>
      </c>
      <c r="B320">
        <v>3.2149999141693115</v>
      </c>
      <c r="C320" t="s">
        <v>16</v>
      </c>
      <c r="D320">
        <v>0</v>
      </c>
      <c r="E320">
        <v>7.9079999923706055</v>
      </c>
      <c r="F320">
        <f t="shared" si="8"/>
        <v>0</v>
      </c>
      <c r="G320">
        <f t="shared" si="9"/>
        <v>26.36382946442118</v>
      </c>
      <c r="H320">
        <v>512</v>
      </c>
      <c r="I320">
        <v>509.39999389648437</v>
      </c>
      <c r="J320">
        <v>2.5</v>
      </c>
      <c r="K320">
        <v>18793</v>
      </c>
      <c r="L320">
        <v>-8.1000000238418579E-2</v>
      </c>
      <c r="M320">
        <v>7.500999927520752</v>
      </c>
      <c r="N320">
        <v>0</v>
      </c>
      <c r="O320">
        <v>-2.0789999961853027</v>
      </c>
      <c r="P320">
        <v>0</v>
      </c>
      <c r="Q320">
        <v>5.4210000038146973</v>
      </c>
    </row>
    <row r="321" spans="1:17" x14ac:dyDescent="0.25">
      <c r="A321" t="s">
        <v>15</v>
      </c>
      <c r="B321">
        <v>3.2249999046325684</v>
      </c>
      <c r="C321" t="s">
        <v>16</v>
      </c>
      <c r="D321">
        <v>0</v>
      </c>
      <c r="E321">
        <v>7.8639998435974121</v>
      </c>
      <c r="F321">
        <f t="shared" si="8"/>
        <v>0</v>
      </c>
      <c r="G321">
        <f t="shared" si="9"/>
        <v>-4.4000190735045184</v>
      </c>
      <c r="H321">
        <v>512</v>
      </c>
      <c r="I321">
        <v>509.5</v>
      </c>
      <c r="J321">
        <v>2.4159998893737793</v>
      </c>
      <c r="K321">
        <v>18795.400390625</v>
      </c>
      <c r="L321">
        <v>-8.2999996840953827E-2</v>
      </c>
      <c r="M321">
        <v>7.25</v>
      </c>
      <c r="N321">
        <v>0</v>
      </c>
      <c r="O321">
        <v>-2.1389999389648437</v>
      </c>
      <c r="P321">
        <v>0</v>
      </c>
      <c r="Q321">
        <v>5.1110000610351562</v>
      </c>
    </row>
    <row r="322" spans="1:17" x14ac:dyDescent="0.25">
      <c r="A322" t="s">
        <v>15</v>
      </c>
      <c r="B322">
        <v>3.2360000610351562</v>
      </c>
      <c r="C322" t="s">
        <v>16</v>
      </c>
      <c r="D322">
        <v>0</v>
      </c>
      <c r="E322">
        <v>4.8839998245239258</v>
      </c>
      <c r="F322">
        <f t="shared" si="8"/>
        <v>0</v>
      </c>
      <c r="G322">
        <f t="shared" si="9"/>
        <v>-270.90524079934113</v>
      </c>
      <c r="H322">
        <v>512</v>
      </c>
      <c r="I322">
        <v>509.60000610351563</v>
      </c>
      <c r="J322">
        <v>2.3659999370574951</v>
      </c>
      <c r="K322">
        <v>18797.80078125</v>
      </c>
      <c r="L322">
        <v>-5.000000074505806E-2</v>
      </c>
      <c r="M322">
        <v>7.0999999046325684</v>
      </c>
      <c r="N322">
        <v>0</v>
      </c>
      <c r="O322">
        <v>-1.284000039100647</v>
      </c>
      <c r="P322">
        <v>0</v>
      </c>
      <c r="Q322">
        <v>5.815000057220459</v>
      </c>
    </row>
    <row r="323" spans="1:17" x14ac:dyDescent="0.25">
      <c r="A323" t="s">
        <v>15</v>
      </c>
      <c r="B323">
        <v>3.2460000514984131</v>
      </c>
      <c r="C323" t="s">
        <v>16</v>
      </c>
      <c r="D323">
        <v>0</v>
      </c>
      <c r="E323">
        <v>2.0910000801086426</v>
      </c>
      <c r="F323">
        <f t="shared" si="8"/>
        <v>0</v>
      </c>
      <c r="G323">
        <f t="shared" si="9"/>
        <v>-279.30024080299455</v>
      </c>
      <c r="H323">
        <v>512</v>
      </c>
      <c r="I323">
        <v>509.60000610351563</v>
      </c>
      <c r="J323">
        <v>2.3450000286102295</v>
      </c>
      <c r="K323">
        <v>18800.099609375</v>
      </c>
      <c r="L323">
        <v>-2.0999999716877937E-2</v>
      </c>
      <c r="M323">
        <v>7.0349998474121094</v>
      </c>
      <c r="N323">
        <v>0</v>
      </c>
      <c r="O323">
        <v>-0.55000001192092896</v>
      </c>
      <c r="P323">
        <v>0</v>
      </c>
      <c r="Q323">
        <v>6.4850001335144043</v>
      </c>
    </row>
    <row r="324" spans="1:17" x14ac:dyDescent="0.25">
      <c r="A324" t="s">
        <v>15</v>
      </c>
      <c r="B324">
        <v>3.2560000419616699</v>
      </c>
      <c r="C324" t="s">
        <v>16</v>
      </c>
      <c r="D324">
        <v>0</v>
      </c>
      <c r="E324">
        <v>0.69499999284744263</v>
      </c>
      <c r="F324">
        <f t="shared" ref="F324:F387" si="10">(D324-D323)/($B324-$B323)</f>
        <v>0</v>
      </c>
      <c r="G324">
        <f t="shared" ref="G324:G387" si="11">(E324-E323)/($B324-$B323)</f>
        <v>-139.60014185918985</v>
      </c>
      <c r="H324">
        <v>512</v>
      </c>
      <c r="I324">
        <v>509.60000610351563</v>
      </c>
      <c r="J324">
        <v>2.3380000591278076</v>
      </c>
      <c r="K324">
        <v>18802.5</v>
      </c>
      <c r="L324">
        <v>-7.0000002160668373E-3</v>
      </c>
      <c r="M324">
        <v>7.0139999389648437</v>
      </c>
      <c r="N324">
        <v>0</v>
      </c>
      <c r="O324">
        <v>-0.18199999630451202</v>
      </c>
      <c r="P324">
        <v>0</v>
      </c>
      <c r="Q324">
        <v>6.8309998512268066</v>
      </c>
    </row>
    <row r="325" spans="1:17" x14ac:dyDescent="0.25">
      <c r="A325" t="s">
        <v>15</v>
      </c>
      <c r="B325">
        <v>3.2660000324249268</v>
      </c>
      <c r="C325" t="s">
        <v>16</v>
      </c>
      <c r="D325">
        <v>0</v>
      </c>
      <c r="E325">
        <v>1.1640000343322754</v>
      </c>
      <c r="F325">
        <f t="shared" si="10"/>
        <v>0</v>
      </c>
      <c r="G325">
        <f t="shared" si="11"/>
        <v>46.900048875855326</v>
      </c>
      <c r="H325">
        <v>512</v>
      </c>
      <c r="I325">
        <v>509.60000610351563</v>
      </c>
      <c r="J325">
        <v>2.3259999752044678</v>
      </c>
      <c r="K325">
        <v>18804.80078125</v>
      </c>
      <c r="L325">
        <v>-1.0999999940395355E-2</v>
      </c>
      <c r="M325">
        <v>6.9780001640319824</v>
      </c>
      <c r="N325">
        <v>0</v>
      </c>
      <c r="O325">
        <v>-0.3059999942779541</v>
      </c>
      <c r="P325">
        <v>0</v>
      </c>
      <c r="Q325">
        <v>6.6719999313354492</v>
      </c>
    </row>
    <row r="326" spans="1:17" x14ac:dyDescent="0.25">
      <c r="A326" t="s">
        <v>15</v>
      </c>
      <c r="B326">
        <v>3.2769999504089355</v>
      </c>
      <c r="C326" t="s">
        <v>16</v>
      </c>
      <c r="D326">
        <v>0</v>
      </c>
      <c r="E326">
        <v>2.3229999542236328</v>
      </c>
      <c r="F326">
        <f t="shared" si="10"/>
        <v>0</v>
      </c>
      <c r="G326">
        <f t="shared" si="11"/>
        <v>105.36441467802415</v>
      </c>
      <c r="H326">
        <v>512</v>
      </c>
      <c r="I326">
        <v>509.60000610351563</v>
      </c>
      <c r="J326">
        <v>2.3020000457763672</v>
      </c>
      <c r="K326">
        <v>18807.099609375</v>
      </c>
      <c r="L326">
        <v>-2.3000000044703484E-2</v>
      </c>
      <c r="M326">
        <v>6.9060001373291016</v>
      </c>
      <c r="N326">
        <v>0</v>
      </c>
      <c r="O326">
        <v>-0.61000001430511475</v>
      </c>
      <c r="P326">
        <v>0</v>
      </c>
      <c r="Q326">
        <v>6.2950000762939453</v>
      </c>
    </row>
    <row r="327" spans="1:17" x14ac:dyDescent="0.25">
      <c r="A327" t="s">
        <v>15</v>
      </c>
      <c r="B327">
        <v>3.2869999408721924</v>
      </c>
      <c r="C327" t="s">
        <v>16</v>
      </c>
      <c r="D327">
        <v>0</v>
      </c>
      <c r="E327">
        <v>3.0209999084472656</v>
      </c>
      <c r="F327">
        <f t="shared" si="10"/>
        <v>0</v>
      </c>
      <c r="G327">
        <f t="shared" si="11"/>
        <v>69.800061988889681</v>
      </c>
      <c r="H327">
        <v>512</v>
      </c>
      <c r="I327">
        <v>509.70001220703125</v>
      </c>
      <c r="J327">
        <v>2.2709999084472656</v>
      </c>
      <c r="K327">
        <v>18809.400390625</v>
      </c>
      <c r="L327">
        <v>-3.0999999493360519E-2</v>
      </c>
      <c r="M327">
        <v>6.8130002021789551</v>
      </c>
      <c r="N327">
        <v>0</v>
      </c>
      <c r="O327">
        <v>-0.79400002956390381</v>
      </c>
      <c r="P327">
        <v>0</v>
      </c>
      <c r="Q327">
        <v>6.0190000534057617</v>
      </c>
    </row>
    <row r="328" spans="1:17" x14ac:dyDescent="0.25">
      <c r="A328" t="s">
        <v>15</v>
      </c>
      <c r="B328">
        <v>3.2969999313354492</v>
      </c>
      <c r="C328" t="s">
        <v>16</v>
      </c>
      <c r="D328">
        <v>0</v>
      </c>
      <c r="E328">
        <v>4.4169998168945313</v>
      </c>
      <c r="F328">
        <f t="shared" si="10"/>
        <v>0</v>
      </c>
      <c r="G328">
        <f t="shared" si="11"/>
        <v>139.60012397777936</v>
      </c>
      <c r="H328">
        <v>512</v>
      </c>
      <c r="I328">
        <v>509.70001220703125</v>
      </c>
      <c r="J328">
        <v>2.2249999046325684</v>
      </c>
      <c r="K328">
        <v>18811.599609375</v>
      </c>
      <c r="L328">
        <v>-4.5000001788139343E-2</v>
      </c>
      <c r="M328">
        <v>6.6770000457763672</v>
      </c>
      <c r="N328">
        <v>0</v>
      </c>
      <c r="O328">
        <v>-1.1610000133514404</v>
      </c>
      <c r="P328">
        <v>0</v>
      </c>
      <c r="Q328">
        <v>5.5149998664855957</v>
      </c>
    </row>
    <row r="329" spans="1:17" x14ac:dyDescent="0.25">
      <c r="A329" t="s">
        <v>15</v>
      </c>
      <c r="B329">
        <v>3.3080000877380371</v>
      </c>
      <c r="C329" t="s">
        <v>16</v>
      </c>
      <c r="D329">
        <v>0</v>
      </c>
      <c r="E329">
        <v>4.1989998817443848</v>
      </c>
      <c r="F329">
        <f t="shared" si="10"/>
        <v>0</v>
      </c>
      <c r="G329">
        <f t="shared" si="11"/>
        <v>-19.817894143655987</v>
      </c>
      <c r="H329">
        <v>512</v>
      </c>
      <c r="I329">
        <v>509.79998779296875</v>
      </c>
      <c r="J329">
        <v>2.1819999217987061</v>
      </c>
      <c r="K329">
        <v>18813.80078125</v>
      </c>
      <c r="L329">
        <v>-4.1999999433755875E-2</v>
      </c>
      <c r="M329">
        <v>6.5479998588562012</v>
      </c>
      <c r="N329">
        <v>0</v>
      </c>
      <c r="O329">
        <v>-1.1000000238418579</v>
      </c>
      <c r="P329">
        <v>0</v>
      </c>
      <c r="Q329">
        <v>5.4470000267028809</v>
      </c>
    </row>
    <row r="330" spans="1:17" x14ac:dyDescent="0.25">
      <c r="A330" t="s">
        <v>15</v>
      </c>
      <c r="B330">
        <v>3.3180000782012939</v>
      </c>
      <c r="C330" t="s">
        <v>16</v>
      </c>
      <c r="D330">
        <v>0</v>
      </c>
      <c r="E330">
        <v>4.1830000877380371</v>
      </c>
      <c r="F330">
        <f t="shared" si="10"/>
        <v>0</v>
      </c>
      <c r="G330">
        <f t="shared" si="11"/>
        <v>-1.5999809264954821</v>
      </c>
      <c r="H330">
        <v>512</v>
      </c>
      <c r="I330">
        <v>509.79998779296875</v>
      </c>
      <c r="J330">
        <v>2.1389999389648437</v>
      </c>
      <c r="K330">
        <v>18815.900390625</v>
      </c>
      <c r="L330">
        <v>-4.1999999433755875E-2</v>
      </c>
      <c r="M330">
        <v>6.4190001487731934</v>
      </c>
      <c r="N330">
        <v>0</v>
      </c>
      <c r="O330">
        <v>-1.1000000238418579</v>
      </c>
      <c r="P330">
        <v>0</v>
      </c>
      <c r="Q330">
        <v>5.3189997673034668</v>
      </c>
    </row>
    <row r="331" spans="1:17" x14ac:dyDescent="0.25">
      <c r="A331" t="s">
        <v>15</v>
      </c>
      <c r="B331">
        <v>3.3280000686645508</v>
      </c>
      <c r="C331" t="s">
        <v>16</v>
      </c>
      <c r="D331">
        <v>0</v>
      </c>
      <c r="E331">
        <v>3.1349999904632568</v>
      </c>
      <c r="F331">
        <f t="shared" si="10"/>
        <v>0</v>
      </c>
      <c r="G331">
        <f t="shared" si="11"/>
        <v>-104.80010967265098</v>
      </c>
      <c r="H331">
        <v>512</v>
      </c>
      <c r="I331">
        <v>509.79998779296875</v>
      </c>
      <c r="J331">
        <v>2.1059999465942383</v>
      </c>
      <c r="K331">
        <v>18818</v>
      </c>
      <c r="L331">
        <v>-3.2999999821186066E-2</v>
      </c>
      <c r="M331">
        <v>6.3189997673034668</v>
      </c>
      <c r="N331">
        <v>0</v>
      </c>
      <c r="O331">
        <v>-0.85500001907348633</v>
      </c>
      <c r="P331">
        <v>0</v>
      </c>
      <c r="Q331">
        <v>5.4629998207092285</v>
      </c>
    </row>
    <row r="332" spans="1:17" x14ac:dyDescent="0.25">
      <c r="A332" t="s">
        <v>15</v>
      </c>
      <c r="B332">
        <v>3.3340001106262207</v>
      </c>
      <c r="C332" t="s">
        <v>16</v>
      </c>
      <c r="D332">
        <v>0</v>
      </c>
      <c r="E332">
        <v>2.4219999313354492</v>
      </c>
      <c r="F332">
        <f t="shared" si="10"/>
        <v>0</v>
      </c>
      <c r="G332">
        <f t="shared" si="11"/>
        <v>-118.83251211952634</v>
      </c>
      <c r="H332">
        <v>512</v>
      </c>
      <c r="I332">
        <v>509.89999389648437</v>
      </c>
      <c r="J332">
        <v>2.0920000076293945</v>
      </c>
      <c r="K332">
        <v>18820.099609375</v>
      </c>
      <c r="L332">
        <v>-1.4000000432133675E-2</v>
      </c>
      <c r="M332">
        <v>6.2760000228881836</v>
      </c>
      <c r="N332">
        <v>0</v>
      </c>
      <c r="O332">
        <v>-0.36700001358985901</v>
      </c>
      <c r="P332">
        <v>0</v>
      </c>
      <c r="Q332">
        <v>5.9089999198913574</v>
      </c>
    </row>
    <row r="333" spans="1:17" x14ac:dyDescent="0.25">
      <c r="A333" t="s">
        <v>15</v>
      </c>
      <c r="B333">
        <v>3.3450000286102295</v>
      </c>
      <c r="C333" t="s">
        <v>16</v>
      </c>
      <c r="D333">
        <v>0</v>
      </c>
      <c r="E333">
        <v>3.0209999084472656</v>
      </c>
      <c r="F333">
        <f t="shared" si="10"/>
        <v>0</v>
      </c>
      <c r="G333">
        <f t="shared" si="11"/>
        <v>54.45494938986063</v>
      </c>
      <c r="H333">
        <v>512</v>
      </c>
      <c r="I333">
        <v>509.89999389648437</v>
      </c>
      <c r="J333">
        <v>2.0610001087188721</v>
      </c>
      <c r="K333">
        <v>18822.19921875</v>
      </c>
      <c r="L333">
        <v>-3.0999999493360519E-2</v>
      </c>
      <c r="M333">
        <v>6.1830000877380371</v>
      </c>
      <c r="N333">
        <v>0</v>
      </c>
      <c r="O333">
        <v>-0.79400002956390381</v>
      </c>
      <c r="P333">
        <v>0</v>
      </c>
      <c r="Q333">
        <v>5.3880000114440918</v>
      </c>
    </row>
    <row r="334" spans="1:17" x14ac:dyDescent="0.25">
      <c r="A334" t="s">
        <v>15</v>
      </c>
      <c r="B334">
        <v>3.3550000190734863</v>
      </c>
      <c r="C334" t="s">
        <v>16</v>
      </c>
      <c r="D334">
        <v>0</v>
      </c>
      <c r="E334">
        <v>3.0239999294281006</v>
      </c>
      <c r="F334">
        <f t="shared" si="10"/>
        <v>0</v>
      </c>
      <c r="G334">
        <f t="shared" si="11"/>
        <v>0.30000238418806474</v>
      </c>
      <c r="H334">
        <v>512</v>
      </c>
      <c r="I334">
        <v>509.89999389648437</v>
      </c>
      <c r="J334">
        <v>2.0290000438690186</v>
      </c>
      <c r="K334">
        <v>18824.19921875</v>
      </c>
      <c r="L334">
        <v>-3.0999999493360519E-2</v>
      </c>
      <c r="M334">
        <v>6.0890002250671387</v>
      </c>
      <c r="N334">
        <v>0</v>
      </c>
      <c r="O334">
        <v>-0.79500001668930054</v>
      </c>
      <c r="P334">
        <v>0</v>
      </c>
      <c r="Q334">
        <v>5.2940001487731934</v>
      </c>
    </row>
    <row r="335" spans="1:17" x14ac:dyDescent="0.25">
      <c r="A335" t="s">
        <v>15</v>
      </c>
      <c r="B335">
        <v>3.3650000095367432</v>
      </c>
      <c r="C335" t="s">
        <v>16</v>
      </c>
      <c r="D335">
        <v>0</v>
      </c>
      <c r="E335">
        <v>3.0209999084472656</v>
      </c>
      <c r="F335">
        <f t="shared" si="10"/>
        <v>0</v>
      </c>
      <c r="G335">
        <f t="shared" si="11"/>
        <v>-0.30000238418806474</v>
      </c>
      <c r="H335">
        <v>512</v>
      </c>
      <c r="I335">
        <v>510</v>
      </c>
      <c r="J335">
        <v>1.9980000257492065</v>
      </c>
      <c r="K335">
        <v>18826.19921875</v>
      </c>
      <c r="L335">
        <v>-3.0999999493360519E-2</v>
      </c>
      <c r="M335">
        <v>5.995999813079834</v>
      </c>
      <c r="N335">
        <v>0</v>
      </c>
      <c r="O335">
        <v>-0.79400002956390381</v>
      </c>
      <c r="P335">
        <v>0</v>
      </c>
      <c r="Q335">
        <v>5.2020001411437988</v>
      </c>
    </row>
    <row r="336" spans="1:17" x14ac:dyDescent="0.25">
      <c r="A336" t="s">
        <v>15</v>
      </c>
      <c r="B336">
        <v>3.375</v>
      </c>
      <c r="C336" t="s">
        <v>16</v>
      </c>
      <c r="D336">
        <v>0</v>
      </c>
      <c r="E336">
        <v>3.4869999885559082</v>
      </c>
      <c r="F336">
        <f t="shared" si="10"/>
        <v>0</v>
      </c>
      <c r="G336">
        <f t="shared" si="11"/>
        <v>46.600052452137426</v>
      </c>
      <c r="H336">
        <v>512</v>
      </c>
      <c r="I336">
        <v>510</v>
      </c>
      <c r="J336">
        <v>1.9630000591278076</v>
      </c>
      <c r="K336">
        <v>18828.19921875</v>
      </c>
      <c r="L336">
        <v>-3.5000000149011612E-2</v>
      </c>
      <c r="M336">
        <v>5.8889999389648437</v>
      </c>
      <c r="N336">
        <v>0</v>
      </c>
      <c r="O336">
        <v>-0.91699999570846558</v>
      </c>
      <c r="P336">
        <v>0</v>
      </c>
      <c r="Q336">
        <v>4.9720001220703125</v>
      </c>
    </row>
    <row r="337" spans="1:17" x14ac:dyDescent="0.25">
      <c r="A337" t="s">
        <v>15</v>
      </c>
      <c r="B337">
        <v>3.3859999179840088</v>
      </c>
      <c r="C337" t="s">
        <v>16</v>
      </c>
      <c r="D337">
        <v>0</v>
      </c>
      <c r="E337">
        <v>3.253000020980835</v>
      </c>
      <c r="F337">
        <f t="shared" si="10"/>
        <v>0</v>
      </c>
      <c r="G337">
        <f t="shared" si="11"/>
        <v>-21.27288293560483</v>
      </c>
      <c r="H337">
        <v>512</v>
      </c>
      <c r="I337">
        <v>510</v>
      </c>
      <c r="J337">
        <v>1.9290000200271606</v>
      </c>
      <c r="K337">
        <v>18830.099609375</v>
      </c>
      <c r="L337">
        <v>-3.2999999821186066E-2</v>
      </c>
      <c r="M337">
        <v>5.7890000343322754</v>
      </c>
      <c r="N337">
        <v>0</v>
      </c>
      <c r="O337">
        <v>-0.85500001907348633</v>
      </c>
      <c r="P337">
        <v>0</v>
      </c>
      <c r="Q337">
        <v>4.9330000877380371</v>
      </c>
    </row>
    <row r="338" spans="1:17" x14ac:dyDescent="0.25">
      <c r="A338" t="s">
        <v>15</v>
      </c>
      <c r="B338">
        <v>3.3959999084472656</v>
      </c>
      <c r="C338" t="s">
        <v>16</v>
      </c>
      <c r="D338">
        <v>0</v>
      </c>
      <c r="E338">
        <v>3.4900000095367432</v>
      </c>
      <c r="F338">
        <f t="shared" si="10"/>
        <v>0</v>
      </c>
      <c r="G338">
        <f t="shared" si="11"/>
        <v>23.700021457692582</v>
      </c>
      <c r="H338">
        <v>512</v>
      </c>
      <c r="I338">
        <v>510.10000610351562</v>
      </c>
      <c r="J338">
        <v>1.8930000066757202</v>
      </c>
      <c r="K338">
        <v>18832</v>
      </c>
      <c r="L338">
        <v>-3.5000000149011612E-2</v>
      </c>
      <c r="M338">
        <v>5.6810002326965332</v>
      </c>
      <c r="N338">
        <v>0</v>
      </c>
      <c r="O338">
        <v>-0.91699999570846558</v>
      </c>
      <c r="P338">
        <v>0</v>
      </c>
      <c r="Q338">
        <v>4.7630000114440918</v>
      </c>
    </row>
    <row r="339" spans="1:17" x14ac:dyDescent="0.25">
      <c r="A339" t="s">
        <v>15</v>
      </c>
      <c r="B339">
        <v>3.4059998989105225</v>
      </c>
      <c r="C339" t="s">
        <v>16</v>
      </c>
      <c r="D339">
        <v>0</v>
      </c>
      <c r="E339">
        <v>2.5550000667572021</v>
      </c>
      <c r="F339">
        <f t="shared" si="10"/>
        <v>0</v>
      </c>
      <c r="G339">
        <f t="shared" si="11"/>
        <v>-93.500083446582266</v>
      </c>
      <c r="H339">
        <v>512</v>
      </c>
      <c r="I339">
        <v>510.10000610351562</v>
      </c>
      <c r="J339">
        <v>1.8669999837875366</v>
      </c>
      <c r="K339">
        <v>18833.900390625</v>
      </c>
      <c r="L339">
        <v>-2.6000000536441803E-2</v>
      </c>
      <c r="M339">
        <v>5.6020002365112305</v>
      </c>
      <c r="N339">
        <v>0</v>
      </c>
      <c r="O339">
        <v>-0.67100000381469727</v>
      </c>
      <c r="P339">
        <v>0</v>
      </c>
      <c r="Q339">
        <v>4.929999828338623</v>
      </c>
    </row>
    <row r="340" spans="1:17" x14ac:dyDescent="0.25">
      <c r="A340" t="s">
        <v>15</v>
      </c>
      <c r="B340">
        <v>3.4170000553131104</v>
      </c>
      <c r="C340" t="s">
        <v>16</v>
      </c>
      <c r="D340">
        <v>0</v>
      </c>
      <c r="E340">
        <v>2.5550000667572021</v>
      </c>
      <c r="F340">
        <f t="shared" si="10"/>
        <v>0</v>
      </c>
      <c r="G340">
        <f t="shared" si="11"/>
        <v>0</v>
      </c>
      <c r="H340">
        <v>512</v>
      </c>
      <c r="I340">
        <v>510.10000610351562</v>
      </c>
      <c r="J340">
        <v>1.840999960899353</v>
      </c>
      <c r="K340">
        <v>18835.69921875</v>
      </c>
      <c r="L340">
        <v>-2.6000000536441803E-2</v>
      </c>
      <c r="M340">
        <v>5.5240001678466797</v>
      </c>
      <c r="N340">
        <v>0</v>
      </c>
      <c r="O340">
        <v>-0.67100000381469727</v>
      </c>
      <c r="P340">
        <v>0</v>
      </c>
      <c r="Q340">
        <v>4.8520002365112305</v>
      </c>
    </row>
    <row r="341" spans="1:17" x14ac:dyDescent="0.25">
      <c r="A341" t="s">
        <v>15</v>
      </c>
      <c r="B341">
        <v>3.4270000457763672</v>
      </c>
      <c r="C341" t="s">
        <v>16</v>
      </c>
      <c r="D341">
        <v>0</v>
      </c>
      <c r="E341">
        <v>1.628000020980835</v>
      </c>
      <c r="F341">
        <f t="shared" si="10"/>
        <v>0</v>
      </c>
      <c r="G341">
        <f t="shared" si="11"/>
        <v>-92.700092983334528</v>
      </c>
      <c r="H341">
        <v>512</v>
      </c>
      <c r="I341">
        <v>510.10000610351562</v>
      </c>
      <c r="J341">
        <v>1.8240000009536743</v>
      </c>
      <c r="K341">
        <v>18837.5</v>
      </c>
      <c r="L341">
        <v>-1.6000000759959221E-2</v>
      </c>
      <c r="M341">
        <v>5.4730000495910645</v>
      </c>
      <c r="N341">
        <v>0</v>
      </c>
      <c r="O341">
        <v>-0.42800000309944153</v>
      </c>
      <c r="P341">
        <v>0</v>
      </c>
      <c r="Q341">
        <v>5.0450000762939453</v>
      </c>
    </row>
    <row r="342" spans="1:17" x14ac:dyDescent="0.25">
      <c r="A342" t="s">
        <v>15</v>
      </c>
      <c r="B342">
        <v>3.437000036239624</v>
      </c>
      <c r="C342" t="s">
        <v>16</v>
      </c>
      <c r="D342">
        <v>0</v>
      </c>
      <c r="E342">
        <v>1.3960000276565552</v>
      </c>
      <c r="F342">
        <f t="shared" si="10"/>
        <v>0</v>
      </c>
      <c r="G342">
        <f t="shared" si="11"/>
        <v>-23.200021457692582</v>
      </c>
      <c r="H342">
        <v>512</v>
      </c>
      <c r="I342">
        <v>510.10000610351562</v>
      </c>
      <c r="J342">
        <v>1.809999942779541</v>
      </c>
      <c r="K342">
        <v>18839.30078125</v>
      </c>
      <c r="L342">
        <v>-1.4000000432133675E-2</v>
      </c>
      <c r="M342">
        <v>5.429999828338623</v>
      </c>
      <c r="N342">
        <v>0</v>
      </c>
      <c r="O342">
        <v>-0.36700001358985901</v>
      </c>
      <c r="P342">
        <v>0</v>
      </c>
      <c r="Q342">
        <v>5.0630002021789551</v>
      </c>
    </row>
    <row r="343" spans="1:17" x14ac:dyDescent="0.25">
      <c r="A343" t="s">
        <v>15</v>
      </c>
      <c r="B343">
        <v>3.4470000267028809</v>
      </c>
      <c r="C343" t="s">
        <v>16</v>
      </c>
      <c r="D343">
        <v>0</v>
      </c>
      <c r="E343">
        <v>0.69499999284744263</v>
      </c>
      <c r="F343">
        <f t="shared" si="10"/>
        <v>0</v>
      </c>
      <c r="G343">
        <f t="shared" si="11"/>
        <v>-70.100070333547905</v>
      </c>
      <c r="H343">
        <v>512</v>
      </c>
      <c r="I343">
        <v>510.10000610351562</v>
      </c>
      <c r="J343">
        <v>1.8029999732971191</v>
      </c>
      <c r="K343">
        <v>18841.099609375</v>
      </c>
      <c r="L343">
        <v>-7.0000002160668373E-3</v>
      </c>
      <c r="M343">
        <v>5.4089999198913574</v>
      </c>
      <c r="N343">
        <v>0</v>
      </c>
      <c r="O343">
        <v>-0.18199999630451202</v>
      </c>
      <c r="P343">
        <v>0</v>
      </c>
      <c r="Q343">
        <v>5.2259998321533203</v>
      </c>
    </row>
    <row r="344" spans="1:17" x14ac:dyDescent="0.25">
      <c r="A344" t="s">
        <v>15</v>
      </c>
      <c r="B344">
        <v>3.4579999446868896</v>
      </c>
      <c r="C344" t="s">
        <v>16</v>
      </c>
      <c r="D344">
        <v>0</v>
      </c>
      <c r="E344">
        <v>0.46599999070167542</v>
      </c>
      <c r="F344">
        <f t="shared" si="10"/>
        <v>0</v>
      </c>
      <c r="G344">
        <f t="shared" si="11"/>
        <v>-20.818337234757355</v>
      </c>
      <c r="H344">
        <v>512</v>
      </c>
      <c r="I344">
        <v>510.20001220703125</v>
      </c>
      <c r="J344">
        <v>1.7979999780654907</v>
      </c>
      <c r="K344">
        <v>18842.900390625</v>
      </c>
      <c r="L344">
        <v>-4.0000001899898052E-3</v>
      </c>
      <c r="M344">
        <v>5.3949999809265137</v>
      </c>
      <c r="N344">
        <v>0</v>
      </c>
      <c r="O344">
        <v>-0.12200000137090683</v>
      </c>
      <c r="P344">
        <v>0</v>
      </c>
      <c r="Q344">
        <v>5.2719998359680176</v>
      </c>
    </row>
    <row r="345" spans="1:17" x14ac:dyDescent="0.25">
      <c r="A345" t="s">
        <v>15</v>
      </c>
      <c r="B345">
        <v>3.4679999351501465</v>
      </c>
      <c r="C345" t="s">
        <v>16</v>
      </c>
      <c r="D345">
        <v>0</v>
      </c>
      <c r="E345">
        <v>1.1610000133514404</v>
      </c>
      <c r="F345">
        <f t="shared" si="10"/>
        <v>0</v>
      </c>
      <c r="G345">
        <f t="shared" si="11"/>
        <v>69.500068545406862</v>
      </c>
      <c r="H345">
        <v>512</v>
      </c>
      <c r="I345">
        <v>510.20001220703125</v>
      </c>
      <c r="J345">
        <v>1.7860000133514404</v>
      </c>
      <c r="K345">
        <v>18844.69921875</v>
      </c>
      <c r="L345">
        <v>-1.0999999940395355E-2</v>
      </c>
      <c r="M345">
        <v>5.3590002059936523</v>
      </c>
      <c r="N345">
        <v>0</v>
      </c>
      <c r="O345">
        <v>-0.30500000715255737</v>
      </c>
      <c r="P345">
        <v>0</v>
      </c>
      <c r="Q345">
        <v>5.0529999732971191</v>
      </c>
    </row>
    <row r="346" spans="1:17" x14ac:dyDescent="0.25">
      <c r="A346" t="s">
        <v>15</v>
      </c>
      <c r="B346">
        <v>3.4779999256134033</v>
      </c>
      <c r="C346" t="s">
        <v>16</v>
      </c>
      <c r="D346">
        <v>0</v>
      </c>
      <c r="E346">
        <v>1.628000020980835</v>
      </c>
      <c r="F346">
        <f t="shared" si="10"/>
        <v>0</v>
      </c>
      <c r="G346">
        <f t="shared" si="11"/>
        <v>46.700045299573233</v>
      </c>
      <c r="H346">
        <v>512</v>
      </c>
      <c r="I346">
        <v>510.20001220703125</v>
      </c>
      <c r="J346">
        <v>1.7690000534057617</v>
      </c>
      <c r="K346">
        <v>18846.5</v>
      </c>
      <c r="L346">
        <v>-1.6000000759959221E-2</v>
      </c>
      <c r="M346">
        <v>5.3090000152587891</v>
      </c>
      <c r="N346">
        <v>0</v>
      </c>
      <c r="O346">
        <v>-0.42800000309944153</v>
      </c>
      <c r="P346">
        <v>0</v>
      </c>
      <c r="Q346">
        <v>4.8810000419616699</v>
      </c>
    </row>
    <row r="347" spans="1:17" x14ac:dyDescent="0.25">
      <c r="A347" t="s">
        <v>15</v>
      </c>
      <c r="B347">
        <v>3.4839999675750732</v>
      </c>
      <c r="C347" t="s">
        <v>16</v>
      </c>
      <c r="D347">
        <v>0</v>
      </c>
      <c r="E347">
        <v>2.0150001049041748</v>
      </c>
      <c r="F347">
        <f t="shared" si="10"/>
        <v>0</v>
      </c>
      <c r="G347">
        <f t="shared" si="11"/>
        <v>64.499562902328535</v>
      </c>
      <c r="H347">
        <v>512</v>
      </c>
      <c r="I347">
        <v>510.20001220703125</v>
      </c>
      <c r="J347">
        <v>1.7569999694824219</v>
      </c>
      <c r="K347">
        <v>18848.30078125</v>
      </c>
      <c r="L347">
        <v>-1.0999999940395355E-2</v>
      </c>
      <c r="M347">
        <v>5.2729997634887695</v>
      </c>
      <c r="N347">
        <v>0</v>
      </c>
      <c r="O347">
        <v>-0.30500000715255737</v>
      </c>
      <c r="P347">
        <v>0</v>
      </c>
      <c r="Q347">
        <v>4.9670000076293945</v>
      </c>
    </row>
    <row r="348" spans="1:17" x14ac:dyDescent="0.25">
      <c r="A348" t="s">
        <v>15</v>
      </c>
      <c r="B348">
        <v>3.4939999580383301</v>
      </c>
      <c r="C348" t="s">
        <v>16</v>
      </c>
      <c r="D348">
        <v>0</v>
      </c>
      <c r="E348">
        <v>1.8509999513626099</v>
      </c>
      <c r="F348">
        <f t="shared" si="10"/>
        <v>0</v>
      </c>
      <c r="G348">
        <f t="shared" si="11"/>
        <v>-16.40003099444484</v>
      </c>
      <c r="H348">
        <v>512</v>
      </c>
      <c r="I348">
        <v>510.20001220703125</v>
      </c>
      <c r="J348">
        <v>1.7380000352859497</v>
      </c>
      <c r="K348">
        <v>18850</v>
      </c>
      <c r="L348">
        <v>-1.8999999389052391E-2</v>
      </c>
      <c r="M348">
        <v>5.2160000801086426</v>
      </c>
      <c r="N348">
        <v>0</v>
      </c>
      <c r="O348">
        <v>-0.48800000548362732</v>
      </c>
      <c r="P348">
        <v>0</v>
      </c>
      <c r="Q348">
        <v>4.7270002365112305</v>
      </c>
    </row>
    <row r="349" spans="1:17" x14ac:dyDescent="0.25">
      <c r="A349" t="s">
        <v>15</v>
      </c>
      <c r="B349">
        <v>3.505000114440918</v>
      </c>
      <c r="C349" t="s">
        <v>16</v>
      </c>
      <c r="D349">
        <v>0</v>
      </c>
      <c r="E349">
        <v>2.252000093460083</v>
      </c>
      <c r="F349">
        <f t="shared" si="10"/>
        <v>0</v>
      </c>
      <c r="G349">
        <f t="shared" si="11"/>
        <v>36.45404005375179</v>
      </c>
      <c r="H349">
        <v>512</v>
      </c>
      <c r="I349">
        <v>510.20001220703125</v>
      </c>
      <c r="J349">
        <v>1.7139999866485596</v>
      </c>
      <c r="K349">
        <v>18851.69921875</v>
      </c>
      <c r="L349">
        <v>-2.3000000044703484E-2</v>
      </c>
      <c r="M349">
        <v>5.1440000534057617</v>
      </c>
      <c r="N349">
        <v>0</v>
      </c>
      <c r="O349">
        <v>-0.6119999885559082</v>
      </c>
      <c r="P349">
        <v>0</v>
      </c>
      <c r="Q349">
        <v>4.5310001373291016</v>
      </c>
    </row>
    <row r="350" spans="1:17" x14ac:dyDescent="0.25">
      <c r="A350" t="s">
        <v>15</v>
      </c>
      <c r="B350">
        <v>3.5150001049041748</v>
      </c>
      <c r="C350" t="s">
        <v>16</v>
      </c>
      <c r="D350">
        <v>0</v>
      </c>
      <c r="E350">
        <v>1.625</v>
      </c>
      <c r="F350">
        <f t="shared" si="10"/>
        <v>0</v>
      </c>
      <c r="G350">
        <f t="shared" si="11"/>
        <v>-62.700069141453881</v>
      </c>
      <c r="H350">
        <v>512</v>
      </c>
      <c r="I350">
        <v>510.29998779296875</v>
      </c>
      <c r="J350">
        <v>1.6979999542236328</v>
      </c>
      <c r="K350">
        <v>18853.400390625</v>
      </c>
      <c r="L350">
        <v>-1.6000000759959221E-2</v>
      </c>
      <c r="M350">
        <v>5.0939998626708984</v>
      </c>
      <c r="N350">
        <v>0</v>
      </c>
      <c r="O350">
        <v>-0.42699998617172241</v>
      </c>
      <c r="P350">
        <v>0</v>
      </c>
      <c r="Q350">
        <v>4.6659998893737793</v>
      </c>
    </row>
    <row r="351" spans="1:17" x14ac:dyDescent="0.25">
      <c r="A351" t="s">
        <v>15</v>
      </c>
      <c r="B351">
        <v>3.5260000228881836</v>
      </c>
      <c r="C351" t="s">
        <v>16</v>
      </c>
      <c r="D351">
        <v>0</v>
      </c>
      <c r="E351">
        <v>1.3930000066757202</v>
      </c>
      <c r="F351">
        <f t="shared" si="10"/>
        <v>0</v>
      </c>
      <c r="G351">
        <f t="shared" si="11"/>
        <v>-21.091065738994732</v>
      </c>
      <c r="H351">
        <v>512</v>
      </c>
      <c r="I351">
        <v>510.29998779296875</v>
      </c>
      <c r="J351">
        <v>1.6829999685287476</v>
      </c>
      <c r="K351">
        <v>18855.099609375</v>
      </c>
      <c r="L351">
        <v>-1.4000000432133675E-2</v>
      </c>
      <c r="M351">
        <v>5.0510001182556152</v>
      </c>
      <c r="N351">
        <v>0</v>
      </c>
      <c r="O351">
        <v>-0.36599999666213989</v>
      </c>
      <c r="P351">
        <v>0</v>
      </c>
      <c r="Q351">
        <v>4.6840000152587891</v>
      </c>
    </row>
    <row r="352" spans="1:17" x14ac:dyDescent="0.25">
      <c r="A352" t="s">
        <v>15</v>
      </c>
      <c r="B352">
        <v>3.5360000133514404</v>
      </c>
      <c r="C352" t="s">
        <v>16</v>
      </c>
      <c r="D352">
        <v>0</v>
      </c>
      <c r="E352">
        <v>0.46900001168251038</v>
      </c>
      <c r="F352">
        <f t="shared" si="10"/>
        <v>0</v>
      </c>
      <c r="G352">
        <f t="shared" si="11"/>
        <v>-92.400087618911385</v>
      </c>
      <c r="H352">
        <v>512</v>
      </c>
      <c r="I352">
        <v>510.29998779296875</v>
      </c>
      <c r="J352">
        <v>1.6779999732971191</v>
      </c>
      <c r="K352">
        <v>18856.80078125</v>
      </c>
      <c r="L352">
        <v>-4.0000001899898052E-3</v>
      </c>
      <c r="M352">
        <v>5.0359997749328613</v>
      </c>
      <c r="N352">
        <v>0</v>
      </c>
      <c r="O352">
        <v>-0.12300000339746475</v>
      </c>
      <c r="P352">
        <v>0</v>
      </c>
      <c r="Q352">
        <v>4.9130001068115234</v>
      </c>
    </row>
    <row r="353" spans="1:17" x14ac:dyDescent="0.25">
      <c r="A353" t="s">
        <v>15</v>
      </c>
      <c r="B353">
        <v>3.5460000038146973</v>
      </c>
      <c r="C353" t="s">
        <v>16</v>
      </c>
      <c r="D353">
        <v>0</v>
      </c>
      <c r="E353">
        <v>-2.0000000949949026E-3</v>
      </c>
      <c r="F353">
        <f t="shared" si="10"/>
        <v>0</v>
      </c>
      <c r="G353">
        <f t="shared" si="11"/>
        <v>-47.100046095854793</v>
      </c>
      <c r="H353">
        <v>512</v>
      </c>
      <c r="I353">
        <v>510.29998779296875</v>
      </c>
      <c r="J353">
        <v>1.6779999732971191</v>
      </c>
      <c r="K353">
        <v>18858.5</v>
      </c>
      <c r="L353">
        <v>0</v>
      </c>
      <c r="M353">
        <v>5.0359997749328613</v>
      </c>
      <c r="N353">
        <v>0</v>
      </c>
      <c r="O353">
        <v>0</v>
      </c>
      <c r="P353">
        <v>0</v>
      </c>
      <c r="Q353">
        <v>5.0370001792907715</v>
      </c>
    </row>
    <row r="354" spans="1:17" x14ac:dyDescent="0.25">
      <c r="A354" t="s">
        <v>15</v>
      </c>
      <c r="B354">
        <v>3.5559999942779541</v>
      </c>
      <c r="C354" t="s">
        <v>16</v>
      </c>
      <c r="D354">
        <v>0</v>
      </c>
      <c r="E354">
        <v>2.0000000949949026E-3</v>
      </c>
      <c r="F354">
        <f t="shared" si="10"/>
        <v>0</v>
      </c>
      <c r="G354">
        <f t="shared" si="11"/>
        <v>0.40000040046908902</v>
      </c>
      <c r="H354">
        <v>512</v>
      </c>
      <c r="I354">
        <v>510.29998779296875</v>
      </c>
      <c r="J354">
        <v>1.6779999732971191</v>
      </c>
      <c r="K354">
        <v>18860.099609375</v>
      </c>
      <c r="L354">
        <v>0</v>
      </c>
      <c r="M354">
        <v>5.0359997749328613</v>
      </c>
      <c r="N354">
        <v>0</v>
      </c>
      <c r="O354">
        <v>0</v>
      </c>
      <c r="P354">
        <v>0</v>
      </c>
      <c r="Q354">
        <v>5.0359997749328613</v>
      </c>
    </row>
    <row r="355" spans="1:17" x14ac:dyDescent="0.25">
      <c r="A355" t="s">
        <v>15</v>
      </c>
      <c r="B355">
        <v>3.5669999122619629</v>
      </c>
      <c r="C355" t="s">
        <v>16</v>
      </c>
      <c r="D355">
        <v>0</v>
      </c>
      <c r="E355">
        <v>-2.0000000949949026E-3</v>
      </c>
      <c r="F355">
        <f t="shared" si="10"/>
        <v>0</v>
      </c>
      <c r="G355">
        <f t="shared" si="11"/>
        <v>-0.36363909220094504</v>
      </c>
      <c r="H355">
        <v>512</v>
      </c>
      <c r="I355">
        <v>510.29998779296875</v>
      </c>
      <c r="J355">
        <v>1.6779999732971191</v>
      </c>
      <c r="K355">
        <v>18861.80078125</v>
      </c>
      <c r="L355">
        <v>0</v>
      </c>
      <c r="M355">
        <v>5.0359997749328613</v>
      </c>
      <c r="N355">
        <v>0</v>
      </c>
      <c r="O355">
        <v>0</v>
      </c>
      <c r="P355">
        <v>0</v>
      </c>
      <c r="Q355">
        <v>5.0370001792907715</v>
      </c>
    </row>
    <row r="356" spans="1:17" x14ac:dyDescent="0.25">
      <c r="A356" t="s">
        <v>15</v>
      </c>
      <c r="B356">
        <v>3.5769999027252197</v>
      </c>
      <c r="C356" t="s">
        <v>16</v>
      </c>
      <c r="D356">
        <v>0</v>
      </c>
      <c r="E356">
        <v>-0.23100000619888306</v>
      </c>
      <c r="F356">
        <f t="shared" si="10"/>
        <v>0</v>
      </c>
      <c r="G356">
        <f t="shared" si="11"/>
        <v>-22.900022449552072</v>
      </c>
      <c r="H356">
        <v>512</v>
      </c>
      <c r="I356">
        <v>510.29998779296875</v>
      </c>
      <c r="J356">
        <v>1.6809999942779541</v>
      </c>
      <c r="K356">
        <v>18863.5</v>
      </c>
      <c r="L356">
        <v>2.0000000949949026E-3</v>
      </c>
      <c r="M356">
        <v>5.0440001487731934</v>
      </c>
      <c r="N356">
        <v>0</v>
      </c>
      <c r="O356">
        <v>5.9999998658895493E-2</v>
      </c>
      <c r="P356">
        <v>0</v>
      </c>
      <c r="Q356">
        <v>5.1050000190734863</v>
      </c>
    </row>
    <row r="357" spans="1:17" x14ac:dyDescent="0.25">
      <c r="A357" t="s">
        <v>15</v>
      </c>
      <c r="B357">
        <v>3.5869998931884766</v>
      </c>
      <c r="C357" t="s">
        <v>16</v>
      </c>
      <c r="D357">
        <v>0</v>
      </c>
      <c r="E357">
        <v>2.0000000949949026E-3</v>
      </c>
      <c r="F357">
        <f t="shared" si="10"/>
        <v>0</v>
      </c>
      <c r="G357">
        <f t="shared" si="11"/>
        <v>23.300022850021161</v>
      </c>
      <c r="H357">
        <v>512</v>
      </c>
      <c r="I357">
        <v>510.29998779296875</v>
      </c>
      <c r="J357">
        <v>1.6809999942779541</v>
      </c>
      <c r="K357">
        <v>18865.19921875</v>
      </c>
      <c r="L357">
        <v>0</v>
      </c>
      <c r="M357">
        <v>5.0440001487731934</v>
      </c>
      <c r="N357">
        <v>0</v>
      </c>
      <c r="O357">
        <v>0</v>
      </c>
      <c r="P357">
        <v>0</v>
      </c>
      <c r="Q357">
        <v>5.0430002212524414</v>
      </c>
    </row>
    <row r="358" spans="1:17" x14ac:dyDescent="0.25">
      <c r="A358" t="s">
        <v>15</v>
      </c>
      <c r="B358">
        <v>3.5980000495910645</v>
      </c>
      <c r="C358" t="s">
        <v>16</v>
      </c>
      <c r="D358">
        <v>0</v>
      </c>
      <c r="E358">
        <v>-4.999999888241291E-3</v>
      </c>
      <c r="F358">
        <f t="shared" si="10"/>
        <v>0</v>
      </c>
      <c r="G358">
        <f t="shared" si="11"/>
        <v>-0.63635458688472624</v>
      </c>
      <c r="H358">
        <v>512</v>
      </c>
      <c r="I358">
        <v>510.29998779296875</v>
      </c>
      <c r="J358">
        <v>1.6809999942779541</v>
      </c>
      <c r="K358">
        <v>18866.900390625</v>
      </c>
      <c r="L358">
        <v>0</v>
      </c>
      <c r="M358">
        <v>5.0440001487731934</v>
      </c>
      <c r="N358">
        <v>0</v>
      </c>
      <c r="O358">
        <v>1.0000000474974513E-3</v>
      </c>
      <c r="P358">
        <v>0</v>
      </c>
      <c r="Q358">
        <v>5.0450000762939453</v>
      </c>
    </row>
    <row r="359" spans="1:17" x14ac:dyDescent="0.25">
      <c r="A359" t="s">
        <v>15</v>
      </c>
      <c r="B359">
        <v>3.6080000400543213</v>
      </c>
      <c r="C359" t="s">
        <v>16</v>
      </c>
      <c r="D359">
        <v>0</v>
      </c>
      <c r="E359">
        <v>0.23399999737739563</v>
      </c>
      <c r="F359">
        <f t="shared" si="10"/>
        <v>0</v>
      </c>
      <c r="G359">
        <f t="shared" si="11"/>
        <v>23.900022519401329</v>
      </c>
      <c r="H359">
        <v>512</v>
      </c>
      <c r="I359">
        <v>510.29998779296875</v>
      </c>
      <c r="J359">
        <v>1.6779999732971191</v>
      </c>
      <c r="K359">
        <v>18868.5</v>
      </c>
      <c r="L359">
        <v>-2.0000000949949026E-3</v>
      </c>
      <c r="M359">
        <v>5.0359997749328613</v>
      </c>
      <c r="N359">
        <v>0</v>
      </c>
      <c r="O359">
        <v>-6.1000000685453415E-2</v>
      </c>
      <c r="P359">
        <v>0</v>
      </c>
      <c r="Q359">
        <v>4.9749999046325684</v>
      </c>
    </row>
    <row r="360" spans="1:17" x14ac:dyDescent="0.25">
      <c r="A360" t="s">
        <v>15</v>
      </c>
      <c r="B360">
        <v>3.6180000305175781</v>
      </c>
      <c r="C360" t="s">
        <v>16</v>
      </c>
      <c r="D360">
        <v>0</v>
      </c>
      <c r="E360">
        <v>0.46599999070167542</v>
      </c>
      <c r="F360">
        <f t="shared" si="10"/>
        <v>0</v>
      </c>
      <c r="G360">
        <f t="shared" si="11"/>
        <v>23.200021457692582</v>
      </c>
      <c r="H360">
        <v>512</v>
      </c>
      <c r="I360">
        <v>510.29998779296875</v>
      </c>
      <c r="J360">
        <v>1.6740000247955322</v>
      </c>
      <c r="K360">
        <v>18870.19921875</v>
      </c>
      <c r="L360">
        <v>-4.0000001899898052E-3</v>
      </c>
      <c r="M360">
        <v>5.0219998359680176</v>
      </c>
      <c r="N360">
        <v>0</v>
      </c>
      <c r="O360">
        <v>-0.12200000137090683</v>
      </c>
      <c r="P360">
        <v>0</v>
      </c>
      <c r="Q360">
        <v>4.8990001678466797</v>
      </c>
    </row>
    <row r="361" spans="1:17" x14ac:dyDescent="0.25">
      <c r="A361" t="s">
        <v>15</v>
      </c>
      <c r="B361">
        <v>3.624000072479248</v>
      </c>
      <c r="C361" t="s">
        <v>16</v>
      </c>
      <c r="D361">
        <v>0</v>
      </c>
      <c r="E361">
        <v>0.80400002002716064</v>
      </c>
      <c r="F361">
        <f t="shared" si="10"/>
        <v>0</v>
      </c>
      <c r="G361">
        <f t="shared" si="11"/>
        <v>56.332944250178812</v>
      </c>
      <c r="H361">
        <v>512</v>
      </c>
      <c r="I361">
        <v>510.29998779296875</v>
      </c>
      <c r="J361">
        <v>1.6690000295639038</v>
      </c>
      <c r="K361">
        <v>18871.900390625</v>
      </c>
      <c r="L361">
        <v>-4.0000001899898052E-3</v>
      </c>
      <c r="M361">
        <v>5.0079998970031738</v>
      </c>
      <c r="N361">
        <v>0</v>
      </c>
      <c r="O361">
        <v>-0.12099999934434891</v>
      </c>
      <c r="P361">
        <v>0</v>
      </c>
      <c r="Q361">
        <v>4.8860001564025879</v>
      </c>
    </row>
    <row r="362" spans="1:17" x14ac:dyDescent="0.25">
      <c r="A362" t="s">
        <v>15</v>
      </c>
      <c r="B362">
        <v>3.6340000629425049</v>
      </c>
      <c r="C362" t="s">
        <v>16</v>
      </c>
      <c r="D362">
        <v>0</v>
      </c>
      <c r="E362">
        <v>0.69499999284744263</v>
      </c>
      <c r="F362">
        <f t="shared" si="10"/>
        <v>0</v>
      </c>
      <c r="G362">
        <f t="shared" si="11"/>
        <v>-10.900013113034356</v>
      </c>
      <c r="H362">
        <v>512</v>
      </c>
      <c r="I362">
        <v>510.29998779296875</v>
      </c>
      <c r="J362">
        <v>1.6619999408721924</v>
      </c>
      <c r="K362">
        <v>18873.5</v>
      </c>
      <c r="L362">
        <v>-7.0000002160668373E-3</v>
      </c>
      <c r="M362">
        <v>4.9860000610351563</v>
      </c>
      <c r="N362">
        <v>0</v>
      </c>
      <c r="O362">
        <v>-0.18199999630451202</v>
      </c>
      <c r="P362">
        <v>0</v>
      </c>
      <c r="Q362">
        <v>4.8039999008178711</v>
      </c>
    </row>
    <row r="363" spans="1:17" x14ac:dyDescent="0.25">
      <c r="A363" t="s">
        <v>15</v>
      </c>
      <c r="B363">
        <v>3.6440000534057617</v>
      </c>
      <c r="C363" t="s">
        <v>16</v>
      </c>
      <c r="D363">
        <v>0</v>
      </c>
      <c r="E363">
        <v>0.23499999940395355</v>
      </c>
      <c r="F363">
        <f t="shared" si="10"/>
        <v>0</v>
      </c>
      <c r="G363">
        <f t="shared" si="11"/>
        <v>-46.000043213408674</v>
      </c>
      <c r="H363">
        <v>512</v>
      </c>
      <c r="I363">
        <v>510.29998779296875</v>
      </c>
      <c r="J363">
        <v>1.659000039100647</v>
      </c>
      <c r="K363">
        <v>18875.19921875</v>
      </c>
      <c r="L363">
        <v>-2.0000000949949026E-3</v>
      </c>
      <c r="M363">
        <v>4.9790000915527344</v>
      </c>
      <c r="N363">
        <v>0</v>
      </c>
      <c r="O363">
        <v>-6.1000000685453415E-2</v>
      </c>
      <c r="P363">
        <v>0</v>
      </c>
      <c r="Q363">
        <v>4.9169998168945313</v>
      </c>
    </row>
    <row r="364" spans="1:17" x14ac:dyDescent="0.25">
      <c r="A364" t="s">
        <v>15</v>
      </c>
      <c r="B364">
        <v>3.6549999713897705</v>
      </c>
      <c r="C364" t="s">
        <v>16</v>
      </c>
      <c r="D364">
        <v>0</v>
      </c>
      <c r="E364">
        <v>0.46599999070167542</v>
      </c>
      <c r="F364">
        <f t="shared" si="10"/>
        <v>0</v>
      </c>
      <c r="G364">
        <f t="shared" si="11"/>
        <v>21.000155786028568</v>
      </c>
      <c r="H364">
        <v>512</v>
      </c>
      <c r="I364">
        <v>510.29998779296875</v>
      </c>
      <c r="J364">
        <v>1.6549999713897705</v>
      </c>
      <c r="K364">
        <v>18876.900390625</v>
      </c>
      <c r="L364">
        <v>-4.0000001899898052E-3</v>
      </c>
      <c r="M364">
        <v>4.9650001525878906</v>
      </c>
      <c r="N364">
        <v>0</v>
      </c>
      <c r="O364">
        <v>-0.12200000137090683</v>
      </c>
      <c r="P364">
        <v>0</v>
      </c>
      <c r="Q364">
        <v>4.8420000076293945</v>
      </c>
    </row>
    <row r="365" spans="1:17" x14ac:dyDescent="0.25">
      <c r="A365" t="s">
        <v>15</v>
      </c>
      <c r="B365">
        <v>3.6649999618530273</v>
      </c>
      <c r="C365" t="s">
        <v>16</v>
      </c>
      <c r="D365">
        <v>0</v>
      </c>
      <c r="E365">
        <v>0.23100000619888306</v>
      </c>
      <c r="F365">
        <f t="shared" si="10"/>
        <v>0</v>
      </c>
      <c r="G365">
        <f t="shared" si="11"/>
        <v>-23.500020861645567</v>
      </c>
      <c r="H365">
        <v>512</v>
      </c>
      <c r="I365">
        <v>510.29998779296875</v>
      </c>
      <c r="J365">
        <v>1.6519999504089355</v>
      </c>
      <c r="K365">
        <v>18878.5</v>
      </c>
      <c r="L365">
        <v>-2.0000000949949026E-3</v>
      </c>
      <c r="M365">
        <v>4.9580001831054687</v>
      </c>
      <c r="N365">
        <v>0</v>
      </c>
      <c r="O365">
        <v>-5.9999998658895493E-2</v>
      </c>
      <c r="P365">
        <v>0</v>
      </c>
      <c r="Q365">
        <v>4.8969998359680176</v>
      </c>
    </row>
    <row r="366" spans="1:17" x14ac:dyDescent="0.25">
      <c r="A366" t="s">
        <v>15</v>
      </c>
      <c r="B366">
        <v>3.6749999523162842</v>
      </c>
      <c r="C366" t="s">
        <v>16</v>
      </c>
      <c r="D366">
        <v>0</v>
      </c>
      <c r="E366">
        <v>0</v>
      </c>
      <c r="F366">
        <f t="shared" si="10"/>
        <v>0</v>
      </c>
      <c r="G366">
        <f t="shared" si="11"/>
        <v>-23.100022649786617</v>
      </c>
      <c r="H366">
        <v>512</v>
      </c>
      <c r="I366">
        <v>510.29998779296875</v>
      </c>
      <c r="J366">
        <v>1.6519999504089355</v>
      </c>
      <c r="K366">
        <v>18880.19921875</v>
      </c>
      <c r="L366">
        <v>0</v>
      </c>
      <c r="M366">
        <v>4.9580001831054687</v>
      </c>
      <c r="N366">
        <v>0</v>
      </c>
      <c r="O366">
        <v>0</v>
      </c>
      <c r="P366">
        <v>0</v>
      </c>
      <c r="Q366">
        <v>4.9580001831054687</v>
      </c>
    </row>
    <row r="367" spans="1:17" x14ac:dyDescent="0.25">
      <c r="A367" t="s">
        <v>15</v>
      </c>
      <c r="B367">
        <v>3.684999942779541</v>
      </c>
      <c r="C367" t="s">
        <v>16</v>
      </c>
      <c r="D367">
        <v>0</v>
      </c>
      <c r="E367">
        <v>0</v>
      </c>
      <c r="F367">
        <f t="shared" si="10"/>
        <v>0</v>
      </c>
      <c r="G367">
        <f t="shared" si="11"/>
        <v>0</v>
      </c>
      <c r="H367">
        <v>512</v>
      </c>
      <c r="I367">
        <v>510.29998779296875</v>
      </c>
      <c r="J367">
        <v>1.6519999504089355</v>
      </c>
      <c r="K367">
        <v>18881.80078125</v>
      </c>
      <c r="L367">
        <v>0</v>
      </c>
      <c r="M367">
        <v>4.9580001831054687</v>
      </c>
      <c r="N367">
        <v>0</v>
      </c>
      <c r="O367">
        <v>0</v>
      </c>
      <c r="P367">
        <v>0</v>
      </c>
      <c r="Q367">
        <v>4.9580001831054687</v>
      </c>
    </row>
    <row r="368" spans="1:17" x14ac:dyDescent="0.25">
      <c r="A368" t="s">
        <v>15</v>
      </c>
      <c r="B368">
        <v>3.6960000991821289</v>
      </c>
      <c r="C368" t="s">
        <v>16</v>
      </c>
      <c r="D368">
        <v>0</v>
      </c>
      <c r="E368">
        <v>0</v>
      </c>
      <c r="F368">
        <f t="shared" si="10"/>
        <v>0</v>
      </c>
      <c r="G368">
        <f t="shared" si="11"/>
        <v>0</v>
      </c>
      <c r="H368">
        <v>512</v>
      </c>
      <c r="I368">
        <v>510.29998779296875</v>
      </c>
      <c r="J368">
        <v>1.6519999504089355</v>
      </c>
      <c r="K368">
        <v>18883.5</v>
      </c>
      <c r="L368">
        <v>0</v>
      </c>
      <c r="M368">
        <v>4.9580001831054687</v>
      </c>
      <c r="N368">
        <v>0</v>
      </c>
      <c r="O368">
        <v>0</v>
      </c>
      <c r="P368">
        <v>0</v>
      </c>
      <c r="Q368">
        <v>4.9580001831054687</v>
      </c>
    </row>
    <row r="369" spans="1:17" x14ac:dyDescent="0.25">
      <c r="A369" t="s">
        <v>15</v>
      </c>
      <c r="B369">
        <v>3.7060000896453857</v>
      </c>
      <c r="C369" t="s">
        <v>16</v>
      </c>
      <c r="D369">
        <v>0</v>
      </c>
      <c r="E369">
        <v>0</v>
      </c>
      <c r="F369">
        <f t="shared" si="10"/>
        <v>0</v>
      </c>
      <c r="G369">
        <f t="shared" si="11"/>
        <v>0</v>
      </c>
      <c r="H369">
        <v>512</v>
      </c>
      <c r="I369">
        <v>510.29998779296875</v>
      </c>
      <c r="J369">
        <v>1.6519999504089355</v>
      </c>
      <c r="K369">
        <v>18885.099609375</v>
      </c>
      <c r="L369">
        <v>0</v>
      </c>
      <c r="M369">
        <v>4.9580001831054687</v>
      </c>
      <c r="N369">
        <v>0</v>
      </c>
      <c r="O369">
        <v>0</v>
      </c>
      <c r="P369">
        <v>0</v>
      </c>
      <c r="Q369">
        <v>4.9580001831054687</v>
      </c>
    </row>
    <row r="370" spans="1:17" x14ac:dyDescent="0.25">
      <c r="A370" t="s">
        <v>15</v>
      </c>
      <c r="B370">
        <v>3.7160000801086426</v>
      </c>
      <c r="C370" t="s">
        <v>16</v>
      </c>
      <c r="D370">
        <v>0</v>
      </c>
      <c r="E370">
        <v>0.23299999535083771</v>
      </c>
      <c r="F370">
        <f t="shared" si="10"/>
        <v>0</v>
      </c>
      <c r="G370">
        <f t="shared" si="11"/>
        <v>23.300021755716092</v>
      </c>
      <c r="H370">
        <v>512</v>
      </c>
      <c r="I370">
        <v>510.29998779296875</v>
      </c>
      <c r="J370">
        <v>1.6499999761581421</v>
      </c>
      <c r="K370">
        <v>18886.80078125</v>
      </c>
      <c r="L370">
        <v>-2.0000000949949026E-3</v>
      </c>
      <c r="M370">
        <v>4.9499998092651367</v>
      </c>
      <c r="N370">
        <v>0</v>
      </c>
      <c r="O370">
        <v>-5.9999998658895493E-2</v>
      </c>
      <c r="P370">
        <v>0</v>
      </c>
      <c r="Q370">
        <v>4.8899998664855957</v>
      </c>
    </row>
    <row r="371" spans="1:17" x14ac:dyDescent="0.25">
      <c r="A371" t="s">
        <v>15</v>
      </c>
      <c r="B371">
        <v>3.7260000705718994</v>
      </c>
      <c r="C371" t="s">
        <v>16</v>
      </c>
      <c r="D371">
        <v>0</v>
      </c>
      <c r="E371">
        <v>0.23100000619888306</v>
      </c>
      <c r="F371">
        <f t="shared" si="10"/>
        <v>0</v>
      </c>
      <c r="G371">
        <f t="shared" si="11"/>
        <v>-0.19999910592947573</v>
      </c>
      <c r="H371">
        <v>512</v>
      </c>
      <c r="I371">
        <v>510.29998779296875</v>
      </c>
      <c r="J371">
        <v>1.6469999551773071</v>
      </c>
      <c r="K371">
        <v>18888.400390625</v>
      </c>
      <c r="L371">
        <v>-2.0000000949949026E-3</v>
      </c>
      <c r="M371">
        <v>4.9429998397827148</v>
      </c>
      <c r="N371">
        <v>0</v>
      </c>
      <c r="O371">
        <v>-5.9999998658895493E-2</v>
      </c>
      <c r="P371">
        <v>0</v>
      </c>
      <c r="Q371">
        <v>4.8819999694824219</v>
      </c>
    </row>
    <row r="372" spans="1:17" x14ac:dyDescent="0.25">
      <c r="A372" t="s">
        <v>15</v>
      </c>
      <c r="B372">
        <v>3.7369999885559082</v>
      </c>
      <c r="C372" t="s">
        <v>16</v>
      </c>
      <c r="D372">
        <v>0</v>
      </c>
      <c r="E372">
        <v>0.46700000762939453</v>
      </c>
      <c r="F372">
        <f t="shared" si="10"/>
        <v>0</v>
      </c>
      <c r="G372">
        <f t="shared" si="11"/>
        <v>21.454705550859398</v>
      </c>
      <c r="H372">
        <v>512</v>
      </c>
      <c r="I372">
        <v>510.29998779296875</v>
      </c>
      <c r="J372">
        <v>1.6430000066757202</v>
      </c>
      <c r="K372">
        <v>18890.099609375</v>
      </c>
      <c r="L372">
        <v>-4.0000001899898052E-3</v>
      </c>
      <c r="M372">
        <v>4.9289999008178711</v>
      </c>
      <c r="N372">
        <v>0</v>
      </c>
      <c r="O372">
        <v>-0.12200000137090683</v>
      </c>
      <c r="P372">
        <v>0</v>
      </c>
      <c r="Q372">
        <v>4.8060002326965332</v>
      </c>
    </row>
    <row r="373" spans="1:17" x14ac:dyDescent="0.25">
      <c r="A373" t="s">
        <v>15</v>
      </c>
      <c r="B373">
        <v>3.746999979019165</v>
      </c>
      <c r="C373" t="s">
        <v>16</v>
      </c>
      <c r="D373">
        <v>0</v>
      </c>
      <c r="E373">
        <v>0.46599999070167542</v>
      </c>
      <c r="F373">
        <f t="shared" si="10"/>
        <v>0</v>
      </c>
      <c r="G373">
        <f t="shared" si="11"/>
        <v>-0.10000178814104857</v>
      </c>
      <c r="H373">
        <v>512</v>
      </c>
      <c r="I373">
        <v>510.29998779296875</v>
      </c>
      <c r="J373">
        <v>1.6380000114440918</v>
      </c>
      <c r="K373">
        <v>18891.69921875</v>
      </c>
      <c r="L373">
        <v>-4.0000001899898052E-3</v>
      </c>
      <c r="M373">
        <v>4.9149999618530273</v>
      </c>
      <c r="N373">
        <v>0</v>
      </c>
      <c r="O373">
        <v>-0.12200000137090683</v>
      </c>
      <c r="P373">
        <v>0</v>
      </c>
      <c r="Q373">
        <v>4.7919998168945312</v>
      </c>
    </row>
    <row r="374" spans="1:17" x14ac:dyDescent="0.25">
      <c r="A374" t="s">
        <v>15</v>
      </c>
      <c r="B374">
        <v>3.7569999694824219</v>
      </c>
      <c r="C374" t="s">
        <v>16</v>
      </c>
      <c r="D374">
        <v>0</v>
      </c>
      <c r="E374">
        <v>0.46299999952316284</v>
      </c>
      <c r="F374">
        <f t="shared" si="10"/>
        <v>0</v>
      </c>
      <c r="G374">
        <f t="shared" si="11"/>
        <v>-0.2999994039529838</v>
      </c>
      <c r="H374">
        <v>512</v>
      </c>
      <c r="I374">
        <v>510.29998779296875</v>
      </c>
      <c r="J374">
        <v>1.6330000162124634</v>
      </c>
      <c r="K374">
        <v>18893.30078125</v>
      </c>
      <c r="L374">
        <v>-4.0000001899898052E-3</v>
      </c>
      <c r="M374">
        <v>4.9000000953674316</v>
      </c>
      <c r="N374">
        <v>0</v>
      </c>
      <c r="O374">
        <v>-0.12099999934434891</v>
      </c>
      <c r="P374">
        <v>0</v>
      </c>
      <c r="Q374">
        <v>4.7779998779296875</v>
      </c>
    </row>
    <row r="375" spans="1:17" x14ac:dyDescent="0.25">
      <c r="A375" t="s">
        <v>15</v>
      </c>
      <c r="B375">
        <v>3.7669999599456787</v>
      </c>
      <c r="C375" t="s">
        <v>16</v>
      </c>
      <c r="D375">
        <v>0</v>
      </c>
      <c r="E375">
        <v>0.69999998807907104</v>
      </c>
      <c r="F375">
        <f t="shared" si="10"/>
        <v>0</v>
      </c>
      <c r="G375">
        <f t="shared" si="11"/>
        <v>23.700021457692582</v>
      </c>
      <c r="H375">
        <v>512</v>
      </c>
      <c r="I375">
        <v>510.29998779296875</v>
      </c>
      <c r="J375">
        <v>1.6260000467300415</v>
      </c>
      <c r="K375">
        <v>18895</v>
      </c>
      <c r="L375">
        <v>-7.0000002160668373E-3</v>
      </c>
      <c r="M375">
        <v>4.879000186920166</v>
      </c>
      <c r="N375">
        <v>0</v>
      </c>
      <c r="O375">
        <v>-0.18299999833106995</v>
      </c>
      <c r="P375">
        <v>0</v>
      </c>
      <c r="Q375">
        <v>4.695000171661377</v>
      </c>
    </row>
    <row r="376" spans="1:17" x14ac:dyDescent="0.25">
      <c r="A376" t="s">
        <v>15</v>
      </c>
      <c r="B376">
        <v>3.7780001163482666</v>
      </c>
      <c r="C376" t="s">
        <v>16</v>
      </c>
      <c r="D376">
        <v>0</v>
      </c>
      <c r="E376">
        <v>0.69800001382827759</v>
      </c>
      <c r="F376">
        <f t="shared" si="10"/>
        <v>0</v>
      </c>
      <c r="G376">
        <f t="shared" si="11"/>
        <v>-0.18181325588452035</v>
      </c>
      <c r="H376">
        <v>512</v>
      </c>
      <c r="I376">
        <v>510.29998779296875</v>
      </c>
      <c r="J376">
        <v>1.6189999580383301</v>
      </c>
      <c r="K376">
        <v>18896.599609375</v>
      </c>
      <c r="L376">
        <v>-7.0000002160668373E-3</v>
      </c>
      <c r="M376">
        <v>4.8569998741149902</v>
      </c>
      <c r="N376">
        <v>0</v>
      </c>
      <c r="O376">
        <v>-0.18299999833106995</v>
      </c>
      <c r="P376">
        <v>0</v>
      </c>
      <c r="Q376">
        <v>4.6739997863769531</v>
      </c>
    </row>
    <row r="377" spans="1:17" x14ac:dyDescent="0.25">
      <c r="A377" t="s">
        <v>15</v>
      </c>
      <c r="B377">
        <v>3.7839999198913574</v>
      </c>
      <c r="C377" t="s">
        <v>16</v>
      </c>
      <c r="D377">
        <v>0</v>
      </c>
      <c r="E377">
        <v>0.80400002002716064</v>
      </c>
      <c r="F377">
        <f t="shared" si="10"/>
        <v>0</v>
      </c>
      <c r="G377">
        <f t="shared" si="11"/>
        <v>17.667246175243395</v>
      </c>
      <c r="H377">
        <v>512</v>
      </c>
      <c r="I377">
        <v>510.29998779296875</v>
      </c>
      <c r="J377">
        <v>1.6139999628067017</v>
      </c>
      <c r="K377">
        <v>18898.19921875</v>
      </c>
      <c r="L377">
        <v>-4.0000001899898052E-3</v>
      </c>
      <c r="M377">
        <v>4.8429999351501465</v>
      </c>
      <c r="N377">
        <v>0</v>
      </c>
      <c r="O377">
        <v>-0.12099999934434891</v>
      </c>
      <c r="P377">
        <v>0</v>
      </c>
      <c r="Q377">
        <v>4.7210001945495605</v>
      </c>
    </row>
    <row r="378" spans="1:17" x14ac:dyDescent="0.25">
      <c r="A378" t="s">
        <v>15</v>
      </c>
      <c r="B378">
        <v>3.7939999103546143</v>
      </c>
      <c r="C378" t="s">
        <v>16</v>
      </c>
      <c r="D378">
        <v>0</v>
      </c>
      <c r="E378">
        <v>0</v>
      </c>
      <c r="F378">
        <f t="shared" si="10"/>
        <v>0</v>
      </c>
      <c r="G378">
        <f t="shared" si="11"/>
        <v>-80.400078678206143</v>
      </c>
      <c r="H378">
        <v>512</v>
      </c>
      <c r="I378">
        <v>510.29998779296875</v>
      </c>
      <c r="J378">
        <v>1.6139999628067017</v>
      </c>
      <c r="K378">
        <v>18899.80078125</v>
      </c>
      <c r="L378">
        <v>0</v>
      </c>
      <c r="M378">
        <v>4.8429999351501465</v>
      </c>
      <c r="N378">
        <v>0</v>
      </c>
      <c r="O378">
        <v>0</v>
      </c>
      <c r="P378">
        <v>0</v>
      </c>
      <c r="Q378">
        <v>4.8429999351501465</v>
      </c>
    </row>
    <row r="379" spans="1:17" x14ac:dyDescent="0.25">
      <c r="A379" t="s">
        <v>15</v>
      </c>
      <c r="B379">
        <v>3.8039999008178711</v>
      </c>
      <c r="C379" t="s">
        <v>16</v>
      </c>
      <c r="D379">
        <v>0</v>
      </c>
      <c r="E379">
        <v>0</v>
      </c>
      <c r="F379">
        <f t="shared" si="10"/>
        <v>0</v>
      </c>
      <c r="G379">
        <f t="shared" si="11"/>
        <v>0</v>
      </c>
      <c r="H379">
        <v>512</v>
      </c>
      <c r="I379">
        <v>510.29998779296875</v>
      </c>
      <c r="J379">
        <v>1.6139999628067017</v>
      </c>
      <c r="K379">
        <v>18901.400390625</v>
      </c>
      <c r="L379">
        <v>0</v>
      </c>
      <c r="M379">
        <v>4.8429999351501465</v>
      </c>
      <c r="N379">
        <v>0</v>
      </c>
      <c r="O379">
        <v>0</v>
      </c>
      <c r="P379">
        <v>0</v>
      </c>
      <c r="Q379">
        <v>4.8429999351501465</v>
      </c>
    </row>
    <row r="380" spans="1:17" x14ac:dyDescent="0.25">
      <c r="A380" t="s">
        <v>15</v>
      </c>
      <c r="B380">
        <v>3.8139998912811279</v>
      </c>
      <c r="C380" t="s">
        <v>16</v>
      </c>
      <c r="D380">
        <v>0</v>
      </c>
      <c r="E380">
        <v>0</v>
      </c>
      <c r="F380">
        <f t="shared" si="10"/>
        <v>0</v>
      </c>
      <c r="G380">
        <f t="shared" si="11"/>
        <v>0</v>
      </c>
      <c r="H380">
        <v>512</v>
      </c>
      <c r="I380">
        <v>510.29998779296875</v>
      </c>
      <c r="J380">
        <v>1.6139999628067017</v>
      </c>
      <c r="K380">
        <v>18903</v>
      </c>
      <c r="L380">
        <v>0</v>
      </c>
      <c r="M380">
        <v>4.8429999351501465</v>
      </c>
      <c r="N380">
        <v>0</v>
      </c>
      <c r="O380">
        <v>0</v>
      </c>
      <c r="P380">
        <v>0</v>
      </c>
      <c r="Q380">
        <v>4.8429999351501465</v>
      </c>
    </row>
    <row r="381" spans="1:17" x14ac:dyDescent="0.25">
      <c r="A381" t="s">
        <v>15</v>
      </c>
      <c r="B381">
        <v>3.8250000476837158</v>
      </c>
      <c r="C381" t="s">
        <v>16</v>
      </c>
      <c r="D381">
        <v>0</v>
      </c>
      <c r="E381">
        <v>-0.23199999332427979</v>
      </c>
      <c r="F381">
        <f t="shared" si="10"/>
        <v>0</v>
      </c>
      <c r="G381">
        <f t="shared" si="11"/>
        <v>-21.090608608955741</v>
      </c>
      <c r="H381">
        <v>512</v>
      </c>
      <c r="I381">
        <v>510.29998779296875</v>
      </c>
      <c r="J381">
        <v>1.6160000562667847</v>
      </c>
      <c r="K381">
        <v>18904.69921875</v>
      </c>
      <c r="L381">
        <v>2.0000000949949026E-3</v>
      </c>
      <c r="M381">
        <v>4.8499999046325684</v>
      </c>
      <c r="N381">
        <v>0</v>
      </c>
      <c r="O381">
        <v>5.9999998658895493E-2</v>
      </c>
      <c r="P381">
        <v>0</v>
      </c>
      <c r="Q381">
        <v>4.9109997749328613</v>
      </c>
    </row>
    <row r="382" spans="1:17" x14ac:dyDescent="0.25">
      <c r="A382" t="s">
        <v>15</v>
      </c>
      <c r="B382">
        <v>3.8350000381469727</v>
      </c>
      <c r="C382" t="s">
        <v>16</v>
      </c>
      <c r="D382">
        <v>0</v>
      </c>
      <c r="E382">
        <v>0</v>
      </c>
      <c r="F382">
        <f t="shared" si="10"/>
        <v>0</v>
      </c>
      <c r="G382">
        <f t="shared" si="11"/>
        <v>23.200021457692582</v>
      </c>
      <c r="H382">
        <v>512</v>
      </c>
      <c r="I382">
        <v>510.29998779296875</v>
      </c>
      <c r="J382">
        <v>1.6160000562667847</v>
      </c>
      <c r="K382">
        <v>18906.30078125</v>
      </c>
      <c r="L382">
        <v>0</v>
      </c>
      <c r="M382">
        <v>4.8499999046325684</v>
      </c>
      <c r="N382">
        <v>0</v>
      </c>
      <c r="O382">
        <v>0</v>
      </c>
      <c r="P382">
        <v>0</v>
      </c>
      <c r="Q382">
        <v>4.8499999046325684</v>
      </c>
    </row>
    <row r="383" spans="1:17" x14ac:dyDescent="0.25">
      <c r="A383" t="s">
        <v>15</v>
      </c>
      <c r="B383">
        <v>3.8450000286102295</v>
      </c>
      <c r="C383" t="s">
        <v>16</v>
      </c>
      <c r="D383">
        <v>0</v>
      </c>
      <c r="E383">
        <v>0</v>
      </c>
      <c r="F383">
        <f t="shared" si="10"/>
        <v>0</v>
      </c>
      <c r="G383">
        <f t="shared" si="11"/>
        <v>0</v>
      </c>
      <c r="H383">
        <v>512</v>
      </c>
      <c r="I383">
        <v>510.29998779296875</v>
      </c>
      <c r="J383">
        <v>1.6160000562667847</v>
      </c>
      <c r="K383">
        <v>18907.900390625</v>
      </c>
      <c r="L383">
        <v>0</v>
      </c>
      <c r="M383">
        <v>4.8499999046325684</v>
      </c>
      <c r="N383">
        <v>0</v>
      </c>
      <c r="O383">
        <v>0</v>
      </c>
      <c r="P383">
        <v>0</v>
      </c>
      <c r="Q383">
        <v>4.8499999046325684</v>
      </c>
    </row>
    <row r="384" spans="1:17" x14ac:dyDescent="0.25">
      <c r="A384" t="s">
        <v>15</v>
      </c>
      <c r="B384">
        <v>3.8550000190734863</v>
      </c>
      <c r="C384" t="s">
        <v>16</v>
      </c>
      <c r="D384">
        <v>0</v>
      </c>
      <c r="E384">
        <v>0.23299999535083771</v>
      </c>
      <c r="F384">
        <f t="shared" si="10"/>
        <v>0</v>
      </c>
      <c r="G384">
        <f t="shared" si="11"/>
        <v>23.300021755716092</v>
      </c>
      <c r="H384">
        <v>512</v>
      </c>
      <c r="I384">
        <v>510.29998779296875</v>
      </c>
      <c r="J384">
        <v>1.6139999628067017</v>
      </c>
      <c r="K384">
        <v>18909.5</v>
      </c>
      <c r="L384">
        <v>-2.0000000949949026E-3</v>
      </c>
      <c r="M384">
        <v>4.8429999351501465</v>
      </c>
      <c r="N384">
        <v>0</v>
      </c>
      <c r="O384">
        <v>-5.9999998658895493E-2</v>
      </c>
      <c r="P384">
        <v>0</v>
      </c>
      <c r="Q384">
        <v>4.7820000648498535</v>
      </c>
    </row>
    <row r="385" spans="1:17" x14ac:dyDescent="0.25">
      <c r="A385" t="s">
        <v>15</v>
      </c>
      <c r="B385">
        <v>3.8650000095367432</v>
      </c>
      <c r="C385" t="s">
        <v>16</v>
      </c>
      <c r="D385">
        <v>0</v>
      </c>
      <c r="E385">
        <v>0.23100000619888306</v>
      </c>
      <c r="F385">
        <f t="shared" si="10"/>
        <v>0</v>
      </c>
      <c r="G385">
        <f t="shared" si="11"/>
        <v>-0.19999910592947573</v>
      </c>
      <c r="H385">
        <v>512</v>
      </c>
      <c r="I385">
        <v>510.29998779296875</v>
      </c>
      <c r="J385">
        <v>1.6119999885559082</v>
      </c>
      <c r="K385">
        <v>18911.099609375</v>
      </c>
      <c r="L385">
        <v>-2.0000000949949026E-3</v>
      </c>
      <c r="M385">
        <v>4.8359999656677246</v>
      </c>
      <c r="N385">
        <v>0</v>
      </c>
      <c r="O385">
        <v>-5.9999998658895493E-2</v>
      </c>
      <c r="P385">
        <v>0</v>
      </c>
      <c r="Q385">
        <v>4.7750000953674316</v>
      </c>
    </row>
    <row r="386" spans="1:17" x14ac:dyDescent="0.25">
      <c r="A386" t="s">
        <v>15</v>
      </c>
      <c r="B386">
        <v>3.875999927520752</v>
      </c>
      <c r="C386" t="s">
        <v>16</v>
      </c>
      <c r="D386">
        <v>0</v>
      </c>
      <c r="E386">
        <v>0.69999998807907104</v>
      </c>
      <c r="F386">
        <f t="shared" si="10"/>
        <v>0</v>
      </c>
      <c r="G386">
        <f t="shared" si="11"/>
        <v>42.636679888159179</v>
      </c>
      <c r="H386">
        <v>512</v>
      </c>
      <c r="I386">
        <v>510.29998779296875</v>
      </c>
      <c r="J386">
        <v>1.6039999723434448</v>
      </c>
      <c r="K386">
        <v>18912.69921875</v>
      </c>
      <c r="L386">
        <v>-7.0000002160668373E-3</v>
      </c>
      <c r="M386">
        <v>4.814000129699707</v>
      </c>
      <c r="N386">
        <v>0</v>
      </c>
      <c r="O386">
        <v>-0.18299999833106995</v>
      </c>
      <c r="P386">
        <v>0</v>
      </c>
      <c r="Q386">
        <v>4.6310000419616699</v>
      </c>
    </row>
    <row r="387" spans="1:17" x14ac:dyDescent="0.25">
      <c r="A387" t="s">
        <v>15</v>
      </c>
      <c r="B387">
        <v>3.8859999179840088</v>
      </c>
      <c r="C387" t="s">
        <v>16</v>
      </c>
      <c r="D387">
        <v>0</v>
      </c>
      <c r="E387">
        <v>0.92900002002716064</v>
      </c>
      <c r="F387">
        <f t="shared" si="10"/>
        <v>0</v>
      </c>
      <c r="G387">
        <f t="shared" si="11"/>
        <v>22.900025033974678</v>
      </c>
      <c r="H387">
        <v>512</v>
      </c>
      <c r="I387">
        <v>510.39999389648437</v>
      </c>
      <c r="J387">
        <v>1.5950000286102295</v>
      </c>
      <c r="K387">
        <v>18914.30078125</v>
      </c>
      <c r="L387">
        <v>-8.999999612569809E-3</v>
      </c>
      <c r="M387">
        <v>4.7859997749328613</v>
      </c>
      <c r="N387">
        <v>0</v>
      </c>
      <c r="O387">
        <v>-0.24400000274181366</v>
      </c>
      <c r="P387">
        <v>0</v>
      </c>
      <c r="Q387">
        <v>4.5409998893737793</v>
      </c>
    </row>
    <row r="388" spans="1:17" x14ac:dyDescent="0.25">
      <c r="A388" t="s">
        <v>15</v>
      </c>
      <c r="B388">
        <v>3.8959999084472656</v>
      </c>
      <c r="C388" t="s">
        <v>16</v>
      </c>
      <c r="D388">
        <v>0</v>
      </c>
      <c r="E388">
        <v>0.92900002002716064</v>
      </c>
      <c r="F388">
        <f t="shared" ref="F388:F451" si="12">(D388-D387)/($B388-$B387)</f>
        <v>0</v>
      </c>
      <c r="G388">
        <f t="shared" ref="G388:G451" si="13">(E388-E387)/($B388-$B387)</f>
        <v>0</v>
      </c>
      <c r="H388">
        <v>512</v>
      </c>
      <c r="I388">
        <v>510.39999389648437</v>
      </c>
      <c r="J388">
        <v>1.5850000381469727</v>
      </c>
      <c r="K388">
        <v>18915.900390625</v>
      </c>
      <c r="L388">
        <v>-8.999999612569809E-3</v>
      </c>
      <c r="M388">
        <v>4.7569999694824219</v>
      </c>
      <c r="N388">
        <v>0</v>
      </c>
      <c r="O388">
        <v>-0.24400000274181366</v>
      </c>
      <c r="P388">
        <v>0</v>
      </c>
      <c r="Q388">
        <v>4.5130000114440918</v>
      </c>
    </row>
    <row r="389" spans="1:17" x14ac:dyDescent="0.25">
      <c r="A389" t="s">
        <v>15</v>
      </c>
      <c r="B389">
        <v>3.9059998989105225</v>
      </c>
      <c r="C389" t="s">
        <v>16</v>
      </c>
      <c r="D389">
        <v>0</v>
      </c>
      <c r="E389">
        <v>0.69999998807907104</v>
      </c>
      <c r="F389">
        <f t="shared" si="12"/>
        <v>0</v>
      </c>
      <c r="G389">
        <f t="shared" si="13"/>
        <v>-22.900025033974678</v>
      </c>
      <c r="H389">
        <v>512</v>
      </c>
      <c r="I389">
        <v>510.39999389648437</v>
      </c>
      <c r="J389">
        <v>1.5779999494552612</v>
      </c>
      <c r="K389">
        <v>18917.5</v>
      </c>
      <c r="L389">
        <v>-7.0000002160668373E-3</v>
      </c>
      <c r="M389">
        <v>4.7360000610351562</v>
      </c>
      <c r="N389">
        <v>0</v>
      </c>
      <c r="O389">
        <v>-0.18299999833106995</v>
      </c>
      <c r="P389">
        <v>0</v>
      </c>
      <c r="Q389">
        <v>4.5520000457763672</v>
      </c>
    </row>
    <row r="390" spans="1:17" x14ac:dyDescent="0.25">
      <c r="A390" t="s">
        <v>15</v>
      </c>
      <c r="B390">
        <v>3.9170000553131104</v>
      </c>
      <c r="C390" t="s">
        <v>16</v>
      </c>
      <c r="D390">
        <v>0</v>
      </c>
      <c r="E390">
        <v>0.92599999904632568</v>
      </c>
      <c r="F390">
        <f t="shared" si="12"/>
        <v>0</v>
      </c>
      <c r="G390">
        <f t="shared" si="13"/>
        <v>20.545163422775154</v>
      </c>
      <c r="H390">
        <v>512</v>
      </c>
      <c r="I390">
        <v>510.39999389648437</v>
      </c>
      <c r="J390">
        <v>1.5690000057220459</v>
      </c>
      <c r="K390">
        <v>18919.099609375</v>
      </c>
      <c r="L390">
        <v>-8.999999612569809E-3</v>
      </c>
      <c r="M390">
        <v>4.7069997787475586</v>
      </c>
      <c r="N390">
        <v>0</v>
      </c>
      <c r="O390">
        <v>-0.24300000071525574</v>
      </c>
      <c r="P390">
        <v>0</v>
      </c>
      <c r="Q390">
        <v>4.4629998207092285</v>
      </c>
    </row>
    <row r="391" spans="1:17" x14ac:dyDescent="0.25">
      <c r="A391" t="s">
        <v>15</v>
      </c>
      <c r="B391">
        <v>3.9270000457763672</v>
      </c>
      <c r="C391" t="s">
        <v>16</v>
      </c>
      <c r="D391">
        <v>0</v>
      </c>
      <c r="E391">
        <v>0.46900001168251038</v>
      </c>
      <c r="F391">
        <f t="shared" si="12"/>
        <v>0</v>
      </c>
      <c r="G391">
        <f t="shared" si="13"/>
        <v>-45.700042319338152</v>
      </c>
      <c r="H391">
        <v>512</v>
      </c>
      <c r="I391">
        <v>510.39999389648437</v>
      </c>
      <c r="J391">
        <v>1.5640000104904175</v>
      </c>
      <c r="K391">
        <v>18920.599609375</v>
      </c>
      <c r="L391">
        <v>-4.0000001899898052E-3</v>
      </c>
      <c r="M391">
        <v>4.6919999122619629</v>
      </c>
      <c r="N391">
        <v>0</v>
      </c>
      <c r="O391">
        <v>-0.12300000339746475</v>
      </c>
      <c r="P391">
        <v>0</v>
      </c>
      <c r="Q391">
        <v>4.5689997673034668</v>
      </c>
    </row>
    <row r="392" spans="1:17" x14ac:dyDescent="0.25">
      <c r="A392" t="s">
        <v>15</v>
      </c>
      <c r="B392">
        <v>3.937000036239624</v>
      </c>
      <c r="C392" t="s">
        <v>16</v>
      </c>
      <c r="D392">
        <v>0</v>
      </c>
      <c r="E392">
        <v>0.46299999952316284</v>
      </c>
      <c r="F392">
        <f t="shared" si="12"/>
        <v>0</v>
      </c>
      <c r="G392">
        <f t="shared" si="13"/>
        <v>-0.60000178814104854</v>
      </c>
      <c r="H392">
        <v>512</v>
      </c>
      <c r="I392">
        <v>510.39999389648437</v>
      </c>
      <c r="J392">
        <v>1.5590000152587891</v>
      </c>
      <c r="K392">
        <v>18922.19921875</v>
      </c>
      <c r="L392">
        <v>-4.0000001899898052E-3</v>
      </c>
      <c r="M392">
        <v>4.6779999732971191</v>
      </c>
      <c r="N392">
        <v>0</v>
      </c>
      <c r="O392">
        <v>-0.12099999934434891</v>
      </c>
      <c r="P392">
        <v>0</v>
      </c>
      <c r="Q392">
        <v>4.5560002326965332</v>
      </c>
    </row>
    <row r="393" spans="1:17" x14ac:dyDescent="0.25">
      <c r="A393" t="s">
        <v>15</v>
      </c>
      <c r="B393">
        <v>3.9479999542236328</v>
      </c>
      <c r="C393" t="s">
        <v>16</v>
      </c>
      <c r="D393">
        <v>0</v>
      </c>
      <c r="E393">
        <v>0.23199999332427979</v>
      </c>
      <c r="F393">
        <f t="shared" si="12"/>
        <v>0</v>
      </c>
      <c r="G393">
        <f t="shared" si="13"/>
        <v>-21.000157140689684</v>
      </c>
      <c r="H393">
        <v>512</v>
      </c>
      <c r="I393">
        <v>510.39999389648437</v>
      </c>
      <c r="J393">
        <v>1.5570000410079956</v>
      </c>
      <c r="K393">
        <v>18923.69921875</v>
      </c>
      <c r="L393">
        <v>-2.0000000949949026E-3</v>
      </c>
      <c r="M393">
        <v>4.6710000038146973</v>
      </c>
      <c r="N393">
        <v>0</v>
      </c>
      <c r="O393">
        <v>-5.9999998658895493E-2</v>
      </c>
      <c r="P393">
        <v>0</v>
      </c>
      <c r="Q393">
        <v>4.6100001335144043</v>
      </c>
    </row>
    <row r="394" spans="1:17" x14ac:dyDescent="0.25">
      <c r="A394" t="s">
        <v>15</v>
      </c>
      <c r="B394">
        <v>3.9530000686645508</v>
      </c>
      <c r="C394" t="s">
        <v>16</v>
      </c>
      <c r="D394">
        <v>0</v>
      </c>
      <c r="E394">
        <v>0.40200001001358032</v>
      </c>
      <c r="F394">
        <f t="shared" si="12"/>
        <v>0</v>
      </c>
      <c r="G394">
        <f t="shared" si="13"/>
        <v>33.999225157352662</v>
      </c>
      <c r="H394">
        <v>512</v>
      </c>
      <c r="I394">
        <v>510.39999389648437</v>
      </c>
      <c r="J394">
        <v>1.5540000200271606</v>
      </c>
      <c r="K394">
        <v>18925.30078125</v>
      </c>
      <c r="L394">
        <v>-2.0000000949949026E-3</v>
      </c>
      <c r="M394">
        <v>4.6640000343322754</v>
      </c>
      <c r="N394">
        <v>0</v>
      </c>
      <c r="O394">
        <v>-5.9999998658895493E-2</v>
      </c>
      <c r="P394">
        <v>0</v>
      </c>
      <c r="Q394">
        <v>4.6030001640319824</v>
      </c>
    </row>
    <row r="395" spans="1:17" x14ac:dyDescent="0.25">
      <c r="A395" t="s">
        <v>15</v>
      </c>
      <c r="B395">
        <v>3.9639999866485596</v>
      </c>
      <c r="C395" t="s">
        <v>16</v>
      </c>
      <c r="D395">
        <v>0</v>
      </c>
      <c r="E395">
        <v>0.23100000619888306</v>
      </c>
      <c r="F395">
        <f t="shared" si="12"/>
        <v>0</v>
      </c>
      <c r="G395">
        <f t="shared" si="13"/>
        <v>-15.545570800008671</v>
      </c>
      <c r="H395">
        <v>512</v>
      </c>
      <c r="I395">
        <v>510.39999389648437</v>
      </c>
      <c r="J395">
        <v>1.5520000457763672</v>
      </c>
      <c r="K395">
        <v>18926.80078125</v>
      </c>
      <c r="L395">
        <v>-2.0000000949949026E-3</v>
      </c>
      <c r="M395">
        <v>4.6570000648498535</v>
      </c>
      <c r="N395">
        <v>0</v>
      </c>
      <c r="O395">
        <v>-5.9999998658895493E-2</v>
      </c>
      <c r="P395">
        <v>0</v>
      </c>
      <c r="Q395">
        <v>4.5960001945495605</v>
      </c>
    </row>
    <row r="396" spans="1:17" x14ac:dyDescent="0.25">
      <c r="A396" t="s">
        <v>15</v>
      </c>
      <c r="B396">
        <v>3.9739999771118164</v>
      </c>
      <c r="C396" t="s">
        <v>16</v>
      </c>
      <c r="D396">
        <v>0</v>
      </c>
      <c r="E396">
        <v>0</v>
      </c>
      <c r="F396">
        <f t="shared" si="12"/>
        <v>0</v>
      </c>
      <c r="G396">
        <f t="shared" si="13"/>
        <v>-23.100022649786617</v>
      </c>
      <c r="H396">
        <v>512</v>
      </c>
      <c r="I396">
        <v>510.39999389648437</v>
      </c>
      <c r="J396">
        <v>1.5520000457763672</v>
      </c>
      <c r="K396">
        <v>18928.400390625</v>
      </c>
      <c r="L396">
        <v>0</v>
      </c>
      <c r="M396">
        <v>4.6570000648498535</v>
      </c>
      <c r="N396">
        <v>0</v>
      </c>
      <c r="O396">
        <v>0</v>
      </c>
      <c r="P396">
        <v>0</v>
      </c>
      <c r="Q396">
        <v>4.6570000648498535</v>
      </c>
    </row>
    <row r="397" spans="1:17" x14ac:dyDescent="0.25">
      <c r="A397" t="s">
        <v>15</v>
      </c>
      <c r="B397">
        <v>3.9839999675750732</v>
      </c>
      <c r="C397" t="s">
        <v>16</v>
      </c>
      <c r="D397">
        <v>0</v>
      </c>
      <c r="E397">
        <v>0</v>
      </c>
      <c r="F397">
        <f t="shared" si="12"/>
        <v>0</v>
      </c>
      <c r="G397">
        <f t="shared" si="13"/>
        <v>0</v>
      </c>
      <c r="H397">
        <v>512</v>
      </c>
      <c r="I397">
        <v>510.39999389648437</v>
      </c>
      <c r="J397">
        <v>1.5520000457763672</v>
      </c>
      <c r="K397">
        <v>18929.900390625</v>
      </c>
      <c r="L397">
        <v>0</v>
      </c>
      <c r="M397">
        <v>4.6570000648498535</v>
      </c>
      <c r="N397">
        <v>0</v>
      </c>
      <c r="O397">
        <v>0</v>
      </c>
      <c r="P397">
        <v>0</v>
      </c>
      <c r="Q397">
        <v>4.6570000648498535</v>
      </c>
    </row>
    <row r="398" spans="1:17" x14ac:dyDescent="0.25">
      <c r="A398" t="s">
        <v>15</v>
      </c>
      <c r="B398">
        <v>3.9939999580383301</v>
      </c>
      <c r="C398" t="s">
        <v>16</v>
      </c>
      <c r="D398">
        <v>0</v>
      </c>
      <c r="E398">
        <v>0.23299999535083771</v>
      </c>
      <c r="F398">
        <f t="shared" si="12"/>
        <v>0</v>
      </c>
      <c r="G398">
        <f t="shared" si="13"/>
        <v>23.300021755716092</v>
      </c>
      <c r="H398">
        <v>512</v>
      </c>
      <c r="I398">
        <v>510.39999389648437</v>
      </c>
      <c r="J398">
        <v>1.5499999523162842</v>
      </c>
      <c r="K398">
        <v>18931.5</v>
      </c>
      <c r="L398">
        <v>-2.0000000949949026E-3</v>
      </c>
      <c r="M398">
        <v>4.6500000953674316</v>
      </c>
      <c r="N398">
        <v>0</v>
      </c>
      <c r="O398">
        <v>-5.9999998658895493E-2</v>
      </c>
      <c r="P398">
        <v>0</v>
      </c>
      <c r="Q398">
        <v>4.5890002250671387</v>
      </c>
    </row>
    <row r="399" spans="1:17" x14ac:dyDescent="0.25">
      <c r="A399" t="s">
        <v>15</v>
      </c>
      <c r="B399">
        <v>4.005000114440918</v>
      </c>
      <c r="C399" t="s">
        <v>16</v>
      </c>
      <c r="D399">
        <v>0</v>
      </c>
      <c r="E399">
        <v>0.23800000548362732</v>
      </c>
      <c r="F399">
        <f t="shared" si="12"/>
        <v>0</v>
      </c>
      <c r="G399">
        <f t="shared" si="13"/>
        <v>0.45453991287008538</v>
      </c>
      <c r="H399">
        <v>512</v>
      </c>
      <c r="I399">
        <v>510.39999389648437</v>
      </c>
      <c r="J399">
        <v>1.5470000505447388</v>
      </c>
      <c r="K399">
        <v>18933</v>
      </c>
      <c r="L399">
        <v>-2.0000000949949026E-3</v>
      </c>
      <c r="M399">
        <v>4.6420001983642578</v>
      </c>
      <c r="N399">
        <v>0</v>
      </c>
      <c r="O399">
        <v>-6.1999998986721039E-2</v>
      </c>
      <c r="P399">
        <v>0</v>
      </c>
      <c r="Q399">
        <v>4.5799999237060547</v>
      </c>
    </row>
    <row r="400" spans="1:17" x14ac:dyDescent="0.25">
      <c r="A400" t="s">
        <v>15</v>
      </c>
      <c r="B400">
        <v>4.0149998664855957</v>
      </c>
      <c r="C400" t="s">
        <v>16</v>
      </c>
      <c r="D400">
        <v>0</v>
      </c>
      <c r="E400">
        <v>0.46299999952316284</v>
      </c>
      <c r="F400">
        <f t="shared" si="12"/>
        <v>0</v>
      </c>
      <c r="G400">
        <f t="shared" si="13"/>
        <v>22.500557317247626</v>
      </c>
      <c r="H400">
        <v>512</v>
      </c>
      <c r="I400">
        <v>510.39999389648437</v>
      </c>
      <c r="J400">
        <v>1.5420000553131104</v>
      </c>
      <c r="K400">
        <v>18934.599609375</v>
      </c>
      <c r="L400">
        <v>-4.0000001899898052E-3</v>
      </c>
      <c r="M400">
        <v>4.6279997825622559</v>
      </c>
      <c r="N400">
        <v>0</v>
      </c>
      <c r="O400">
        <v>-0.12099999934434891</v>
      </c>
      <c r="P400">
        <v>0</v>
      </c>
      <c r="Q400">
        <v>4.5060000419616699</v>
      </c>
    </row>
    <row r="401" spans="1:17" x14ac:dyDescent="0.25">
      <c r="A401" t="s">
        <v>15</v>
      </c>
      <c r="B401">
        <v>4.0250000953674316</v>
      </c>
      <c r="C401" t="s">
        <v>16</v>
      </c>
      <c r="D401">
        <v>0</v>
      </c>
      <c r="E401">
        <v>0.46399998664855957</v>
      </c>
      <c r="F401">
        <f t="shared" si="12"/>
        <v>0</v>
      </c>
      <c r="G401">
        <f t="shared" si="13"/>
        <v>9.9996423803166132E-2</v>
      </c>
      <c r="H401">
        <v>512</v>
      </c>
      <c r="I401">
        <v>510.39999389648437</v>
      </c>
      <c r="J401">
        <v>1.5379999876022339</v>
      </c>
      <c r="K401">
        <v>18936.099609375</v>
      </c>
      <c r="L401">
        <v>-4.0000001899898052E-3</v>
      </c>
      <c r="M401">
        <v>4.6139998435974121</v>
      </c>
      <c r="N401">
        <v>0</v>
      </c>
      <c r="O401">
        <v>-0.12099999934434891</v>
      </c>
      <c r="P401">
        <v>0</v>
      </c>
      <c r="Q401">
        <v>4.4920001029968262</v>
      </c>
    </row>
    <row r="402" spans="1:17" x14ac:dyDescent="0.25">
      <c r="A402" t="s">
        <v>15</v>
      </c>
      <c r="B402">
        <v>4.0349998474121094</v>
      </c>
      <c r="C402" t="s">
        <v>16</v>
      </c>
      <c r="D402">
        <v>0</v>
      </c>
      <c r="E402">
        <v>0.23100000619888306</v>
      </c>
      <c r="F402">
        <f t="shared" si="12"/>
        <v>0</v>
      </c>
      <c r="G402">
        <f t="shared" si="13"/>
        <v>-23.300575795145676</v>
      </c>
      <c r="H402">
        <v>512</v>
      </c>
      <c r="I402">
        <v>510.39999389648437</v>
      </c>
      <c r="J402">
        <v>1.5349999666213989</v>
      </c>
      <c r="K402">
        <v>18937.69921875</v>
      </c>
      <c r="L402">
        <v>-2.0000000949949026E-3</v>
      </c>
      <c r="M402">
        <v>4.6069998741149902</v>
      </c>
      <c r="N402">
        <v>0</v>
      </c>
      <c r="O402">
        <v>-5.9999998658895493E-2</v>
      </c>
      <c r="P402">
        <v>0</v>
      </c>
      <c r="Q402">
        <v>4.5460000038146973</v>
      </c>
    </row>
    <row r="403" spans="1:17" x14ac:dyDescent="0.25">
      <c r="A403" t="s">
        <v>15</v>
      </c>
      <c r="B403">
        <v>4.0460000038146973</v>
      </c>
      <c r="C403" t="s">
        <v>16</v>
      </c>
      <c r="D403">
        <v>0</v>
      </c>
      <c r="E403">
        <v>0.23199999332427979</v>
      </c>
      <c r="F403">
        <f t="shared" si="12"/>
        <v>0</v>
      </c>
      <c r="G403">
        <f t="shared" si="13"/>
        <v>9.0906627942260176E-2</v>
      </c>
      <c r="H403">
        <v>512</v>
      </c>
      <c r="I403">
        <v>510.39999389648437</v>
      </c>
      <c r="J403">
        <v>1.5329999923706055</v>
      </c>
      <c r="K403">
        <v>18939.19921875</v>
      </c>
      <c r="L403">
        <v>-2.0000000949949026E-3</v>
      </c>
      <c r="M403">
        <v>4.5989999771118164</v>
      </c>
      <c r="N403">
        <v>0</v>
      </c>
      <c r="O403">
        <v>-5.9999998658895493E-2</v>
      </c>
      <c r="P403">
        <v>0</v>
      </c>
      <c r="Q403">
        <v>4.5390000343322754</v>
      </c>
    </row>
    <row r="404" spans="1:17" x14ac:dyDescent="0.25">
      <c r="A404" t="s">
        <v>15</v>
      </c>
      <c r="B404">
        <v>4.0560002326965332</v>
      </c>
      <c r="C404" t="s">
        <v>16</v>
      </c>
      <c r="D404">
        <v>0</v>
      </c>
      <c r="E404">
        <v>0.23399999737739563</v>
      </c>
      <c r="F404">
        <f t="shared" si="12"/>
        <v>0</v>
      </c>
      <c r="G404">
        <f t="shared" si="13"/>
        <v>0.19999582777036048</v>
      </c>
      <c r="H404">
        <v>512</v>
      </c>
      <c r="I404">
        <v>510.39999389648437</v>
      </c>
      <c r="J404">
        <v>1.5299999713897705</v>
      </c>
      <c r="K404">
        <v>18940.69921875</v>
      </c>
      <c r="L404">
        <v>-2.0000000949949026E-3</v>
      </c>
      <c r="M404">
        <v>4.5920000076293945</v>
      </c>
      <c r="N404">
        <v>0</v>
      </c>
      <c r="O404">
        <v>-6.1000000685453415E-2</v>
      </c>
      <c r="P404">
        <v>0</v>
      </c>
      <c r="Q404">
        <v>4.5310001373291016</v>
      </c>
    </row>
    <row r="405" spans="1:17" x14ac:dyDescent="0.25">
      <c r="A405" t="s">
        <v>15</v>
      </c>
      <c r="B405">
        <v>4.0659999847412109</v>
      </c>
      <c r="C405" t="s">
        <v>16</v>
      </c>
      <c r="D405">
        <v>0</v>
      </c>
      <c r="E405">
        <v>0.23100000619888306</v>
      </c>
      <c r="F405">
        <f t="shared" si="12"/>
        <v>0</v>
      </c>
      <c r="G405">
        <f t="shared" si="13"/>
        <v>-0.30000655667350151</v>
      </c>
      <c r="H405">
        <v>512</v>
      </c>
      <c r="I405">
        <v>510.39999389648437</v>
      </c>
      <c r="J405">
        <v>1.5279999971389771</v>
      </c>
      <c r="K405">
        <v>18942.30078125</v>
      </c>
      <c r="L405">
        <v>-2.0000000949949026E-3</v>
      </c>
      <c r="M405">
        <v>4.5850000381469727</v>
      </c>
      <c r="N405">
        <v>0</v>
      </c>
      <c r="O405">
        <v>-5.9999998658895493E-2</v>
      </c>
      <c r="P405">
        <v>0</v>
      </c>
      <c r="Q405">
        <v>4.5240001678466797</v>
      </c>
    </row>
    <row r="406" spans="1:17" x14ac:dyDescent="0.25">
      <c r="A406" t="s">
        <v>15</v>
      </c>
      <c r="B406">
        <v>4.0760002136230469</v>
      </c>
      <c r="C406" t="s">
        <v>16</v>
      </c>
      <c r="D406">
        <v>0</v>
      </c>
      <c r="E406">
        <v>0.23399999737739563</v>
      </c>
      <c r="F406">
        <f t="shared" si="12"/>
        <v>0</v>
      </c>
      <c r="G406">
        <f t="shared" si="13"/>
        <v>0.2999922515735266</v>
      </c>
      <c r="H406">
        <v>512</v>
      </c>
      <c r="I406">
        <v>510.39999389648437</v>
      </c>
      <c r="J406">
        <v>1.5260000228881836</v>
      </c>
      <c r="K406">
        <v>18943.80078125</v>
      </c>
      <c r="L406">
        <v>-2.0000000949949026E-3</v>
      </c>
      <c r="M406">
        <v>4.5780000686645508</v>
      </c>
      <c r="N406">
        <v>0</v>
      </c>
      <c r="O406">
        <v>-6.1000000685453415E-2</v>
      </c>
      <c r="P406">
        <v>0</v>
      </c>
      <c r="Q406">
        <v>4.5159997940063477</v>
      </c>
    </row>
    <row r="407" spans="1:17" x14ac:dyDescent="0.25">
      <c r="A407" t="s">
        <v>15</v>
      </c>
      <c r="B407">
        <v>4.0869998931884766</v>
      </c>
      <c r="C407" t="s">
        <v>16</v>
      </c>
      <c r="D407">
        <v>0</v>
      </c>
      <c r="E407">
        <v>0.23199999332427979</v>
      </c>
      <c r="F407">
        <f t="shared" si="12"/>
        <v>0</v>
      </c>
      <c r="G407">
        <f t="shared" si="13"/>
        <v>-0.18182384688746314</v>
      </c>
      <c r="H407">
        <v>512</v>
      </c>
      <c r="I407">
        <v>510.39999389648437</v>
      </c>
      <c r="J407">
        <v>1.5230000019073486</v>
      </c>
      <c r="K407">
        <v>18945.30078125</v>
      </c>
      <c r="L407">
        <v>-2.0000000949949026E-3</v>
      </c>
      <c r="M407">
        <v>4.5710000991821289</v>
      </c>
      <c r="N407">
        <v>0</v>
      </c>
      <c r="O407">
        <v>-5.9999998658895493E-2</v>
      </c>
      <c r="P407">
        <v>0</v>
      </c>
      <c r="Q407">
        <v>4.5100002288818359</v>
      </c>
    </row>
    <row r="408" spans="1:17" x14ac:dyDescent="0.25">
      <c r="A408" t="s">
        <v>15</v>
      </c>
      <c r="B408">
        <v>4.0970001220703125</v>
      </c>
      <c r="C408" t="s">
        <v>16</v>
      </c>
      <c r="D408">
        <v>0</v>
      </c>
      <c r="E408">
        <v>0.46299999952316284</v>
      </c>
      <c r="F408">
        <f t="shared" si="12"/>
        <v>0</v>
      </c>
      <c r="G408">
        <f t="shared" si="13"/>
        <v>23.099471914934199</v>
      </c>
      <c r="H408">
        <v>512</v>
      </c>
      <c r="I408">
        <v>510.39999389648437</v>
      </c>
      <c r="J408">
        <v>1.5180000066757202</v>
      </c>
      <c r="K408">
        <v>18946.80078125</v>
      </c>
      <c r="L408">
        <v>-4.0000001899898052E-3</v>
      </c>
      <c r="M408">
        <v>4.5560002326965332</v>
      </c>
      <c r="N408">
        <v>0</v>
      </c>
      <c r="O408">
        <v>-0.12099999934434891</v>
      </c>
      <c r="P408">
        <v>0</v>
      </c>
      <c r="Q408">
        <v>4.434999942779541</v>
      </c>
    </row>
    <row r="409" spans="1:17" x14ac:dyDescent="0.25">
      <c r="A409" t="s">
        <v>15</v>
      </c>
      <c r="B409">
        <v>4.1069998741149902</v>
      </c>
      <c r="C409" t="s">
        <v>16</v>
      </c>
      <c r="D409">
        <v>0</v>
      </c>
      <c r="E409">
        <v>0.23100000619888306</v>
      </c>
      <c r="F409">
        <f t="shared" si="12"/>
        <v>0</v>
      </c>
      <c r="G409">
        <f t="shared" si="13"/>
        <v>-23.200574603023224</v>
      </c>
      <c r="H409">
        <v>512</v>
      </c>
      <c r="I409">
        <v>510.39999389648437</v>
      </c>
      <c r="J409">
        <v>1.5160000324249268</v>
      </c>
      <c r="K409">
        <v>18948.30078125</v>
      </c>
      <c r="L409">
        <v>-2.0000000949949026E-3</v>
      </c>
      <c r="M409">
        <v>4.5489997863769531</v>
      </c>
      <c r="N409">
        <v>0</v>
      </c>
      <c r="O409">
        <v>-5.9999998658895493E-2</v>
      </c>
      <c r="P409">
        <v>0</v>
      </c>
      <c r="Q409">
        <v>4.4879999160766602</v>
      </c>
    </row>
    <row r="410" spans="1:17" x14ac:dyDescent="0.25">
      <c r="A410" t="s">
        <v>15</v>
      </c>
      <c r="B410">
        <v>4.1129999160766602</v>
      </c>
      <c r="C410" t="s">
        <v>16</v>
      </c>
      <c r="D410">
        <v>0</v>
      </c>
      <c r="E410">
        <v>0.40200001001358032</v>
      </c>
      <c r="F410">
        <f t="shared" si="12"/>
        <v>0</v>
      </c>
      <c r="G410">
        <f t="shared" si="13"/>
        <v>28.499801319240245</v>
      </c>
      <c r="H410">
        <v>512</v>
      </c>
      <c r="I410">
        <v>510.39999389648437</v>
      </c>
      <c r="J410">
        <v>1.5140000581741333</v>
      </c>
      <c r="K410">
        <v>18949.900390625</v>
      </c>
      <c r="L410">
        <v>-2.0000000949949026E-3</v>
      </c>
      <c r="M410">
        <v>4.5419998168945313</v>
      </c>
      <c r="N410">
        <v>0</v>
      </c>
      <c r="O410">
        <v>-5.9999998658895493E-2</v>
      </c>
      <c r="P410">
        <v>0</v>
      </c>
      <c r="Q410">
        <v>4.4809999465942383</v>
      </c>
    </row>
    <row r="411" spans="1:17" x14ac:dyDescent="0.25">
      <c r="A411" t="s">
        <v>15</v>
      </c>
      <c r="B411">
        <v>4.1230001449584961</v>
      </c>
      <c r="C411" t="s">
        <v>16</v>
      </c>
      <c r="D411">
        <v>0</v>
      </c>
      <c r="E411">
        <v>0.93500000238418579</v>
      </c>
      <c r="F411">
        <f t="shared" si="12"/>
        <v>0</v>
      </c>
      <c r="G411">
        <f t="shared" si="13"/>
        <v>53.298779324814035</v>
      </c>
      <c r="H411">
        <v>512</v>
      </c>
      <c r="I411">
        <v>510.39999389648437</v>
      </c>
      <c r="J411">
        <v>1.5039999485015869</v>
      </c>
      <c r="K411">
        <v>18951.400390625</v>
      </c>
      <c r="L411">
        <v>-8.999999612569809E-3</v>
      </c>
      <c r="M411">
        <v>4.5130000114440918</v>
      </c>
      <c r="N411">
        <v>0</v>
      </c>
      <c r="O411">
        <v>-0.24500000476837158</v>
      </c>
      <c r="P411">
        <v>0</v>
      </c>
      <c r="Q411">
        <v>4.2680001258850098</v>
      </c>
    </row>
    <row r="412" spans="1:17" x14ac:dyDescent="0.25">
      <c r="A412" t="s">
        <v>15</v>
      </c>
      <c r="B412">
        <v>4.1339998245239258</v>
      </c>
      <c r="C412" t="s">
        <v>16</v>
      </c>
      <c r="D412">
        <v>0</v>
      </c>
      <c r="E412">
        <v>0.46299999952316284</v>
      </c>
      <c r="F412">
        <f t="shared" si="12"/>
        <v>0</v>
      </c>
      <c r="G412">
        <f t="shared" si="13"/>
        <v>-42.910341165250564</v>
      </c>
      <c r="H412">
        <v>512</v>
      </c>
      <c r="I412">
        <v>510.5</v>
      </c>
      <c r="J412">
        <v>1.4989999532699585</v>
      </c>
      <c r="K412">
        <v>18952.900390625</v>
      </c>
      <c r="L412">
        <v>-4.0000001899898052E-3</v>
      </c>
      <c r="M412">
        <v>4.499000072479248</v>
      </c>
      <c r="N412">
        <v>0</v>
      </c>
      <c r="O412">
        <v>-0.12099999934434891</v>
      </c>
      <c r="P412">
        <v>0</v>
      </c>
      <c r="Q412">
        <v>4.3769998550415039</v>
      </c>
    </row>
    <row r="413" spans="1:17" x14ac:dyDescent="0.25">
      <c r="A413" t="s">
        <v>15</v>
      </c>
      <c r="B413">
        <v>4.1440000534057617</v>
      </c>
      <c r="C413" t="s">
        <v>16</v>
      </c>
      <c r="D413">
        <v>0</v>
      </c>
      <c r="E413">
        <v>0.92900002002716064</v>
      </c>
      <c r="F413">
        <f t="shared" si="12"/>
        <v>0</v>
      </c>
      <c r="G413">
        <f t="shared" si="13"/>
        <v>46.598935485409115</v>
      </c>
      <c r="H413">
        <v>512</v>
      </c>
      <c r="I413">
        <v>510.5</v>
      </c>
      <c r="J413">
        <v>1.4900000095367432</v>
      </c>
      <c r="K413">
        <v>18954.30078125</v>
      </c>
      <c r="L413">
        <v>-8.999999612569809E-3</v>
      </c>
      <c r="M413">
        <v>4.4699997901916504</v>
      </c>
      <c r="N413">
        <v>0</v>
      </c>
      <c r="O413">
        <v>-0.24400000274181366</v>
      </c>
      <c r="P413">
        <v>0</v>
      </c>
      <c r="Q413">
        <v>4.2259998321533203</v>
      </c>
    </row>
    <row r="414" spans="1:17" x14ac:dyDescent="0.25">
      <c r="A414" t="s">
        <v>15</v>
      </c>
      <c r="B414">
        <v>4.1539998054504395</v>
      </c>
      <c r="C414" t="s">
        <v>16</v>
      </c>
      <c r="D414">
        <v>0</v>
      </c>
      <c r="E414">
        <v>0.92900002002716064</v>
      </c>
      <c r="F414">
        <f t="shared" si="12"/>
        <v>0</v>
      </c>
      <c r="G414">
        <f t="shared" si="13"/>
        <v>0</v>
      </c>
      <c r="H414">
        <v>512</v>
      </c>
      <c r="I414">
        <v>510.5</v>
      </c>
      <c r="J414">
        <v>1.4800000190734863</v>
      </c>
      <c r="K414">
        <v>18955.80078125</v>
      </c>
      <c r="L414">
        <v>-8.999999612569809E-3</v>
      </c>
      <c r="M414">
        <v>4.4419999122619629</v>
      </c>
      <c r="N414">
        <v>0</v>
      </c>
      <c r="O414">
        <v>-0.24400000274181366</v>
      </c>
      <c r="P414">
        <v>0</v>
      </c>
      <c r="Q414">
        <v>4.1970000267028809</v>
      </c>
    </row>
    <row r="415" spans="1:17" x14ac:dyDescent="0.25">
      <c r="A415" t="s">
        <v>15</v>
      </c>
      <c r="B415">
        <v>4.1640000343322754</v>
      </c>
      <c r="C415" t="s">
        <v>16</v>
      </c>
      <c r="D415">
        <v>0</v>
      </c>
      <c r="E415">
        <v>0.93199998140335083</v>
      </c>
      <c r="F415">
        <f t="shared" si="12"/>
        <v>0</v>
      </c>
      <c r="G415">
        <f t="shared" si="13"/>
        <v>0.29998927140949838</v>
      </c>
      <c r="H415">
        <v>512</v>
      </c>
      <c r="I415">
        <v>510.5</v>
      </c>
      <c r="J415">
        <v>1.4709999561309814</v>
      </c>
      <c r="K415">
        <v>18957.30078125</v>
      </c>
      <c r="L415">
        <v>-8.999999612569809E-3</v>
      </c>
      <c r="M415">
        <v>4.4130001068115234</v>
      </c>
      <c r="N415">
        <v>0</v>
      </c>
      <c r="O415">
        <v>-0.24400000274181366</v>
      </c>
      <c r="P415">
        <v>0</v>
      </c>
      <c r="Q415">
        <v>4.1690001487731934</v>
      </c>
    </row>
    <row r="416" spans="1:17" x14ac:dyDescent="0.25">
      <c r="A416" t="s">
        <v>15</v>
      </c>
      <c r="B416">
        <v>4.1750001907348633</v>
      </c>
      <c r="C416" t="s">
        <v>16</v>
      </c>
      <c r="D416">
        <v>0</v>
      </c>
      <c r="E416">
        <v>0.92900002002716064</v>
      </c>
      <c r="F416">
        <f t="shared" si="12"/>
        <v>0</v>
      </c>
      <c r="G416">
        <f t="shared" si="13"/>
        <v>-0.27271988382678053</v>
      </c>
      <c r="H416">
        <v>512</v>
      </c>
      <c r="I416">
        <v>510.5</v>
      </c>
      <c r="J416">
        <v>1.4609999656677246</v>
      </c>
      <c r="K416">
        <v>18958.80078125</v>
      </c>
      <c r="L416">
        <v>-8.999999612569809E-3</v>
      </c>
      <c r="M416">
        <v>4.3850002288818359</v>
      </c>
      <c r="N416">
        <v>0</v>
      </c>
      <c r="O416">
        <v>-0.24400000274181366</v>
      </c>
      <c r="P416">
        <v>0</v>
      </c>
      <c r="Q416">
        <v>4.1399998664855957</v>
      </c>
    </row>
    <row r="417" spans="1:17" x14ac:dyDescent="0.25">
      <c r="A417" t="s">
        <v>15</v>
      </c>
      <c r="B417">
        <v>4.184999942779541</v>
      </c>
      <c r="C417" t="s">
        <v>16</v>
      </c>
      <c r="D417">
        <v>0</v>
      </c>
      <c r="E417">
        <v>0.69800001382827759</v>
      </c>
      <c r="F417">
        <f t="shared" si="12"/>
        <v>0</v>
      </c>
      <c r="G417">
        <f t="shared" si="13"/>
        <v>-23.100573410900768</v>
      </c>
      <c r="H417">
        <v>512</v>
      </c>
      <c r="I417">
        <v>510.5</v>
      </c>
      <c r="J417">
        <v>1.4539999961853027</v>
      </c>
      <c r="K417">
        <v>18960.19921875</v>
      </c>
      <c r="L417">
        <v>-7.0000002160668373E-3</v>
      </c>
      <c r="M417">
        <v>4.3629999160766602</v>
      </c>
      <c r="N417">
        <v>0</v>
      </c>
      <c r="O417">
        <v>-0.18299999833106995</v>
      </c>
      <c r="P417">
        <v>0</v>
      </c>
      <c r="Q417">
        <v>4.1789999008178711</v>
      </c>
    </row>
    <row r="418" spans="1:17" x14ac:dyDescent="0.25">
      <c r="A418" t="s">
        <v>15</v>
      </c>
      <c r="B418">
        <v>4.195000171661377</v>
      </c>
      <c r="C418" t="s">
        <v>16</v>
      </c>
      <c r="D418">
        <v>0</v>
      </c>
      <c r="E418">
        <v>0.23399999737739563</v>
      </c>
      <c r="F418">
        <f t="shared" si="12"/>
        <v>0</v>
      </c>
      <c r="G418">
        <f t="shared" si="13"/>
        <v>-46.398939657638756</v>
      </c>
      <c r="H418">
        <v>512</v>
      </c>
      <c r="I418">
        <v>510.5</v>
      </c>
      <c r="J418">
        <v>1.4520000219345093</v>
      </c>
      <c r="K418">
        <v>18961.69921875</v>
      </c>
      <c r="L418">
        <v>-2.0000000949949026E-3</v>
      </c>
      <c r="M418">
        <v>4.3559999465942383</v>
      </c>
      <c r="N418">
        <v>0</v>
      </c>
      <c r="O418">
        <v>-6.1000000685453415E-2</v>
      </c>
      <c r="P418">
        <v>0</v>
      </c>
      <c r="Q418">
        <v>4.2940001487731934</v>
      </c>
    </row>
    <row r="419" spans="1:17" x14ac:dyDescent="0.25">
      <c r="A419" t="s">
        <v>15</v>
      </c>
      <c r="B419">
        <v>4.2059998512268066</v>
      </c>
      <c r="C419" t="s">
        <v>16</v>
      </c>
      <c r="D419">
        <v>0</v>
      </c>
      <c r="E419">
        <v>0.23100000619888306</v>
      </c>
      <c r="F419">
        <f t="shared" si="12"/>
        <v>0</v>
      </c>
      <c r="G419">
        <f t="shared" si="13"/>
        <v>-0.27273441564071443</v>
      </c>
      <c r="H419">
        <v>512</v>
      </c>
      <c r="I419">
        <v>510.5</v>
      </c>
      <c r="J419">
        <v>1.4490000009536743</v>
      </c>
      <c r="K419">
        <v>18963.099609375</v>
      </c>
      <c r="L419">
        <v>-2.0000000949949026E-3</v>
      </c>
      <c r="M419">
        <v>4.3489999771118164</v>
      </c>
      <c r="N419">
        <v>0</v>
      </c>
      <c r="O419">
        <v>-5.9999998658895493E-2</v>
      </c>
      <c r="P419">
        <v>0</v>
      </c>
      <c r="Q419">
        <v>4.2880001068115234</v>
      </c>
    </row>
    <row r="420" spans="1:17" x14ac:dyDescent="0.25">
      <c r="A420" t="s">
        <v>15</v>
      </c>
      <c r="B420">
        <v>4.2160000801086426</v>
      </c>
      <c r="C420" t="s">
        <v>16</v>
      </c>
      <c r="D420">
        <v>0</v>
      </c>
      <c r="E420">
        <v>0.46299999952316284</v>
      </c>
      <c r="F420">
        <f t="shared" si="12"/>
        <v>0</v>
      </c>
      <c r="G420">
        <f t="shared" si="13"/>
        <v>23.199468338737365</v>
      </c>
      <c r="H420">
        <v>512</v>
      </c>
      <c r="I420">
        <v>510.5</v>
      </c>
      <c r="J420">
        <v>1.4440000057220459</v>
      </c>
      <c r="K420">
        <v>18964.599609375</v>
      </c>
      <c r="L420">
        <v>-4.0000001899898052E-3</v>
      </c>
      <c r="M420">
        <v>4.3340001106262207</v>
      </c>
      <c r="N420">
        <v>0</v>
      </c>
      <c r="O420">
        <v>-0.12099999934434891</v>
      </c>
      <c r="P420">
        <v>0</v>
      </c>
      <c r="Q420">
        <v>4.2119998931884766</v>
      </c>
    </row>
    <row r="421" spans="1:17" x14ac:dyDescent="0.25">
      <c r="A421" t="s">
        <v>15</v>
      </c>
      <c r="B421">
        <v>4.2259998321533203</v>
      </c>
      <c r="C421" t="s">
        <v>16</v>
      </c>
      <c r="D421">
        <v>0</v>
      </c>
      <c r="E421">
        <v>0.23100000619888306</v>
      </c>
      <c r="F421">
        <f t="shared" si="12"/>
        <v>0</v>
      </c>
      <c r="G421">
        <f t="shared" si="13"/>
        <v>-23.200574603023224</v>
      </c>
      <c r="H421">
        <v>512</v>
      </c>
      <c r="I421">
        <v>510.5</v>
      </c>
      <c r="J421">
        <v>1.4420000314712524</v>
      </c>
      <c r="K421">
        <v>18966</v>
      </c>
      <c r="L421">
        <v>-2.0000000949949026E-3</v>
      </c>
      <c r="M421">
        <v>4.3270001411437988</v>
      </c>
      <c r="N421">
        <v>0</v>
      </c>
      <c r="O421">
        <v>-5.9999998658895493E-2</v>
      </c>
      <c r="P421">
        <v>0</v>
      </c>
      <c r="Q421">
        <v>4.2659997940063477</v>
      </c>
    </row>
    <row r="422" spans="1:17" x14ac:dyDescent="0.25">
      <c r="A422" t="s">
        <v>15</v>
      </c>
      <c r="B422">
        <v>4.2360000610351562</v>
      </c>
      <c r="C422" t="s">
        <v>16</v>
      </c>
      <c r="D422">
        <v>0</v>
      </c>
      <c r="E422">
        <v>0.46700000762939453</v>
      </c>
      <c r="F422">
        <f t="shared" si="12"/>
        <v>0</v>
      </c>
      <c r="G422">
        <f t="shared" si="13"/>
        <v>23.599459994278085</v>
      </c>
      <c r="H422">
        <v>512</v>
      </c>
      <c r="I422">
        <v>510.5</v>
      </c>
      <c r="J422">
        <v>1.437000036239624</v>
      </c>
      <c r="K422">
        <v>18967.400390625</v>
      </c>
      <c r="L422">
        <v>-4.0000001899898052E-3</v>
      </c>
      <c r="M422">
        <v>4.3130002021789551</v>
      </c>
      <c r="N422">
        <v>0</v>
      </c>
      <c r="O422">
        <v>-0.12200000137090683</v>
      </c>
      <c r="P422">
        <v>0</v>
      </c>
      <c r="Q422">
        <v>4.190000057220459</v>
      </c>
    </row>
    <row r="423" spans="1:17" x14ac:dyDescent="0.25">
      <c r="A423" t="s">
        <v>15</v>
      </c>
      <c r="B423">
        <v>4.2470002174377441</v>
      </c>
      <c r="C423" t="s">
        <v>16</v>
      </c>
      <c r="D423">
        <v>0</v>
      </c>
      <c r="E423">
        <v>0.46599999070167542</v>
      </c>
      <c r="F423">
        <f t="shared" si="12"/>
        <v>0</v>
      </c>
      <c r="G423">
        <f t="shared" si="13"/>
        <v>-9.0909337205773988E-2</v>
      </c>
      <c r="H423">
        <v>512</v>
      </c>
      <c r="I423">
        <v>510.5</v>
      </c>
      <c r="J423">
        <v>1.4320000410079956</v>
      </c>
      <c r="K423">
        <v>18968.900390625</v>
      </c>
      <c r="L423">
        <v>-4.0000001899898052E-3</v>
      </c>
      <c r="M423">
        <v>4.2979998588562012</v>
      </c>
      <c r="N423">
        <v>0</v>
      </c>
      <c r="O423">
        <v>-0.12200000137090683</v>
      </c>
      <c r="P423">
        <v>0</v>
      </c>
      <c r="Q423">
        <v>4.1760001182556152</v>
      </c>
    </row>
    <row r="424" spans="1:17" x14ac:dyDescent="0.25">
      <c r="A424" t="s">
        <v>15</v>
      </c>
      <c r="B424">
        <v>4.2569999694824219</v>
      </c>
      <c r="C424" t="s">
        <v>16</v>
      </c>
      <c r="D424">
        <v>0</v>
      </c>
      <c r="E424">
        <v>0.46299999952316284</v>
      </c>
      <c r="F424">
        <f t="shared" si="12"/>
        <v>0</v>
      </c>
      <c r="G424">
        <f t="shared" si="13"/>
        <v>-0.30000655667350151</v>
      </c>
      <c r="H424">
        <v>512</v>
      </c>
      <c r="I424">
        <v>510.5</v>
      </c>
      <c r="J424">
        <v>1.4279999732971191</v>
      </c>
      <c r="K424">
        <v>18970.30078125</v>
      </c>
      <c r="L424">
        <v>-4.0000001899898052E-3</v>
      </c>
      <c r="M424">
        <v>4.2839999198913574</v>
      </c>
      <c r="N424">
        <v>0</v>
      </c>
      <c r="O424">
        <v>-0.12099999934434891</v>
      </c>
      <c r="P424">
        <v>0</v>
      </c>
      <c r="Q424">
        <v>4.1620001792907715</v>
      </c>
    </row>
    <row r="425" spans="1:17" x14ac:dyDescent="0.25">
      <c r="A425" t="s">
        <v>15</v>
      </c>
      <c r="B425">
        <v>4.2630000114440918</v>
      </c>
      <c r="C425" t="s">
        <v>16</v>
      </c>
      <c r="D425">
        <v>0</v>
      </c>
      <c r="E425">
        <v>0.40200001001358032</v>
      </c>
      <c r="F425">
        <f t="shared" si="12"/>
        <v>0</v>
      </c>
      <c r="G425">
        <f t="shared" si="13"/>
        <v>-10.166593817054757</v>
      </c>
      <c r="H425">
        <v>512</v>
      </c>
      <c r="I425">
        <v>510.5</v>
      </c>
      <c r="J425">
        <v>1.4249999523162842</v>
      </c>
      <c r="K425">
        <v>18971.69921875</v>
      </c>
      <c r="L425">
        <v>-2.0000000949949026E-3</v>
      </c>
      <c r="M425">
        <v>4.2769999504089355</v>
      </c>
      <c r="N425">
        <v>0</v>
      </c>
      <c r="O425">
        <v>-5.9999998658895493E-2</v>
      </c>
      <c r="P425">
        <v>0</v>
      </c>
      <c r="Q425">
        <v>4.2160000801086426</v>
      </c>
    </row>
    <row r="426" spans="1:17" x14ac:dyDescent="0.25">
      <c r="A426" t="s">
        <v>15</v>
      </c>
      <c r="B426">
        <v>4.2729997634887695</v>
      </c>
      <c r="C426" t="s">
        <v>16</v>
      </c>
      <c r="D426">
        <v>0</v>
      </c>
      <c r="E426">
        <v>0.23100000619888306</v>
      </c>
      <c r="F426">
        <f t="shared" si="12"/>
        <v>0</v>
      </c>
      <c r="G426">
        <f t="shared" si="13"/>
        <v>-17.100424395593915</v>
      </c>
      <c r="H426">
        <v>512</v>
      </c>
      <c r="I426">
        <v>510.5</v>
      </c>
      <c r="J426">
        <v>1.4229999780654907</v>
      </c>
      <c r="K426">
        <v>18973.19921875</v>
      </c>
      <c r="L426">
        <v>-2.0000000949949026E-3</v>
      </c>
      <c r="M426">
        <v>4.2699999809265137</v>
      </c>
      <c r="N426">
        <v>0</v>
      </c>
      <c r="O426">
        <v>-5.9999998658895493E-2</v>
      </c>
      <c r="P426">
        <v>0</v>
      </c>
      <c r="Q426">
        <v>4.2090001106262207</v>
      </c>
    </row>
    <row r="427" spans="1:17" x14ac:dyDescent="0.25">
      <c r="A427" t="s">
        <v>15</v>
      </c>
      <c r="B427">
        <v>4.2829999923706055</v>
      </c>
      <c r="C427" t="s">
        <v>16</v>
      </c>
      <c r="D427">
        <v>0</v>
      </c>
      <c r="E427">
        <v>0.23100000619888306</v>
      </c>
      <c r="F427">
        <f t="shared" si="12"/>
        <v>0</v>
      </c>
      <c r="G427">
        <f t="shared" si="13"/>
        <v>0</v>
      </c>
      <c r="H427">
        <v>512</v>
      </c>
      <c r="I427">
        <v>510.5</v>
      </c>
      <c r="J427">
        <v>1.4210000038146973</v>
      </c>
      <c r="K427">
        <v>18974.599609375</v>
      </c>
      <c r="L427">
        <v>-2.0000000949949026E-3</v>
      </c>
      <c r="M427">
        <v>4.2630000114440918</v>
      </c>
      <c r="N427">
        <v>0</v>
      </c>
      <c r="O427">
        <v>-5.9999998658895493E-2</v>
      </c>
      <c r="P427">
        <v>0</v>
      </c>
      <c r="Q427">
        <v>4.2020001411437988</v>
      </c>
    </row>
    <row r="428" spans="1:17" x14ac:dyDescent="0.25">
      <c r="A428" t="s">
        <v>15</v>
      </c>
      <c r="B428">
        <v>4.2940001487731934</v>
      </c>
      <c r="C428" t="s">
        <v>16</v>
      </c>
      <c r="D428">
        <v>0</v>
      </c>
      <c r="E428">
        <v>0.46299999952316284</v>
      </c>
      <c r="F428">
        <f t="shared" si="12"/>
        <v>0</v>
      </c>
      <c r="G428">
        <f t="shared" si="13"/>
        <v>21.090608608955741</v>
      </c>
      <c r="H428">
        <v>512</v>
      </c>
      <c r="I428">
        <v>510.5</v>
      </c>
      <c r="J428">
        <v>1.4160000085830688</v>
      </c>
      <c r="K428">
        <v>18976</v>
      </c>
      <c r="L428">
        <v>-4.0000001899898052E-3</v>
      </c>
      <c r="M428">
        <v>4.2480001449584961</v>
      </c>
      <c r="N428">
        <v>0</v>
      </c>
      <c r="O428">
        <v>-0.12099999934434891</v>
      </c>
      <c r="P428">
        <v>0</v>
      </c>
      <c r="Q428">
        <v>4.1269998550415039</v>
      </c>
    </row>
    <row r="429" spans="1:17" x14ac:dyDescent="0.25">
      <c r="A429" t="s">
        <v>15</v>
      </c>
      <c r="B429">
        <v>4.3039999008178711</v>
      </c>
      <c r="C429" t="s">
        <v>16</v>
      </c>
      <c r="D429">
        <v>0</v>
      </c>
      <c r="E429">
        <v>0.23399999737739563</v>
      </c>
      <c r="F429">
        <f t="shared" si="12"/>
        <v>0</v>
      </c>
      <c r="G429">
        <f t="shared" si="13"/>
        <v>-22.900568046349722</v>
      </c>
      <c r="H429">
        <v>512</v>
      </c>
      <c r="I429">
        <v>510.5</v>
      </c>
      <c r="J429">
        <v>1.4129999876022339</v>
      </c>
      <c r="K429">
        <v>18977.400390625</v>
      </c>
      <c r="L429">
        <v>-2.0000000949949026E-3</v>
      </c>
      <c r="M429">
        <v>4.2410001754760742</v>
      </c>
      <c r="N429">
        <v>0</v>
      </c>
      <c r="O429">
        <v>-6.1000000685453415E-2</v>
      </c>
      <c r="P429">
        <v>0</v>
      </c>
      <c r="Q429">
        <v>4.179999828338623</v>
      </c>
    </row>
    <row r="430" spans="1:17" x14ac:dyDescent="0.25">
      <c r="A430" t="s">
        <v>15</v>
      </c>
      <c r="B430">
        <v>4.314000129699707</v>
      </c>
      <c r="C430" t="s">
        <v>16</v>
      </c>
      <c r="D430">
        <v>0</v>
      </c>
      <c r="E430">
        <v>0.69800001382827759</v>
      </c>
      <c r="F430">
        <f t="shared" si="12"/>
        <v>0</v>
      </c>
      <c r="G430">
        <f t="shared" si="13"/>
        <v>46.398939657638756</v>
      </c>
      <c r="H430">
        <v>512</v>
      </c>
      <c r="I430">
        <v>510.5</v>
      </c>
      <c r="J430">
        <v>1.406000018119812</v>
      </c>
      <c r="K430">
        <v>18978.80078125</v>
      </c>
      <c r="L430">
        <v>-7.0000002160668373E-3</v>
      </c>
      <c r="M430">
        <v>4.2199997901916504</v>
      </c>
      <c r="N430">
        <v>0</v>
      </c>
      <c r="O430">
        <v>-0.18299999833106995</v>
      </c>
      <c r="P430">
        <v>0</v>
      </c>
      <c r="Q430">
        <v>4.0359997749328613</v>
      </c>
    </row>
    <row r="431" spans="1:17" x14ac:dyDescent="0.25">
      <c r="A431" t="s">
        <v>15</v>
      </c>
      <c r="B431">
        <v>4.3239998817443848</v>
      </c>
      <c r="C431" t="s">
        <v>16</v>
      </c>
      <c r="D431">
        <v>0</v>
      </c>
      <c r="E431">
        <v>0.46399998664855957</v>
      </c>
      <c r="F431">
        <f t="shared" si="12"/>
        <v>0</v>
      </c>
      <c r="G431">
        <f t="shared" si="13"/>
        <v>-23.400582947880405</v>
      </c>
      <c r="H431">
        <v>512</v>
      </c>
      <c r="I431">
        <v>510.5</v>
      </c>
      <c r="J431">
        <v>1.4010000228881836</v>
      </c>
      <c r="K431">
        <v>18980.19921875</v>
      </c>
      <c r="L431">
        <v>-4.0000001899898052E-3</v>
      </c>
      <c r="M431">
        <v>4.2049999237060547</v>
      </c>
      <c r="N431">
        <v>0</v>
      </c>
      <c r="O431">
        <v>-0.12099999934434891</v>
      </c>
      <c r="P431">
        <v>0</v>
      </c>
      <c r="Q431">
        <v>4.0840001106262207</v>
      </c>
    </row>
    <row r="432" spans="1:17" x14ac:dyDescent="0.25">
      <c r="A432" t="s">
        <v>15</v>
      </c>
      <c r="B432">
        <v>4.3350000381469727</v>
      </c>
      <c r="C432" t="s">
        <v>16</v>
      </c>
      <c r="D432">
        <v>0</v>
      </c>
      <c r="E432">
        <v>0.92900002002716064</v>
      </c>
      <c r="F432">
        <f t="shared" si="12"/>
        <v>0</v>
      </c>
      <c r="G432">
        <f t="shared" si="13"/>
        <v>42.272129264380773</v>
      </c>
      <c r="H432">
        <v>512</v>
      </c>
      <c r="I432">
        <v>510.60000610351562</v>
      </c>
      <c r="J432">
        <v>1.3919999599456787</v>
      </c>
      <c r="K432">
        <v>18981.599609375</v>
      </c>
      <c r="L432">
        <v>-8.999999612569809E-3</v>
      </c>
      <c r="M432">
        <v>4.1770000457763672</v>
      </c>
      <c r="N432">
        <v>0</v>
      </c>
      <c r="O432">
        <v>-0.24400000274181366</v>
      </c>
      <c r="P432">
        <v>0</v>
      </c>
      <c r="Q432">
        <v>3.9319999217987061</v>
      </c>
    </row>
    <row r="433" spans="1:17" x14ac:dyDescent="0.25">
      <c r="A433" t="s">
        <v>15</v>
      </c>
      <c r="B433">
        <v>4.3449997901916504</v>
      </c>
      <c r="C433" t="s">
        <v>16</v>
      </c>
      <c r="D433">
        <v>0</v>
      </c>
      <c r="E433">
        <v>0.69800001382827759</v>
      </c>
      <c r="F433">
        <f t="shared" si="12"/>
        <v>0</v>
      </c>
      <c r="G433">
        <f t="shared" si="13"/>
        <v>-23.100573410900768</v>
      </c>
      <c r="H433">
        <v>512</v>
      </c>
      <c r="I433">
        <v>510.60000610351562</v>
      </c>
      <c r="J433">
        <v>1.3849999904632568</v>
      </c>
      <c r="K433">
        <v>18983</v>
      </c>
      <c r="L433">
        <v>-7.0000002160668373E-3</v>
      </c>
      <c r="M433">
        <v>4.1550002098083496</v>
      </c>
      <c r="N433">
        <v>0</v>
      </c>
      <c r="O433">
        <v>-0.18299999833106995</v>
      </c>
      <c r="P433">
        <v>0</v>
      </c>
      <c r="Q433">
        <v>3.9719998836517334</v>
      </c>
    </row>
    <row r="434" spans="1:17" x14ac:dyDescent="0.25">
      <c r="A434" t="s">
        <v>15</v>
      </c>
      <c r="B434">
        <v>4.3550000190734863</v>
      </c>
      <c r="C434" t="s">
        <v>16</v>
      </c>
      <c r="D434">
        <v>0</v>
      </c>
      <c r="E434">
        <v>0.46299999952316284</v>
      </c>
      <c r="F434">
        <f t="shared" si="12"/>
        <v>0</v>
      </c>
      <c r="G434">
        <f t="shared" si="13"/>
        <v>-23.499463570474919</v>
      </c>
      <c r="H434">
        <v>512</v>
      </c>
      <c r="I434">
        <v>510.60000610351562</v>
      </c>
      <c r="J434">
        <v>1.3799999952316284</v>
      </c>
      <c r="K434">
        <v>18984.400390625</v>
      </c>
      <c r="L434">
        <v>-4.0000001899898052E-3</v>
      </c>
      <c r="M434">
        <v>4.1409997940063477</v>
      </c>
      <c r="N434">
        <v>0</v>
      </c>
      <c r="O434">
        <v>-0.12099999934434891</v>
      </c>
      <c r="P434">
        <v>0</v>
      </c>
      <c r="Q434">
        <v>4.0190000534057617</v>
      </c>
    </row>
    <row r="435" spans="1:17" x14ac:dyDescent="0.25">
      <c r="A435" t="s">
        <v>15</v>
      </c>
      <c r="B435">
        <v>4.3660001754760742</v>
      </c>
      <c r="C435" t="s">
        <v>16</v>
      </c>
      <c r="D435">
        <v>0</v>
      </c>
      <c r="E435">
        <v>0.70099997520446777</v>
      </c>
      <c r="F435">
        <f t="shared" si="12"/>
        <v>0</v>
      </c>
      <c r="G435">
        <f t="shared" si="13"/>
        <v>21.636053795136331</v>
      </c>
      <c r="H435">
        <v>512</v>
      </c>
      <c r="I435">
        <v>510.60000610351562</v>
      </c>
      <c r="J435">
        <v>1.3730000257492065</v>
      </c>
      <c r="K435">
        <v>18985.69921875</v>
      </c>
      <c r="L435">
        <v>-7.0000002160668373E-3</v>
      </c>
      <c r="M435">
        <v>4.1189999580383301</v>
      </c>
      <c r="N435">
        <v>0</v>
      </c>
      <c r="O435">
        <v>-0.18400000035762787</v>
      </c>
      <c r="P435">
        <v>0</v>
      </c>
      <c r="Q435">
        <v>3.934999942779541</v>
      </c>
    </row>
    <row r="436" spans="1:17" x14ac:dyDescent="0.25">
      <c r="A436" t="s">
        <v>15</v>
      </c>
      <c r="B436">
        <v>4.375999927520752</v>
      </c>
      <c r="C436" t="s">
        <v>16</v>
      </c>
      <c r="D436">
        <v>0</v>
      </c>
      <c r="E436">
        <v>0.46299999952316284</v>
      </c>
      <c r="F436">
        <f t="shared" si="12"/>
        <v>0</v>
      </c>
      <c r="G436">
        <f t="shared" si="13"/>
        <v>-23.800587716370227</v>
      </c>
      <c r="H436">
        <v>512</v>
      </c>
      <c r="I436">
        <v>510.60000610351562</v>
      </c>
      <c r="J436">
        <v>1.3680000305175781</v>
      </c>
      <c r="K436">
        <v>18987.099609375</v>
      </c>
      <c r="L436">
        <v>-4.0000001899898052E-3</v>
      </c>
      <c r="M436">
        <v>4.1050000190734863</v>
      </c>
      <c r="N436">
        <v>0</v>
      </c>
      <c r="O436">
        <v>-0.12099999934434891</v>
      </c>
      <c r="P436">
        <v>0</v>
      </c>
      <c r="Q436">
        <v>3.9830000400543213</v>
      </c>
    </row>
    <row r="437" spans="1:17" x14ac:dyDescent="0.25">
      <c r="A437" t="s">
        <v>15</v>
      </c>
      <c r="B437">
        <v>4.3860001564025879</v>
      </c>
      <c r="C437" t="s">
        <v>16</v>
      </c>
      <c r="D437">
        <v>0</v>
      </c>
      <c r="E437">
        <v>0.69800001382827759</v>
      </c>
      <c r="F437">
        <f t="shared" si="12"/>
        <v>0</v>
      </c>
      <c r="G437">
        <f t="shared" si="13"/>
        <v>23.499463570474919</v>
      </c>
      <c r="H437">
        <v>512</v>
      </c>
      <c r="I437">
        <v>510.60000610351562</v>
      </c>
      <c r="J437">
        <v>1.3609999418258667</v>
      </c>
      <c r="K437">
        <v>18988.5</v>
      </c>
      <c r="L437">
        <v>-7.0000002160668373E-3</v>
      </c>
      <c r="M437">
        <v>4.0840001106262207</v>
      </c>
      <c r="N437">
        <v>0</v>
      </c>
      <c r="O437">
        <v>-0.18299999833106995</v>
      </c>
      <c r="P437">
        <v>0</v>
      </c>
      <c r="Q437">
        <v>3.9000000953674316</v>
      </c>
    </row>
    <row r="438" spans="1:17" x14ac:dyDescent="0.25">
      <c r="A438" t="s">
        <v>15</v>
      </c>
      <c r="B438">
        <v>4.3959999084472656</v>
      </c>
      <c r="C438" t="s">
        <v>16</v>
      </c>
      <c r="D438">
        <v>0</v>
      </c>
      <c r="E438">
        <v>0.46700000762939453</v>
      </c>
      <c r="F438">
        <f t="shared" si="12"/>
        <v>0</v>
      </c>
      <c r="G438">
        <f t="shared" si="13"/>
        <v>-23.100573410900768</v>
      </c>
      <c r="H438">
        <v>512</v>
      </c>
      <c r="I438">
        <v>510.60000610351562</v>
      </c>
      <c r="J438">
        <v>1.3559999465942383</v>
      </c>
      <c r="K438">
        <v>18989.80078125</v>
      </c>
      <c r="L438">
        <v>-4.0000001899898052E-3</v>
      </c>
      <c r="M438">
        <v>4.0689997673034668</v>
      </c>
      <c r="N438">
        <v>0</v>
      </c>
      <c r="O438">
        <v>-0.12200000137090683</v>
      </c>
      <c r="P438">
        <v>0</v>
      </c>
      <c r="Q438">
        <v>3.9470000267028809</v>
      </c>
    </row>
    <row r="439" spans="1:17" x14ac:dyDescent="0.25">
      <c r="A439" t="s">
        <v>15</v>
      </c>
      <c r="B439">
        <v>4.4070000648498535</v>
      </c>
      <c r="C439" t="s">
        <v>16</v>
      </c>
      <c r="D439">
        <v>0</v>
      </c>
      <c r="E439">
        <v>0.46299999952316284</v>
      </c>
      <c r="F439">
        <f t="shared" si="12"/>
        <v>0</v>
      </c>
      <c r="G439">
        <f t="shared" si="13"/>
        <v>-0.36363193029606833</v>
      </c>
      <c r="H439">
        <v>512</v>
      </c>
      <c r="I439">
        <v>510.60000610351562</v>
      </c>
      <c r="J439">
        <v>1.3509999513626099</v>
      </c>
      <c r="K439">
        <v>18991.19921875</v>
      </c>
      <c r="L439">
        <v>-4.0000001899898052E-3</v>
      </c>
      <c r="M439">
        <v>4.054999828338623</v>
      </c>
      <c r="N439">
        <v>0</v>
      </c>
      <c r="O439">
        <v>-0.12099999934434891</v>
      </c>
      <c r="P439">
        <v>0</v>
      </c>
      <c r="Q439">
        <v>3.9330000877380371</v>
      </c>
    </row>
    <row r="440" spans="1:17" x14ac:dyDescent="0.25">
      <c r="A440" t="s">
        <v>15</v>
      </c>
      <c r="B440">
        <v>4.4120001792907715</v>
      </c>
      <c r="C440" t="s">
        <v>16</v>
      </c>
      <c r="D440">
        <v>0</v>
      </c>
      <c r="E440">
        <v>0</v>
      </c>
      <c r="F440">
        <f t="shared" si="12"/>
        <v>0</v>
      </c>
      <c r="G440">
        <f t="shared" si="13"/>
        <v>-92.59788050734312</v>
      </c>
      <c r="H440">
        <v>512</v>
      </c>
      <c r="I440">
        <v>510.60000610351562</v>
      </c>
      <c r="J440">
        <v>1.3509999513626099</v>
      </c>
      <c r="K440">
        <v>18992.5</v>
      </c>
      <c r="L440">
        <v>0</v>
      </c>
      <c r="M440">
        <v>4.054999828338623</v>
      </c>
      <c r="N440">
        <v>0</v>
      </c>
      <c r="O440">
        <v>0</v>
      </c>
      <c r="P440">
        <v>0</v>
      </c>
      <c r="Q440">
        <v>4.054999828338623</v>
      </c>
    </row>
    <row r="441" spans="1:17" x14ac:dyDescent="0.25">
      <c r="A441" t="s">
        <v>15</v>
      </c>
      <c r="B441">
        <v>4.4229998588562012</v>
      </c>
      <c r="C441" t="s">
        <v>16</v>
      </c>
      <c r="D441">
        <v>0</v>
      </c>
      <c r="E441">
        <v>0.46599999070167542</v>
      </c>
      <c r="F441">
        <f t="shared" si="12"/>
        <v>0</v>
      </c>
      <c r="G441">
        <f t="shared" si="13"/>
        <v>42.364869624588174</v>
      </c>
      <c r="H441">
        <v>512</v>
      </c>
      <c r="I441">
        <v>510.60000610351562</v>
      </c>
      <c r="J441">
        <v>1.3470000028610229</v>
      </c>
      <c r="K441">
        <v>18993.900390625</v>
      </c>
      <c r="L441">
        <v>-4.0000001899898052E-3</v>
      </c>
      <c r="M441">
        <v>4.0409998893737793</v>
      </c>
      <c r="N441">
        <v>0</v>
      </c>
      <c r="O441">
        <v>-0.12099999934434891</v>
      </c>
      <c r="P441">
        <v>0</v>
      </c>
      <c r="Q441">
        <v>3.9189999103546143</v>
      </c>
    </row>
    <row r="442" spans="1:17" x14ac:dyDescent="0.25">
      <c r="A442" t="s">
        <v>15</v>
      </c>
      <c r="B442">
        <v>4.4330000877380371</v>
      </c>
      <c r="C442" t="s">
        <v>16</v>
      </c>
      <c r="D442">
        <v>0</v>
      </c>
      <c r="E442">
        <v>0</v>
      </c>
      <c r="F442">
        <f t="shared" si="12"/>
        <v>0</v>
      </c>
      <c r="G442">
        <f t="shared" si="13"/>
        <v>-46.598932505245088</v>
      </c>
      <c r="H442">
        <v>512</v>
      </c>
      <c r="I442">
        <v>510.60000610351562</v>
      </c>
      <c r="J442">
        <v>1.3470000028610229</v>
      </c>
      <c r="K442">
        <v>18995.19921875</v>
      </c>
      <c r="L442">
        <v>0</v>
      </c>
      <c r="M442">
        <v>4.0409998893737793</v>
      </c>
      <c r="N442">
        <v>0</v>
      </c>
      <c r="O442">
        <v>0</v>
      </c>
      <c r="P442">
        <v>0</v>
      </c>
      <c r="Q442">
        <v>4.0409998893737793</v>
      </c>
    </row>
    <row r="443" spans="1:17" x14ac:dyDescent="0.25">
      <c r="A443" t="s">
        <v>15</v>
      </c>
      <c r="B443">
        <v>4.4429998397827148</v>
      </c>
      <c r="C443" t="s">
        <v>16</v>
      </c>
      <c r="D443">
        <v>0</v>
      </c>
      <c r="E443">
        <v>0.23299999535083771</v>
      </c>
      <c r="F443">
        <f t="shared" si="12"/>
        <v>0</v>
      </c>
      <c r="G443">
        <f t="shared" si="13"/>
        <v>23.300577285298747</v>
      </c>
      <c r="H443">
        <v>512</v>
      </c>
      <c r="I443">
        <v>510.60000610351562</v>
      </c>
      <c r="J443">
        <v>1.343999981880188</v>
      </c>
      <c r="K443">
        <v>18996.599609375</v>
      </c>
      <c r="L443">
        <v>-2.0000000949949026E-3</v>
      </c>
      <c r="M443">
        <v>4.0329999923706055</v>
      </c>
      <c r="N443">
        <v>0</v>
      </c>
      <c r="O443">
        <v>-5.9999998658895493E-2</v>
      </c>
      <c r="P443">
        <v>0</v>
      </c>
      <c r="Q443">
        <v>3.9730000495910645</v>
      </c>
    </row>
    <row r="444" spans="1:17" x14ac:dyDescent="0.25">
      <c r="A444" t="s">
        <v>15</v>
      </c>
      <c r="B444">
        <v>4.4530000686645508</v>
      </c>
      <c r="C444" t="s">
        <v>16</v>
      </c>
      <c r="D444">
        <v>0</v>
      </c>
      <c r="E444">
        <v>-0.23100000619888306</v>
      </c>
      <c r="F444">
        <f t="shared" si="12"/>
        <v>0</v>
      </c>
      <c r="G444">
        <f t="shared" si="13"/>
        <v>-46.398938167556743</v>
      </c>
      <c r="H444">
        <v>512</v>
      </c>
      <c r="I444">
        <v>510.60000610351562</v>
      </c>
      <c r="J444">
        <v>1.3470000028610229</v>
      </c>
      <c r="K444">
        <v>18997.900390625</v>
      </c>
      <c r="L444">
        <v>2.0000000949949026E-3</v>
      </c>
      <c r="M444">
        <v>4.0409998893737793</v>
      </c>
      <c r="N444">
        <v>0</v>
      </c>
      <c r="O444">
        <v>5.9999998658895493E-2</v>
      </c>
      <c r="P444">
        <v>0</v>
      </c>
      <c r="Q444">
        <v>4.1020002365112305</v>
      </c>
    </row>
    <row r="445" spans="1:17" x14ac:dyDescent="0.25">
      <c r="A445" t="s">
        <v>15</v>
      </c>
      <c r="B445">
        <v>4.4640002250671387</v>
      </c>
      <c r="C445" t="s">
        <v>16</v>
      </c>
      <c r="D445">
        <v>0</v>
      </c>
      <c r="E445">
        <v>0</v>
      </c>
      <c r="F445">
        <f t="shared" si="12"/>
        <v>0</v>
      </c>
      <c r="G445">
        <f t="shared" si="13"/>
        <v>20.99970198101348</v>
      </c>
      <c r="H445">
        <v>512</v>
      </c>
      <c r="I445">
        <v>510.60000610351562</v>
      </c>
      <c r="J445">
        <v>1.3470000028610229</v>
      </c>
      <c r="K445">
        <v>18999.30078125</v>
      </c>
      <c r="L445">
        <v>0</v>
      </c>
      <c r="M445">
        <v>4.0409998893737793</v>
      </c>
      <c r="N445">
        <v>0</v>
      </c>
      <c r="O445">
        <v>0</v>
      </c>
      <c r="P445">
        <v>0</v>
      </c>
      <c r="Q445">
        <v>4.0409998893737793</v>
      </c>
    </row>
    <row r="446" spans="1:17" x14ac:dyDescent="0.25">
      <c r="A446" t="s">
        <v>15</v>
      </c>
      <c r="B446">
        <v>4.4739999771118164</v>
      </c>
      <c r="C446" t="s">
        <v>16</v>
      </c>
      <c r="D446">
        <v>0</v>
      </c>
      <c r="E446">
        <v>-0.46900001168251038</v>
      </c>
      <c r="F446">
        <f t="shared" si="12"/>
        <v>0</v>
      </c>
      <c r="G446">
        <f t="shared" si="13"/>
        <v>-46.901164107577131</v>
      </c>
      <c r="H446">
        <v>512</v>
      </c>
      <c r="I446">
        <v>510.60000610351562</v>
      </c>
      <c r="J446">
        <v>1.3509999513626099</v>
      </c>
      <c r="K446">
        <v>19000.599609375</v>
      </c>
      <c r="L446">
        <v>4.0000001899898052E-3</v>
      </c>
      <c r="M446">
        <v>4.054999828338623</v>
      </c>
      <c r="N446">
        <v>0</v>
      </c>
      <c r="O446">
        <v>0.12200000137090683</v>
      </c>
      <c r="P446">
        <v>0</v>
      </c>
      <c r="Q446">
        <v>4.1779999732971191</v>
      </c>
    </row>
    <row r="447" spans="1:17" x14ac:dyDescent="0.25">
      <c r="A447" t="s">
        <v>15</v>
      </c>
      <c r="B447">
        <v>4.4840002059936523</v>
      </c>
      <c r="C447" t="s">
        <v>16</v>
      </c>
      <c r="D447">
        <v>0</v>
      </c>
      <c r="E447">
        <v>2.0000000949949026E-3</v>
      </c>
      <c r="F447">
        <f t="shared" si="12"/>
        <v>0</v>
      </c>
      <c r="G447">
        <f t="shared" si="13"/>
        <v>47.098923168949966</v>
      </c>
      <c r="H447">
        <v>512</v>
      </c>
      <c r="I447">
        <v>510.60000610351562</v>
      </c>
      <c r="J447">
        <v>1.3509999513626099</v>
      </c>
      <c r="K447">
        <v>19002</v>
      </c>
      <c r="L447">
        <v>0</v>
      </c>
      <c r="M447">
        <v>4.054999828338623</v>
      </c>
      <c r="N447">
        <v>0</v>
      </c>
      <c r="O447">
        <v>0</v>
      </c>
      <c r="P447">
        <v>0</v>
      </c>
      <c r="Q447">
        <v>4.0539999008178711</v>
      </c>
    </row>
    <row r="448" spans="1:17" x14ac:dyDescent="0.25">
      <c r="A448" t="s">
        <v>15</v>
      </c>
      <c r="B448">
        <v>4.4939999580383301</v>
      </c>
      <c r="C448" t="s">
        <v>16</v>
      </c>
      <c r="D448">
        <v>0</v>
      </c>
      <c r="E448">
        <v>0.23100000619888306</v>
      </c>
      <c r="F448">
        <f t="shared" si="12"/>
        <v>0</v>
      </c>
      <c r="G448">
        <f t="shared" si="13"/>
        <v>22.900568442171629</v>
      </c>
      <c r="H448">
        <v>512</v>
      </c>
      <c r="I448">
        <v>510.60000610351562</v>
      </c>
      <c r="J448">
        <v>1.3489999771118164</v>
      </c>
      <c r="K448">
        <v>19003.30078125</v>
      </c>
      <c r="L448">
        <v>-2.0000000949949026E-3</v>
      </c>
      <c r="M448">
        <v>4.0479998588562012</v>
      </c>
      <c r="N448">
        <v>0</v>
      </c>
      <c r="O448">
        <v>-5.9999998658895493E-2</v>
      </c>
      <c r="P448">
        <v>0</v>
      </c>
      <c r="Q448">
        <v>3.9869999885559082</v>
      </c>
    </row>
    <row r="449" spans="1:17" x14ac:dyDescent="0.25">
      <c r="A449" t="s">
        <v>15</v>
      </c>
      <c r="B449">
        <v>4.505000114440918</v>
      </c>
      <c r="C449" t="s">
        <v>16</v>
      </c>
      <c r="D449">
        <v>0</v>
      </c>
      <c r="E449">
        <v>0</v>
      </c>
      <c r="F449">
        <f t="shared" si="12"/>
        <v>0</v>
      </c>
      <c r="G449">
        <f t="shared" si="13"/>
        <v>-20.99970198101348</v>
      </c>
      <c r="H449">
        <v>512</v>
      </c>
      <c r="I449">
        <v>510.60000610351562</v>
      </c>
      <c r="J449">
        <v>1.3489999771118164</v>
      </c>
      <c r="K449">
        <v>19004.69921875</v>
      </c>
      <c r="L449">
        <v>0</v>
      </c>
      <c r="M449">
        <v>4.0479998588562012</v>
      </c>
      <c r="N449">
        <v>0</v>
      </c>
      <c r="O449">
        <v>0</v>
      </c>
      <c r="P449">
        <v>0</v>
      </c>
      <c r="Q449">
        <v>4.0479998588562012</v>
      </c>
    </row>
    <row r="450" spans="1:17" x14ac:dyDescent="0.25">
      <c r="A450" t="s">
        <v>15</v>
      </c>
      <c r="B450">
        <v>4.5149998664855957</v>
      </c>
      <c r="C450" t="s">
        <v>16</v>
      </c>
      <c r="D450">
        <v>0</v>
      </c>
      <c r="E450">
        <v>0.23299999535083771</v>
      </c>
      <c r="F450">
        <f t="shared" si="12"/>
        <v>0</v>
      </c>
      <c r="G450">
        <f t="shared" si="13"/>
        <v>23.300577285298747</v>
      </c>
      <c r="H450">
        <v>512</v>
      </c>
      <c r="I450">
        <v>510.60000610351562</v>
      </c>
      <c r="J450">
        <v>1.3470000028610229</v>
      </c>
      <c r="K450">
        <v>19006</v>
      </c>
      <c r="L450">
        <v>-2.0000000949949026E-3</v>
      </c>
      <c r="M450">
        <v>4.0409998893737793</v>
      </c>
      <c r="N450">
        <v>0</v>
      </c>
      <c r="O450">
        <v>-5.9999998658895493E-2</v>
      </c>
      <c r="P450">
        <v>0</v>
      </c>
      <c r="Q450">
        <v>3.9800000190734863</v>
      </c>
    </row>
    <row r="451" spans="1:17" x14ac:dyDescent="0.25">
      <c r="A451" t="s">
        <v>15</v>
      </c>
      <c r="B451">
        <v>4.5250000953674316</v>
      </c>
      <c r="C451" t="s">
        <v>16</v>
      </c>
      <c r="D451">
        <v>0</v>
      </c>
      <c r="E451">
        <v>0.23100000619888306</v>
      </c>
      <c r="F451">
        <f t="shared" si="12"/>
        <v>0</v>
      </c>
      <c r="G451">
        <f t="shared" si="13"/>
        <v>-0.19999433768834637</v>
      </c>
      <c r="H451">
        <v>512</v>
      </c>
      <c r="I451">
        <v>510.60000610351562</v>
      </c>
      <c r="J451">
        <v>1.343999981880188</v>
      </c>
      <c r="K451">
        <v>19007.400390625</v>
      </c>
      <c r="L451">
        <v>-2.0000000949949026E-3</v>
      </c>
      <c r="M451">
        <v>4.0329999923706055</v>
      </c>
      <c r="N451">
        <v>0</v>
      </c>
      <c r="O451">
        <v>-5.9999998658895493E-2</v>
      </c>
      <c r="P451">
        <v>0</v>
      </c>
      <c r="Q451">
        <v>3.9730000495910645</v>
      </c>
    </row>
    <row r="452" spans="1:17" x14ac:dyDescent="0.25">
      <c r="A452" t="s">
        <v>15</v>
      </c>
      <c r="B452">
        <v>4.5349998474121094</v>
      </c>
      <c r="C452" t="s">
        <v>16</v>
      </c>
      <c r="D452">
        <v>0</v>
      </c>
      <c r="E452">
        <v>0.23100000619888306</v>
      </c>
      <c r="F452">
        <f t="shared" ref="F452:F515" si="14">(D452-D451)/($B452-$B451)</f>
        <v>0</v>
      </c>
      <c r="G452">
        <f t="shared" ref="G452:G515" si="15">(E452-E451)/($B452-$B451)</f>
        <v>0</v>
      </c>
      <c r="H452">
        <v>512</v>
      </c>
      <c r="I452">
        <v>510.60000610351562</v>
      </c>
      <c r="J452">
        <v>1.3420000076293945</v>
      </c>
      <c r="K452">
        <v>19008.69921875</v>
      </c>
      <c r="L452">
        <v>-2.0000000949949026E-3</v>
      </c>
      <c r="M452">
        <v>4.0260000228881836</v>
      </c>
      <c r="N452">
        <v>0</v>
      </c>
      <c r="O452">
        <v>-5.9999998658895493E-2</v>
      </c>
      <c r="P452">
        <v>0</v>
      </c>
      <c r="Q452">
        <v>3.9649999141693115</v>
      </c>
    </row>
    <row r="453" spans="1:17" x14ac:dyDescent="0.25">
      <c r="A453" t="s">
        <v>15</v>
      </c>
      <c r="B453">
        <v>4.5460000038146973</v>
      </c>
      <c r="C453" t="s">
        <v>16</v>
      </c>
      <c r="D453">
        <v>0</v>
      </c>
      <c r="E453">
        <v>0.46900001168251038</v>
      </c>
      <c r="F453">
        <f t="shared" si="14"/>
        <v>0</v>
      </c>
      <c r="G453">
        <f t="shared" si="15"/>
        <v>21.636056504399843</v>
      </c>
      <c r="H453">
        <v>512</v>
      </c>
      <c r="I453">
        <v>510.60000610351562</v>
      </c>
      <c r="J453">
        <v>1.3370000123977661</v>
      </c>
      <c r="K453">
        <v>19010</v>
      </c>
      <c r="L453">
        <v>-4.0000001899898052E-3</v>
      </c>
      <c r="M453">
        <v>4.0120000839233398</v>
      </c>
      <c r="N453">
        <v>0</v>
      </c>
      <c r="O453">
        <v>-0.12300000339746475</v>
      </c>
      <c r="P453">
        <v>0</v>
      </c>
      <c r="Q453">
        <v>3.8880000114440918</v>
      </c>
    </row>
    <row r="454" spans="1:17" x14ac:dyDescent="0.25">
      <c r="A454" t="s">
        <v>15</v>
      </c>
      <c r="B454">
        <v>4.5560002326965332</v>
      </c>
      <c r="C454" t="s">
        <v>16</v>
      </c>
      <c r="D454">
        <v>0</v>
      </c>
      <c r="E454">
        <v>0</v>
      </c>
      <c r="F454">
        <f t="shared" si="14"/>
        <v>0</v>
      </c>
      <c r="G454">
        <f t="shared" si="15"/>
        <v>-46.898927736982643</v>
      </c>
      <c r="H454">
        <v>512</v>
      </c>
      <c r="I454">
        <v>510.60000610351562</v>
      </c>
      <c r="J454">
        <v>1.3370000123977661</v>
      </c>
      <c r="K454">
        <v>19011.400390625</v>
      </c>
      <c r="L454">
        <v>0</v>
      </c>
      <c r="M454">
        <v>4.0120000839233398</v>
      </c>
      <c r="N454">
        <v>0</v>
      </c>
      <c r="O454">
        <v>0</v>
      </c>
      <c r="P454">
        <v>0</v>
      </c>
      <c r="Q454">
        <v>4.0120000839233398</v>
      </c>
    </row>
    <row r="455" spans="1:17" x14ac:dyDescent="0.25">
      <c r="A455" t="s">
        <v>15</v>
      </c>
      <c r="B455">
        <v>4.5659999847412109</v>
      </c>
      <c r="C455" t="s">
        <v>16</v>
      </c>
      <c r="D455">
        <v>0</v>
      </c>
      <c r="E455">
        <v>0.23299999535083771</v>
      </c>
      <c r="F455">
        <f t="shared" si="14"/>
        <v>0</v>
      </c>
      <c r="G455">
        <f t="shared" si="15"/>
        <v>23.300577285298747</v>
      </c>
      <c r="H455">
        <v>512</v>
      </c>
      <c r="I455">
        <v>510.60000610351562</v>
      </c>
      <c r="J455">
        <v>1.3350000381469727</v>
      </c>
      <c r="K455">
        <v>19012.69921875</v>
      </c>
      <c r="L455">
        <v>-2.0000000949949026E-3</v>
      </c>
      <c r="M455">
        <v>4.005000114440918</v>
      </c>
      <c r="N455">
        <v>0</v>
      </c>
      <c r="O455">
        <v>-5.9999998658895493E-2</v>
      </c>
      <c r="P455">
        <v>0</v>
      </c>
      <c r="Q455">
        <v>3.9440000057220459</v>
      </c>
    </row>
    <row r="456" spans="1:17" x14ac:dyDescent="0.25">
      <c r="A456" t="s">
        <v>15</v>
      </c>
      <c r="B456">
        <v>4.5760002136230469</v>
      </c>
      <c r="C456" t="s">
        <v>16</v>
      </c>
      <c r="D456">
        <v>0</v>
      </c>
      <c r="E456">
        <v>-0.2370000034570694</v>
      </c>
      <c r="F456">
        <f t="shared" si="14"/>
        <v>0</v>
      </c>
      <c r="G456">
        <f t="shared" si="15"/>
        <v>-46.998924160785812</v>
      </c>
      <c r="H456">
        <v>512</v>
      </c>
      <c r="I456">
        <v>510.60000610351562</v>
      </c>
      <c r="J456">
        <v>1.3370000123977661</v>
      </c>
      <c r="K456">
        <v>19014.099609375</v>
      </c>
      <c r="L456">
        <v>2.0000000949949026E-3</v>
      </c>
      <c r="M456">
        <v>4.0120000839233398</v>
      </c>
      <c r="N456">
        <v>0</v>
      </c>
      <c r="O456">
        <v>6.1999998986721039E-2</v>
      </c>
      <c r="P456">
        <v>0</v>
      </c>
      <c r="Q456">
        <v>4.0749998092651367</v>
      </c>
    </row>
    <row r="457" spans="1:17" x14ac:dyDescent="0.25">
      <c r="A457" t="s">
        <v>15</v>
      </c>
      <c r="B457">
        <v>4.5819997787475586</v>
      </c>
      <c r="C457" t="s">
        <v>16</v>
      </c>
      <c r="D457">
        <v>0</v>
      </c>
      <c r="E457">
        <v>0</v>
      </c>
      <c r="F457">
        <f t="shared" si="14"/>
        <v>0</v>
      </c>
      <c r="G457">
        <f t="shared" si="15"/>
        <v>39.502863714035925</v>
      </c>
      <c r="H457">
        <v>512</v>
      </c>
      <c r="I457">
        <v>510.60000610351562</v>
      </c>
      <c r="J457">
        <v>1.3370000123977661</v>
      </c>
      <c r="K457">
        <v>19015.400390625</v>
      </c>
      <c r="L457">
        <v>0</v>
      </c>
      <c r="M457">
        <v>4.0120000839233398</v>
      </c>
      <c r="N457">
        <v>0</v>
      </c>
      <c r="O457">
        <v>0</v>
      </c>
      <c r="P457">
        <v>0</v>
      </c>
      <c r="Q457">
        <v>4.0120000839233398</v>
      </c>
    </row>
    <row r="458" spans="1:17" x14ac:dyDescent="0.25">
      <c r="A458" t="s">
        <v>15</v>
      </c>
      <c r="B458">
        <v>4.5920000076293945</v>
      </c>
      <c r="C458" t="s">
        <v>16</v>
      </c>
      <c r="D458">
        <v>0</v>
      </c>
      <c r="E458">
        <v>0</v>
      </c>
      <c r="F458">
        <f t="shared" si="14"/>
        <v>0</v>
      </c>
      <c r="G458">
        <f t="shared" si="15"/>
        <v>0</v>
      </c>
      <c r="H458">
        <v>512</v>
      </c>
      <c r="I458">
        <v>510.60000610351562</v>
      </c>
      <c r="J458">
        <v>1.3370000123977661</v>
      </c>
      <c r="K458">
        <v>19016.69921875</v>
      </c>
      <c r="L458">
        <v>0</v>
      </c>
      <c r="M458">
        <v>4.0120000839233398</v>
      </c>
      <c r="N458">
        <v>0</v>
      </c>
      <c r="O458">
        <v>0</v>
      </c>
      <c r="P458">
        <v>0</v>
      </c>
      <c r="Q458">
        <v>4.0120000839233398</v>
      </c>
    </row>
    <row r="459" spans="1:17" x14ac:dyDescent="0.25">
      <c r="A459" t="s">
        <v>15</v>
      </c>
      <c r="B459">
        <v>4.6030001640319824</v>
      </c>
      <c r="C459" t="s">
        <v>16</v>
      </c>
      <c r="D459">
        <v>0</v>
      </c>
      <c r="E459">
        <v>-0.23299999535083771</v>
      </c>
      <c r="F459">
        <f t="shared" si="14"/>
        <v>0</v>
      </c>
      <c r="G459">
        <f t="shared" si="15"/>
        <v>-21.181516591529757</v>
      </c>
      <c r="H459">
        <v>512</v>
      </c>
      <c r="I459">
        <v>510.60000610351562</v>
      </c>
      <c r="J459">
        <v>1.3389999866485596</v>
      </c>
      <c r="K459">
        <v>19018.099609375</v>
      </c>
      <c r="L459">
        <v>2.0000000949949026E-3</v>
      </c>
      <c r="M459">
        <v>4.0190000534057617</v>
      </c>
      <c r="N459">
        <v>0</v>
      </c>
      <c r="O459">
        <v>5.9999998658895493E-2</v>
      </c>
      <c r="P459">
        <v>0</v>
      </c>
      <c r="Q459">
        <v>4.0799999237060547</v>
      </c>
    </row>
    <row r="460" spans="1:17" x14ac:dyDescent="0.25">
      <c r="A460" t="s">
        <v>15</v>
      </c>
      <c r="B460">
        <v>4.6129999160766602</v>
      </c>
      <c r="C460" t="s">
        <v>16</v>
      </c>
      <c r="D460">
        <v>0</v>
      </c>
      <c r="E460">
        <v>0.23499999940395355</v>
      </c>
      <c r="F460">
        <f t="shared" si="14"/>
        <v>0</v>
      </c>
      <c r="G460">
        <f t="shared" si="15"/>
        <v>46.80115993514854</v>
      </c>
      <c r="H460">
        <v>512</v>
      </c>
      <c r="I460">
        <v>510.60000610351562</v>
      </c>
      <c r="J460">
        <v>1.3370000123977661</v>
      </c>
      <c r="K460">
        <v>19019.400390625</v>
      </c>
      <c r="L460">
        <v>-2.0000000949949026E-3</v>
      </c>
      <c r="M460">
        <v>4.0120000839233398</v>
      </c>
      <c r="N460">
        <v>0</v>
      </c>
      <c r="O460">
        <v>-6.1000000685453415E-2</v>
      </c>
      <c r="P460">
        <v>0</v>
      </c>
      <c r="Q460">
        <v>3.9500000476837158</v>
      </c>
    </row>
    <row r="461" spans="1:17" x14ac:dyDescent="0.25">
      <c r="A461" t="s">
        <v>15</v>
      </c>
      <c r="B461">
        <v>4.6230001449584961</v>
      </c>
      <c r="C461" t="s">
        <v>16</v>
      </c>
      <c r="D461">
        <v>0</v>
      </c>
      <c r="E461">
        <v>0</v>
      </c>
      <c r="F461">
        <f t="shared" si="14"/>
        <v>0</v>
      </c>
      <c r="G461">
        <f t="shared" si="15"/>
        <v>-23.499462080392906</v>
      </c>
      <c r="H461">
        <v>512</v>
      </c>
      <c r="I461">
        <v>510.60000610351562</v>
      </c>
      <c r="J461">
        <v>1.3370000123977661</v>
      </c>
      <c r="K461">
        <v>19020.69921875</v>
      </c>
      <c r="L461">
        <v>0</v>
      </c>
      <c r="M461">
        <v>4.0120000839233398</v>
      </c>
      <c r="N461">
        <v>0</v>
      </c>
      <c r="O461">
        <v>0</v>
      </c>
      <c r="P461">
        <v>0</v>
      </c>
      <c r="Q461">
        <v>4.0120000839233398</v>
      </c>
    </row>
    <row r="462" spans="1:17" x14ac:dyDescent="0.25">
      <c r="A462" t="s">
        <v>15</v>
      </c>
      <c r="B462">
        <v>4.6329998970031738</v>
      </c>
      <c r="C462" t="s">
        <v>16</v>
      </c>
      <c r="D462">
        <v>0</v>
      </c>
      <c r="E462">
        <v>0</v>
      </c>
      <c r="F462">
        <f t="shared" si="14"/>
        <v>0</v>
      </c>
      <c r="G462">
        <f t="shared" si="15"/>
        <v>0</v>
      </c>
      <c r="H462">
        <v>512</v>
      </c>
      <c r="I462">
        <v>510.60000610351562</v>
      </c>
      <c r="J462">
        <v>1.3370000123977661</v>
      </c>
      <c r="K462">
        <v>19022.099609375</v>
      </c>
      <c r="L462">
        <v>0</v>
      </c>
      <c r="M462">
        <v>4.0120000839233398</v>
      </c>
      <c r="N462">
        <v>0</v>
      </c>
      <c r="O462">
        <v>0</v>
      </c>
      <c r="P462">
        <v>0</v>
      </c>
      <c r="Q462">
        <v>4.0120000839233398</v>
      </c>
    </row>
    <row r="463" spans="1:17" x14ac:dyDescent="0.25">
      <c r="A463" t="s">
        <v>15</v>
      </c>
      <c r="B463">
        <v>4.6440000534057617</v>
      </c>
      <c r="C463" t="s">
        <v>16</v>
      </c>
      <c r="D463">
        <v>0</v>
      </c>
      <c r="E463">
        <v>0</v>
      </c>
      <c r="F463">
        <f t="shared" si="14"/>
        <v>0</v>
      </c>
      <c r="G463">
        <f t="shared" si="15"/>
        <v>0</v>
      </c>
      <c r="H463">
        <v>512</v>
      </c>
      <c r="I463">
        <v>510.60000610351562</v>
      </c>
      <c r="J463">
        <v>1.3370000123977661</v>
      </c>
      <c r="K463">
        <v>19023.400390625</v>
      </c>
      <c r="L463">
        <v>0</v>
      </c>
      <c r="M463">
        <v>4.0120000839233398</v>
      </c>
      <c r="N463">
        <v>0</v>
      </c>
      <c r="O463">
        <v>0</v>
      </c>
      <c r="P463">
        <v>0</v>
      </c>
      <c r="Q463">
        <v>4.0120000839233398</v>
      </c>
    </row>
    <row r="464" spans="1:17" x14ac:dyDescent="0.25">
      <c r="A464" t="s">
        <v>15</v>
      </c>
      <c r="B464">
        <v>4.6539998054504395</v>
      </c>
      <c r="C464" t="s">
        <v>16</v>
      </c>
      <c r="D464">
        <v>0</v>
      </c>
      <c r="E464">
        <v>0.23299999535083771</v>
      </c>
      <c r="F464">
        <f t="shared" si="14"/>
        <v>0</v>
      </c>
      <c r="G464">
        <f t="shared" si="15"/>
        <v>23.300577285298747</v>
      </c>
      <c r="H464">
        <v>512</v>
      </c>
      <c r="I464">
        <v>510.60000610351562</v>
      </c>
      <c r="J464">
        <v>1.3350000381469727</v>
      </c>
      <c r="K464">
        <v>19024.80078125</v>
      </c>
      <c r="L464">
        <v>-2.0000000949949026E-3</v>
      </c>
      <c r="M464">
        <v>4.005000114440918</v>
      </c>
      <c r="N464">
        <v>0</v>
      </c>
      <c r="O464">
        <v>-5.9999998658895493E-2</v>
      </c>
      <c r="P464">
        <v>0</v>
      </c>
      <c r="Q464">
        <v>3.9440000057220459</v>
      </c>
    </row>
    <row r="465" spans="1:17" x14ac:dyDescent="0.25">
      <c r="A465" t="s">
        <v>15</v>
      </c>
      <c r="B465">
        <v>4.6640000343322754</v>
      </c>
      <c r="C465" t="s">
        <v>16</v>
      </c>
      <c r="D465">
        <v>0</v>
      </c>
      <c r="E465">
        <v>0</v>
      </c>
      <c r="F465">
        <f t="shared" si="14"/>
        <v>0</v>
      </c>
      <c r="G465">
        <f t="shared" si="15"/>
        <v>-23.299466252622544</v>
      </c>
      <c r="H465">
        <v>512</v>
      </c>
      <c r="I465">
        <v>510.60000610351562</v>
      </c>
      <c r="J465">
        <v>1.3350000381469727</v>
      </c>
      <c r="K465">
        <v>19026.099609375</v>
      </c>
      <c r="L465">
        <v>0</v>
      </c>
      <c r="M465">
        <v>4.005000114440918</v>
      </c>
      <c r="N465">
        <v>0</v>
      </c>
      <c r="O465">
        <v>0</v>
      </c>
      <c r="P465">
        <v>0</v>
      </c>
      <c r="Q465">
        <v>4.005000114440918</v>
      </c>
    </row>
    <row r="466" spans="1:17" x14ac:dyDescent="0.25">
      <c r="A466" t="s">
        <v>15</v>
      </c>
      <c r="B466">
        <v>4.6739997863769531</v>
      </c>
      <c r="C466" t="s">
        <v>16</v>
      </c>
      <c r="D466">
        <v>0</v>
      </c>
      <c r="E466">
        <v>0.46900001168251038</v>
      </c>
      <c r="F466">
        <f t="shared" si="14"/>
        <v>0</v>
      </c>
      <c r="G466">
        <f t="shared" si="15"/>
        <v>46.901164107577131</v>
      </c>
      <c r="H466">
        <v>512</v>
      </c>
      <c r="I466">
        <v>510.60000610351562</v>
      </c>
      <c r="J466">
        <v>1.3300000429153442</v>
      </c>
      <c r="K466">
        <v>19027.400390625</v>
      </c>
      <c r="L466">
        <v>-4.0000001899898052E-3</v>
      </c>
      <c r="M466">
        <v>3.9900000095367432</v>
      </c>
      <c r="N466">
        <v>0</v>
      </c>
      <c r="O466">
        <v>-0.12200000137090683</v>
      </c>
      <c r="P466">
        <v>0</v>
      </c>
      <c r="Q466">
        <v>3.8680000305175781</v>
      </c>
    </row>
    <row r="467" spans="1:17" x14ac:dyDescent="0.25">
      <c r="A467" t="s">
        <v>15</v>
      </c>
      <c r="B467">
        <v>4.684999942779541</v>
      </c>
      <c r="C467" t="s">
        <v>16</v>
      </c>
      <c r="D467">
        <v>0</v>
      </c>
      <c r="E467">
        <v>-0.23100000619888306</v>
      </c>
      <c r="F467">
        <f t="shared" si="14"/>
        <v>0</v>
      </c>
      <c r="G467">
        <f t="shared" si="15"/>
        <v>-63.635460466426807</v>
      </c>
      <c r="H467">
        <v>512</v>
      </c>
      <c r="I467">
        <v>510.60000610351562</v>
      </c>
      <c r="J467">
        <v>1.3320000171661377</v>
      </c>
      <c r="K467">
        <v>19028.80078125</v>
      </c>
      <c r="L467">
        <v>2.0000000949949026E-3</v>
      </c>
      <c r="M467">
        <v>3.997999906539917</v>
      </c>
      <c r="N467">
        <v>0</v>
      </c>
      <c r="O467">
        <v>5.9999998658895493E-2</v>
      </c>
      <c r="P467">
        <v>0</v>
      </c>
      <c r="Q467">
        <v>4.0590000152587891</v>
      </c>
    </row>
    <row r="468" spans="1:17" x14ac:dyDescent="0.25">
      <c r="A468" t="s">
        <v>15</v>
      </c>
      <c r="B468">
        <v>4.695000171661377</v>
      </c>
      <c r="C468" t="s">
        <v>16</v>
      </c>
      <c r="D468">
        <v>0</v>
      </c>
      <c r="E468">
        <v>0</v>
      </c>
      <c r="F468">
        <f t="shared" si="14"/>
        <v>0</v>
      </c>
      <c r="G468">
        <f t="shared" si="15"/>
        <v>23.099471914934199</v>
      </c>
      <c r="H468">
        <v>512</v>
      </c>
      <c r="I468">
        <v>510.60000610351562</v>
      </c>
      <c r="J468">
        <v>1.3320000171661377</v>
      </c>
      <c r="K468">
        <v>19030.099609375</v>
      </c>
      <c r="L468">
        <v>0</v>
      </c>
      <c r="M468">
        <v>3.997999906539917</v>
      </c>
      <c r="N468">
        <v>0</v>
      </c>
      <c r="O468">
        <v>0</v>
      </c>
      <c r="P468">
        <v>0</v>
      </c>
      <c r="Q468">
        <v>3.997999906539917</v>
      </c>
    </row>
    <row r="469" spans="1:17" x14ac:dyDescent="0.25">
      <c r="A469" t="s">
        <v>15</v>
      </c>
      <c r="B469">
        <v>4.7049999237060547</v>
      </c>
      <c r="C469" t="s">
        <v>16</v>
      </c>
      <c r="D469">
        <v>0</v>
      </c>
      <c r="E469">
        <v>0</v>
      </c>
      <c r="F469">
        <f t="shared" si="14"/>
        <v>0</v>
      </c>
      <c r="G469">
        <f t="shared" si="15"/>
        <v>0</v>
      </c>
      <c r="H469">
        <v>512</v>
      </c>
      <c r="I469">
        <v>510.60000610351562</v>
      </c>
      <c r="J469">
        <v>1.3320000171661377</v>
      </c>
      <c r="K469">
        <v>19031.400390625</v>
      </c>
      <c r="L469">
        <v>0</v>
      </c>
      <c r="M469">
        <v>3.997999906539917</v>
      </c>
      <c r="N469">
        <v>0</v>
      </c>
      <c r="O469">
        <v>0</v>
      </c>
      <c r="P469">
        <v>0</v>
      </c>
      <c r="Q469">
        <v>3.997999906539917</v>
      </c>
    </row>
    <row r="470" spans="1:17" x14ac:dyDescent="0.25">
      <c r="A470" t="s">
        <v>15</v>
      </c>
      <c r="B470">
        <v>4.7150001525878906</v>
      </c>
      <c r="C470" t="s">
        <v>16</v>
      </c>
      <c r="D470">
        <v>0</v>
      </c>
      <c r="E470">
        <v>0</v>
      </c>
      <c r="F470">
        <f t="shared" si="14"/>
        <v>0</v>
      </c>
      <c r="G470">
        <f t="shared" si="15"/>
        <v>0</v>
      </c>
      <c r="H470">
        <v>512</v>
      </c>
      <c r="I470">
        <v>510.60000610351562</v>
      </c>
      <c r="J470">
        <v>1.3320000171661377</v>
      </c>
      <c r="K470">
        <v>19032.80078125</v>
      </c>
      <c r="L470">
        <v>0</v>
      </c>
      <c r="M470">
        <v>3.997999906539917</v>
      </c>
      <c r="N470">
        <v>0</v>
      </c>
      <c r="O470">
        <v>0</v>
      </c>
      <c r="P470">
        <v>0</v>
      </c>
      <c r="Q470">
        <v>3.997999906539917</v>
      </c>
    </row>
    <row r="471" spans="1:17" x14ac:dyDescent="0.25">
      <c r="A471" t="s">
        <v>15</v>
      </c>
      <c r="B471">
        <v>4.7249999046325684</v>
      </c>
      <c r="C471" t="s">
        <v>16</v>
      </c>
      <c r="D471">
        <v>0</v>
      </c>
      <c r="E471">
        <v>0</v>
      </c>
      <c r="F471">
        <f t="shared" si="14"/>
        <v>0</v>
      </c>
      <c r="G471">
        <f t="shared" si="15"/>
        <v>0</v>
      </c>
      <c r="H471">
        <v>512</v>
      </c>
      <c r="I471">
        <v>510.60000610351562</v>
      </c>
      <c r="J471">
        <v>1.3320000171661377</v>
      </c>
      <c r="K471">
        <v>19034.099609375</v>
      </c>
      <c r="L471">
        <v>0</v>
      </c>
      <c r="M471">
        <v>3.997999906539917</v>
      </c>
      <c r="N471">
        <v>0</v>
      </c>
      <c r="O471">
        <v>0</v>
      </c>
      <c r="P471">
        <v>0</v>
      </c>
      <c r="Q471">
        <v>3.997999906539917</v>
      </c>
    </row>
    <row r="472" spans="1:17" x14ac:dyDescent="0.25">
      <c r="A472" t="s">
        <v>15</v>
      </c>
      <c r="B472">
        <v>4.7360000610351562</v>
      </c>
      <c r="C472" t="s">
        <v>16</v>
      </c>
      <c r="D472">
        <v>0</v>
      </c>
      <c r="E472">
        <v>0</v>
      </c>
      <c r="F472">
        <f t="shared" si="14"/>
        <v>0</v>
      </c>
      <c r="G472">
        <f t="shared" si="15"/>
        <v>0</v>
      </c>
      <c r="H472">
        <v>512</v>
      </c>
      <c r="I472">
        <v>510.60000610351562</v>
      </c>
      <c r="J472">
        <v>1.3320000171661377</v>
      </c>
      <c r="K472">
        <v>19035.400390625</v>
      </c>
      <c r="L472">
        <v>0</v>
      </c>
      <c r="M472">
        <v>3.997999906539917</v>
      </c>
      <c r="N472">
        <v>0</v>
      </c>
      <c r="O472">
        <v>0</v>
      </c>
      <c r="P472">
        <v>0</v>
      </c>
      <c r="Q472">
        <v>3.997999906539917</v>
      </c>
    </row>
    <row r="473" spans="1:17" x14ac:dyDescent="0.25">
      <c r="A473" t="s">
        <v>15</v>
      </c>
      <c r="B473">
        <v>4.745999813079834</v>
      </c>
      <c r="C473" t="s">
        <v>16</v>
      </c>
      <c r="D473">
        <v>0</v>
      </c>
      <c r="E473">
        <v>-0.23299999535083771</v>
      </c>
      <c r="F473">
        <f t="shared" si="14"/>
        <v>0</v>
      </c>
      <c r="G473">
        <f t="shared" si="15"/>
        <v>-23.300577285298747</v>
      </c>
      <c r="H473">
        <v>512</v>
      </c>
      <c r="I473">
        <v>510.60000610351562</v>
      </c>
      <c r="J473">
        <v>1.3350000381469727</v>
      </c>
      <c r="K473">
        <v>19036.80078125</v>
      </c>
      <c r="L473">
        <v>2.0000000949949026E-3</v>
      </c>
      <c r="M473">
        <v>4.005000114440918</v>
      </c>
      <c r="N473">
        <v>0</v>
      </c>
      <c r="O473">
        <v>5.9999998658895493E-2</v>
      </c>
      <c r="P473">
        <v>0</v>
      </c>
      <c r="Q473">
        <v>4.0659999847412109</v>
      </c>
    </row>
    <row r="474" spans="1:17" x14ac:dyDescent="0.25">
      <c r="A474" t="s">
        <v>15</v>
      </c>
      <c r="B474">
        <v>4.7560000419616699</v>
      </c>
      <c r="C474" t="s">
        <v>16</v>
      </c>
      <c r="D474">
        <v>0</v>
      </c>
      <c r="E474">
        <v>0</v>
      </c>
      <c r="F474">
        <f t="shared" si="14"/>
        <v>0</v>
      </c>
      <c r="G474">
        <f t="shared" si="15"/>
        <v>23.299466252622544</v>
      </c>
      <c r="H474">
        <v>512</v>
      </c>
      <c r="I474">
        <v>510.60000610351562</v>
      </c>
      <c r="J474">
        <v>1.3350000381469727</v>
      </c>
      <c r="K474">
        <v>19038.099609375</v>
      </c>
      <c r="L474">
        <v>0</v>
      </c>
      <c r="M474">
        <v>4.005000114440918</v>
      </c>
      <c r="N474">
        <v>0</v>
      </c>
      <c r="O474">
        <v>0</v>
      </c>
      <c r="P474">
        <v>0</v>
      </c>
      <c r="Q474">
        <v>4.005000114440918</v>
      </c>
    </row>
    <row r="475" spans="1:17" x14ac:dyDescent="0.25">
      <c r="A475" t="s">
        <v>15</v>
      </c>
      <c r="B475">
        <v>4.7620000839233398</v>
      </c>
      <c r="C475" t="s">
        <v>16</v>
      </c>
      <c r="D475">
        <v>0</v>
      </c>
      <c r="E475">
        <v>0.40599998831748962</v>
      </c>
      <c r="F475">
        <f t="shared" si="14"/>
        <v>0</v>
      </c>
      <c r="G475">
        <f t="shared" si="15"/>
        <v>67.666191488516247</v>
      </c>
      <c r="H475">
        <v>512</v>
      </c>
      <c r="I475">
        <v>510.60000610351562</v>
      </c>
      <c r="J475">
        <v>1.3320000171661377</v>
      </c>
      <c r="K475">
        <v>19039.400390625</v>
      </c>
      <c r="L475">
        <v>-2.0000000949949026E-3</v>
      </c>
      <c r="M475">
        <v>3.997999906539917</v>
      </c>
      <c r="N475">
        <v>0</v>
      </c>
      <c r="O475">
        <v>-5.9999998658895493E-2</v>
      </c>
      <c r="P475">
        <v>0</v>
      </c>
      <c r="Q475">
        <v>3.937000036239624</v>
      </c>
    </row>
    <row r="476" spans="1:17" x14ac:dyDescent="0.25">
      <c r="A476" t="s">
        <v>15</v>
      </c>
      <c r="B476">
        <v>4.7719998359680176</v>
      </c>
      <c r="C476" t="s">
        <v>16</v>
      </c>
      <c r="D476">
        <v>0</v>
      </c>
      <c r="E476">
        <v>0</v>
      </c>
      <c r="F476">
        <f t="shared" si="14"/>
        <v>0</v>
      </c>
      <c r="G476">
        <f t="shared" si="15"/>
        <v>-40.601005555290641</v>
      </c>
      <c r="H476">
        <v>512</v>
      </c>
      <c r="I476">
        <v>510.60000610351562</v>
      </c>
      <c r="J476">
        <v>1.3320000171661377</v>
      </c>
      <c r="K476">
        <v>19040.80078125</v>
      </c>
      <c r="L476">
        <v>0</v>
      </c>
      <c r="M476">
        <v>3.997999906539917</v>
      </c>
      <c r="N476">
        <v>0</v>
      </c>
      <c r="O476">
        <v>0</v>
      </c>
      <c r="P476">
        <v>0</v>
      </c>
      <c r="Q476">
        <v>3.997999906539917</v>
      </c>
    </row>
    <row r="477" spans="1:17" x14ac:dyDescent="0.25">
      <c r="A477" t="s">
        <v>15</v>
      </c>
      <c r="B477">
        <v>4.7820000648498535</v>
      </c>
      <c r="C477" t="s">
        <v>16</v>
      </c>
      <c r="D477">
        <v>0</v>
      </c>
      <c r="E477">
        <v>0.46599999070167542</v>
      </c>
      <c r="F477">
        <f t="shared" si="14"/>
        <v>0</v>
      </c>
      <c r="G477">
        <f t="shared" si="15"/>
        <v>46.598932505245088</v>
      </c>
      <c r="H477">
        <v>512</v>
      </c>
      <c r="I477">
        <v>510.60000610351562</v>
      </c>
      <c r="J477">
        <v>1.3270000219345093</v>
      </c>
      <c r="K477">
        <v>19042.099609375</v>
      </c>
      <c r="L477">
        <v>-4.0000001899898052E-3</v>
      </c>
      <c r="M477">
        <v>3.9830000400543213</v>
      </c>
      <c r="N477">
        <v>0</v>
      </c>
      <c r="O477">
        <v>-0.12099999934434891</v>
      </c>
      <c r="P477">
        <v>0</v>
      </c>
      <c r="Q477">
        <v>3.8610000610351562</v>
      </c>
    </row>
    <row r="478" spans="1:17" x14ac:dyDescent="0.25">
      <c r="A478" t="s">
        <v>15</v>
      </c>
      <c r="B478">
        <v>4.7930002212524414</v>
      </c>
      <c r="C478" t="s">
        <v>16</v>
      </c>
      <c r="D478">
        <v>0</v>
      </c>
      <c r="E478">
        <v>0.23199999332427979</v>
      </c>
      <c r="F478">
        <f t="shared" si="14"/>
        <v>0</v>
      </c>
      <c r="G478">
        <f t="shared" si="15"/>
        <v>-21.272424574103777</v>
      </c>
      <c r="H478">
        <v>512</v>
      </c>
      <c r="I478">
        <v>510.60000610351562</v>
      </c>
      <c r="J478">
        <v>1.3250000476837158</v>
      </c>
      <c r="K478">
        <v>19043.400390625</v>
      </c>
      <c r="L478">
        <v>-2.0000000949949026E-3</v>
      </c>
      <c r="M478">
        <v>3.9760000705718994</v>
      </c>
      <c r="N478">
        <v>0</v>
      </c>
      <c r="O478">
        <v>-5.9999998658895493E-2</v>
      </c>
      <c r="P478">
        <v>0</v>
      </c>
      <c r="Q478">
        <v>3.9149999618530273</v>
      </c>
    </row>
    <row r="479" spans="1:17" x14ac:dyDescent="0.25">
      <c r="A479" t="s">
        <v>15</v>
      </c>
      <c r="B479">
        <v>4.8029999732971191</v>
      </c>
      <c r="C479" t="s">
        <v>16</v>
      </c>
      <c r="D479">
        <v>0</v>
      </c>
      <c r="E479">
        <v>0.69499999284744263</v>
      </c>
      <c r="F479">
        <f t="shared" si="14"/>
        <v>0</v>
      </c>
      <c r="G479">
        <f t="shared" si="15"/>
        <v>46.301148013923992</v>
      </c>
      <c r="H479">
        <v>512</v>
      </c>
      <c r="I479">
        <v>510.60000610351562</v>
      </c>
      <c r="J479">
        <v>1.3179999589920044</v>
      </c>
      <c r="K479">
        <v>19044.69921875</v>
      </c>
      <c r="L479">
        <v>-7.0000002160668373E-3</v>
      </c>
      <c r="M479">
        <v>3.9549999237060547</v>
      </c>
      <c r="N479">
        <v>0</v>
      </c>
      <c r="O479">
        <v>-0.18199999630451202</v>
      </c>
      <c r="P479">
        <v>0</v>
      </c>
      <c r="Q479">
        <v>3.7720000743865967</v>
      </c>
    </row>
    <row r="480" spans="1:17" x14ac:dyDescent="0.25">
      <c r="A480" t="s">
        <v>15</v>
      </c>
      <c r="B480">
        <v>4.8130002021789551</v>
      </c>
      <c r="C480" t="s">
        <v>16</v>
      </c>
      <c r="D480">
        <v>0</v>
      </c>
      <c r="E480">
        <v>0.70099997520446777</v>
      </c>
      <c r="F480">
        <f t="shared" si="14"/>
        <v>0</v>
      </c>
      <c r="G480">
        <f t="shared" si="15"/>
        <v>0.59998450314705321</v>
      </c>
      <c r="H480">
        <v>512</v>
      </c>
      <c r="I480">
        <v>510.60000610351562</v>
      </c>
      <c r="J480">
        <v>1.3109999895095825</v>
      </c>
      <c r="K480">
        <v>19046</v>
      </c>
      <c r="L480">
        <v>-7.0000002160668373E-3</v>
      </c>
      <c r="M480">
        <v>3.9330000877380371</v>
      </c>
      <c r="N480">
        <v>0</v>
      </c>
      <c r="O480">
        <v>-0.18400000035762787</v>
      </c>
      <c r="P480">
        <v>0</v>
      </c>
      <c r="Q480">
        <v>3.749000072479248</v>
      </c>
    </row>
    <row r="481" spans="1:17" x14ac:dyDescent="0.25">
      <c r="A481" t="s">
        <v>15</v>
      </c>
      <c r="B481">
        <v>4.8229999542236328</v>
      </c>
      <c r="C481" t="s">
        <v>16</v>
      </c>
      <c r="D481">
        <v>0</v>
      </c>
      <c r="E481">
        <v>0.46299999952316284</v>
      </c>
      <c r="F481">
        <f t="shared" si="14"/>
        <v>0</v>
      </c>
      <c r="G481">
        <f t="shared" si="15"/>
        <v>-23.800587716370227</v>
      </c>
      <c r="H481">
        <v>512</v>
      </c>
      <c r="I481">
        <v>510.60000610351562</v>
      </c>
      <c r="J481">
        <v>1.3059999942779541</v>
      </c>
      <c r="K481">
        <v>19047.30078125</v>
      </c>
      <c r="L481">
        <v>-4.0000001899898052E-3</v>
      </c>
      <c r="M481">
        <v>3.9189999103546143</v>
      </c>
      <c r="N481">
        <v>0</v>
      </c>
      <c r="O481">
        <v>-0.12099999934434891</v>
      </c>
      <c r="P481">
        <v>0</v>
      </c>
      <c r="Q481">
        <v>3.7969999313354492</v>
      </c>
    </row>
    <row r="482" spans="1:17" x14ac:dyDescent="0.25">
      <c r="A482" t="s">
        <v>15</v>
      </c>
      <c r="B482">
        <v>4.8340001106262207</v>
      </c>
      <c r="C482" t="s">
        <v>16</v>
      </c>
      <c r="D482">
        <v>0</v>
      </c>
      <c r="E482">
        <v>0.46299999952316284</v>
      </c>
      <c r="F482">
        <f t="shared" si="14"/>
        <v>0</v>
      </c>
      <c r="G482">
        <f t="shared" si="15"/>
        <v>0</v>
      </c>
      <c r="H482">
        <v>512</v>
      </c>
      <c r="I482">
        <v>510.60000610351562</v>
      </c>
      <c r="J482">
        <v>1.3009999990463257</v>
      </c>
      <c r="K482">
        <v>19048.599609375</v>
      </c>
      <c r="L482">
        <v>-4.0000001899898052E-3</v>
      </c>
      <c r="M482">
        <v>3.9049999713897705</v>
      </c>
      <c r="N482">
        <v>0</v>
      </c>
      <c r="O482">
        <v>-0.12099999934434891</v>
      </c>
      <c r="P482">
        <v>0</v>
      </c>
      <c r="Q482">
        <v>3.7829999923706055</v>
      </c>
    </row>
    <row r="483" spans="1:17" x14ac:dyDescent="0.25">
      <c r="A483" t="s">
        <v>15</v>
      </c>
      <c r="B483">
        <v>4.8439998626708984</v>
      </c>
      <c r="C483" t="s">
        <v>16</v>
      </c>
      <c r="D483">
        <v>0</v>
      </c>
      <c r="E483">
        <v>-0.23199999332427979</v>
      </c>
      <c r="F483">
        <f t="shared" si="14"/>
        <v>0</v>
      </c>
      <c r="G483">
        <f t="shared" si="15"/>
        <v>-69.50172261694722</v>
      </c>
      <c r="H483">
        <v>512</v>
      </c>
      <c r="I483">
        <v>510.60000610351562</v>
      </c>
      <c r="J483">
        <v>1.3040000200271606</v>
      </c>
      <c r="K483">
        <v>19049.900390625</v>
      </c>
      <c r="L483">
        <v>2.0000000949949026E-3</v>
      </c>
      <c r="M483">
        <v>3.9119999408721924</v>
      </c>
      <c r="N483">
        <v>0</v>
      </c>
      <c r="O483">
        <v>5.9999998658895493E-2</v>
      </c>
      <c r="P483">
        <v>0</v>
      </c>
      <c r="Q483">
        <v>3.9730000495910645</v>
      </c>
    </row>
    <row r="484" spans="1:17" x14ac:dyDescent="0.25">
      <c r="A484" t="s">
        <v>15</v>
      </c>
      <c r="B484">
        <v>4.8540000915527344</v>
      </c>
      <c r="C484" t="s">
        <v>16</v>
      </c>
      <c r="D484">
        <v>0</v>
      </c>
      <c r="E484">
        <v>2.0000000949949026E-3</v>
      </c>
      <c r="F484">
        <f t="shared" si="14"/>
        <v>0</v>
      </c>
      <c r="G484">
        <f t="shared" si="15"/>
        <v>23.399463770704688</v>
      </c>
      <c r="H484">
        <v>512</v>
      </c>
      <c r="I484">
        <v>510.60000610351562</v>
      </c>
      <c r="J484">
        <v>1.3040000200271606</v>
      </c>
      <c r="K484">
        <v>19051.30078125</v>
      </c>
      <c r="L484">
        <v>0</v>
      </c>
      <c r="M484">
        <v>3.9119999408721924</v>
      </c>
      <c r="N484">
        <v>0</v>
      </c>
      <c r="O484">
        <v>0</v>
      </c>
      <c r="P484">
        <v>0</v>
      </c>
      <c r="Q484">
        <v>3.9110000133514404</v>
      </c>
    </row>
    <row r="485" spans="1:17" x14ac:dyDescent="0.25">
      <c r="A485" t="s">
        <v>15</v>
      </c>
      <c r="B485">
        <v>4.8649997711181641</v>
      </c>
      <c r="C485" t="s">
        <v>16</v>
      </c>
      <c r="D485">
        <v>0</v>
      </c>
      <c r="E485">
        <v>0</v>
      </c>
      <c r="F485">
        <f t="shared" si="14"/>
        <v>0</v>
      </c>
      <c r="G485">
        <f t="shared" si="15"/>
        <v>-0.18182348704780432</v>
      </c>
      <c r="H485">
        <v>512</v>
      </c>
      <c r="I485">
        <v>510.60000610351562</v>
      </c>
      <c r="J485">
        <v>1.3040000200271606</v>
      </c>
      <c r="K485">
        <v>19052.599609375</v>
      </c>
      <c r="L485">
        <v>0</v>
      </c>
      <c r="M485">
        <v>3.9119999408721924</v>
      </c>
      <c r="N485">
        <v>0</v>
      </c>
      <c r="O485">
        <v>0</v>
      </c>
      <c r="P485">
        <v>0</v>
      </c>
      <c r="Q485">
        <v>3.9119999408721924</v>
      </c>
    </row>
    <row r="486" spans="1:17" x14ac:dyDescent="0.25">
      <c r="A486" t="s">
        <v>15</v>
      </c>
      <c r="B486">
        <v>4.875</v>
      </c>
      <c r="C486" t="s">
        <v>16</v>
      </c>
      <c r="D486">
        <v>0</v>
      </c>
      <c r="E486">
        <v>0</v>
      </c>
      <c r="F486">
        <f t="shared" si="14"/>
        <v>0</v>
      </c>
      <c r="G486">
        <f t="shared" si="15"/>
        <v>0</v>
      </c>
      <c r="H486">
        <v>512</v>
      </c>
      <c r="I486">
        <v>510.60000610351562</v>
      </c>
      <c r="J486">
        <v>1.3040000200271606</v>
      </c>
      <c r="K486">
        <v>19053.900390625</v>
      </c>
      <c r="L486">
        <v>0</v>
      </c>
      <c r="M486">
        <v>3.9119999408721924</v>
      </c>
      <c r="N486">
        <v>0</v>
      </c>
      <c r="O486">
        <v>0</v>
      </c>
      <c r="P486">
        <v>0</v>
      </c>
      <c r="Q486">
        <v>3.9119999408721924</v>
      </c>
    </row>
    <row r="487" spans="1:17" x14ac:dyDescent="0.25">
      <c r="A487" t="s">
        <v>15</v>
      </c>
      <c r="B487">
        <v>4.8850002288818359</v>
      </c>
      <c r="C487" t="s">
        <v>16</v>
      </c>
      <c r="D487">
        <v>0</v>
      </c>
      <c r="E487">
        <v>-0.23600000143051147</v>
      </c>
      <c r="F487">
        <f t="shared" si="14"/>
        <v>0</v>
      </c>
      <c r="G487">
        <f t="shared" si="15"/>
        <v>-23.599459994278085</v>
      </c>
      <c r="H487">
        <v>512</v>
      </c>
      <c r="I487">
        <v>510.60000610351562</v>
      </c>
      <c r="J487">
        <v>1.3059999942779541</v>
      </c>
      <c r="K487">
        <v>19055.19921875</v>
      </c>
      <c r="L487">
        <v>2.0000000949949026E-3</v>
      </c>
      <c r="M487">
        <v>3.9189999103546143</v>
      </c>
      <c r="N487">
        <v>0</v>
      </c>
      <c r="O487">
        <v>6.1000000685453415E-2</v>
      </c>
      <c r="P487">
        <v>0</v>
      </c>
      <c r="Q487">
        <v>3.9809999465942383</v>
      </c>
    </row>
    <row r="488" spans="1:17" x14ac:dyDescent="0.25">
      <c r="A488" t="s">
        <v>15</v>
      </c>
      <c r="B488">
        <v>4.8949999809265137</v>
      </c>
      <c r="C488" t="s">
        <v>16</v>
      </c>
      <c r="D488">
        <v>0</v>
      </c>
      <c r="E488">
        <v>0.23100000619888306</v>
      </c>
      <c r="F488">
        <f t="shared" si="14"/>
        <v>0</v>
      </c>
      <c r="G488">
        <f t="shared" si="15"/>
        <v>46.701158743026085</v>
      </c>
      <c r="H488">
        <v>512</v>
      </c>
      <c r="I488">
        <v>510.60000610351562</v>
      </c>
      <c r="J488">
        <v>1.3040000200271606</v>
      </c>
      <c r="K488">
        <v>19056.5</v>
      </c>
      <c r="L488">
        <v>-2.0000000949949026E-3</v>
      </c>
      <c r="M488">
        <v>3.9119999408721924</v>
      </c>
      <c r="N488">
        <v>0</v>
      </c>
      <c r="O488">
        <v>-5.9999998658895493E-2</v>
      </c>
      <c r="P488">
        <v>0</v>
      </c>
      <c r="Q488">
        <v>3.8510000705718994</v>
      </c>
    </row>
    <row r="489" spans="1:17" x14ac:dyDescent="0.25">
      <c r="A489" t="s">
        <v>15</v>
      </c>
      <c r="B489">
        <v>4.9050002098083496</v>
      </c>
      <c r="C489" t="s">
        <v>16</v>
      </c>
      <c r="D489">
        <v>0</v>
      </c>
      <c r="E489">
        <v>0</v>
      </c>
      <c r="F489">
        <f t="shared" si="14"/>
        <v>0</v>
      </c>
      <c r="G489">
        <f t="shared" si="15"/>
        <v>-23.099471914934199</v>
      </c>
      <c r="H489">
        <v>512</v>
      </c>
      <c r="I489">
        <v>510.60000610351562</v>
      </c>
      <c r="J489">
        <v>1.3040000200271606</v>
      </c>
      <c r="K489">
        <v>19057.80078125</v>
      </c>
      <c r="L489">
        <v>0</v>
      </c>
      <c r="M489">
        <v>3.9119999408721924</v>
      </c>
      <c r="N489">
        <v>0</v>
      </c>
      <c r="O489">
        <v>0</v>
      </c>
      <c r="P489">
        <v>0</v>
      </c>
      <c r="Q489">
        <v>3.9119999408721924</v>
      </c>
    </row>
    <row r="490" spans="1:17" x14ac:dyDescent="0.25">
      <c r="A490" t="s">
        <v>15</v>
      </c>
      <c r="B490">
        <v>4.9159998893737793</v>
      </c>
      <c r="C490" t="s">
        <v>16</v>
      </c>
      <c r="D490">
        <v>0</v>
      </c>
      <c r="E490">
        <v>0</v>
      </c>
      <c r="F490">
        <f t="shared" si="14"/>
        <v>0</v>
      </c>
      <c r="G490">
        <f t="shared" si="15"/>
        <v>0</v>
      </c>
      <c r="H490">
        <v>512</v>
      </c>
      <c r="I490">
        <v>510.60000610351562</v>
      </c>
      <c r="J490">
        <v>1.3040000200271606</v>
      </c>
      <c r="K490">
        <v>19059.099609375</v>
      </c>
      <c r="L490">
        <v>0</v>
      </c>
      <c r="M490">
        <v>3.9119999408721924</v>
      </c>
      <c r="N490">
        <v>0</v>
      </c>
      <c r="O490">
        <v>0</v>
      </c>
      <c r="P490">
        <v>0</v>
      </c>
      <c r="Q490">
        <v>3.9119999408721924</v>
      </c>
    </row>
    <row r="491" spans="1:17" x14ac:dyDescent="0.25">
      <c r="A491" t="s">
        <v>15</v>
      </c>
      <c r="B491">
        <v>4.9260001182556152</v>
      </c>
      <c r="C491" t="s">
        <v>16</v>
      </c>
      <c r="D491">
        <v>0</v>
      </c>
      <c r="E491">
        <v>2.0000000949949026E-3</v>
      </c>
      <c r="F491">
        <f t="shared" si="14"/>
        <v>0</v>
      </c>
      <c r="G491">
        <f t="shared" si="15"/>
        <v>0.19999543196732547</v>
      </c>
      <c r="H491">
        <v>512</v>
      </c>
      <c r="I491">
        <v>510.60000610351562</v>
      </c>
      <c r="J491">
        <v>1.3040000200271606</v>
      </c>
      <c r="K491">
        <v>19060.400390625</v>
      </c>
      <c r="L491">
        <v>0</v>
      </c>
      <c r="M491">
        <v>3.9119999408721924</v>
      </c>
      <c r="N491">
        <v>0</v>
      </c>
      <c r="O491">
        <v>0</v>
      </c>
      <c r="P491">
        <v>0</v>
      </c>
      <c r="Q491">
        <v>3.9110000133514404</v>
      </c>
    </row>
    <row r="492" spans="1:17" x14ac:dyDescent="0.25">
      <c r="A492" t="s">
        <v>15</v>
      </c>
      <c r="B492">
        <v>4.9320001602172852</v>
      </c>
      <c r="C492" t="s">
        <v>16</v>
      </c>
      <c r="D492">
        <v>0</v>
      </c>
      <c r="E492">
        <v>0</v>
      </c>
      <c r="F492">
        <f t="shared" si="14"/>
        <v>0</v>
      </c>
      <c r="G492">
        <f t="shared" si="15"/>
        <v>-0.33333101797812525</v>
      </c>
      <c r="H492">
        <v>512</v>
      </c>
      <c r="I492">
        <v>510.60000610351562</v>
      </c>
      <c r="J492">
        <v>1.3040000200271606</v>
      </c>
      <c r="K492">
        <v>19061.69921875</v>
      </c>
      <c r="L492">
        <v>0</v>
      </c>
      <c r="M492">
        <v>3.9119999408721924</v>
      </c>
      <c r="N492">
        <v>0</v>
      </c>
      <c r="O492">
        <v>0</v>
      </c>
      <c r="P492">
        <v>0</v>
      </c>
      <c r="Q492">
        <v>3.9119999408721924</v>
      </c>
    </row>
    <row r="493" spans="1:17" x14ac:dyDescent="0.25">
      <c r="A493" t="s">
        <v>15</v>
      </c>
      <c r="B493">
        <v>4.9419999122619629</v>
      </c>
      <c r="C493" t="s">
        <v>16</v>
      </c>
      <c r="D493">
        <v>0</v>
      </c>
      <c r="E493">
        <v>0</v>
      </c>
      <c r="F493">
        <f t="shared" si="14"/>
        <v>0</v>
      </c>
      <c r="G493">
        <f t="shared" si="15"/>
        <v>0</v>
      </c>
      <c r="H493">
        <v>512</v>
      </c>
      <c r="I493">
        <v>510.60000610351562</v>
      </c>
      <c r="J493">
        <v>1.3040000200271606</v>
      </c>
      <c r="K493">
        <v>19063</v>
      </c>
      <c r="L493">
        <v>0</v>
      </c>
      <c r="M493">
        <v>3.9119999408721924</v>
      </c>
      <c r="N493">
        <v>0</v>
      </c>
      <c r="O493">
        <v>0</v>
      </c>
      <c r="P493">
        <v>0</v>
      </c>
      <c r="Q493">
        <v>3.9119999408721924</v>
      </c>
    </row>
    <row r="494" spans="1:17" x14ac:dyDescent="0.25">
      <c r="A494" t="s">
        <v>15</v>
      </c>
      <c r="B494">
        <v>4.9520001411437988</v>
      </c>
      <c r="C494" t="s">
        <v>16</v>
      </c>
      <c r="D494">
        <v>0</v>
      </c>
      <c r="E494">
        <v>0.23299999535083771</v>
      </c>
      <c r="F494">
        <f t="shared" si="14"/>
        <v>0</v>
      </c>
      <c r="G494">
        <f t="shared" si="15"/>
        <v>23.299466252622544</v>
      </c>
      <c r="H494">
        <v>512</v>
      </c>
      <c r="I494">
        <v>510.60000610351562</v>
      </c>
      <c r="J494">
        <v>1.3009999990463257</v>
      </c>
      <c r="K494">
        <v>19064.30078125</v>
      </c>
      <c r="L494">
        <v>-2.0000000949949026E-3</v>
      </c>
      <c r="M494">
        <v>3.9040000438690186</v>
      </c>
      <c r="N494">
        <v>0</v>
      </c>
      <c r="O494">
        <v>-5.9999998658895493E-2</v>
      </c>
      <c r="P494">
        <v>0</v>
      </c>
      <c r="Q494">
        <v>3.8440001010894775</v>
      </c>
    </row>
    <row r="495" spans="1:17" x14ac:dyDescent="0.25">
      <c r="A495" t="s">
        <v>15</v>
      </c>
      <c r="B495">
        <v>4.9629998207092285</v>
      </c>
      <c r="C495" t="s">
        <v>16</v>
      </c>
      <c r="D495">
        <v>0</v>
      </c>
      <c r="E495">
        <v>0</v>
      </c>
      <c r="F495">
        <f t="shared" si="14"/>
        <v>0</v>
      </c>
      <c r="G495">
        <f t="shared" si="15"/>
        <v>-21.182434812294087</v>
      </c>
      <c r="H495">
        <v>512</v>
      </c>
      <c r="I495">
        <v>510.60000610351562</v>
      </c>
      <c r="J495">
        <v>1.3009999990463257</v>
      </c>
      <c r="K495">
        <v>19065.599609375</v>
      </c>
      <c r="L495">
        <v>0</v>
      </c>
      <c r="M495">
        <v>3.9040000438690186</v>
      </c>
      <c r="N495">
        <v>0</v>
      </c>
      <c r="O495">
        <v>0</v>
      </c>
      <c r="P495">
        <v>0</v>
      </c>
      <c r="Q495">
        <v>3.9040000438690186</v>
      </c>
    </row>
    <row r="496" spans="1:17" x14ac:dyDescent="0.25">
      <c r="A496" t="s">
        <v>15</v>
      </c>
      <c r="B496">
        <v>4.9730000495910645</v>
      </c>
      <c r="C496" t="s">
        <v>16</v>
      </c>
      <c r="D496">
        <v>0</v>
      </c>
      <c r="E496">
        <v>0</v>
      </c>
      <c r="F496">
        <f t="shared" si="14"/>
        <v>0</v>
      </c>
      <c r="G496">
        <f t="shared" si="15"/>
        <v>0</v>
      </c>
      <c r="H496">
        <v>512</v>
      </c>
      <c r="I496">
        <v>510.60000610351562</v>
      </c>
      <c r="J496">
        <v>1.3009999990463257</v>
      </c>
      <c r="K496">
        <v>19066.900390625</v>
      </c>
      <c r="L496">
        <v>0</v>
      </c>
      <c r="M496">
        <v>3.9040000438690186</v>
      </c>
      <c r="N496">
        <v>0</v>
      </c>
      <c r="O496">
        <v>0</v>
      </c>
      <c r="P496">
        <v>0</v>
      </c>
      <c r="Q496">
        <v>3.9040000438690186</v>
      </c>
    </row>
    <row r="497" spans="1:17" x14ac:dyDescent="0.25">
      <c r="A497" t="s">
        <v>15</v>
      </c>
      <c r="B497">
        <v>4.9829998016357422</v>
      </c>
      <c r="C497" t="s">
        <v>16</v>
      </c>
      <c r="D497">
        <v>0</v>
      </c>
      <c r="E497">
        <v>0.23600000143051147</v>
      </c>
      <c r="F497">
        <f t="shared" si="14"/>
        <v>0</v>
      </c>
      <c r="G497">
        <f t="shared" si="15"/>
        <v>23.600585332125316</v>
      </c>
      <c r="H497">
        <v>512</v>
      </c>
      <c r="I497">
        <v>510.70001220703125</v>
      </c>
      <c r="J497">
        <v>1.2990000247955322</v>
      </c>
      <c r="K497">
        <v>19068.19921875</v>
      </c>
      <c r="L497">
        <v>-2.0000000949949026E-3</v>
      </c>
      <c r="M497">
        <v>3.8970000743865967</v>
      </c>
      <c r="N497">
        <v>0</v>
      </c>
      <c r="O497">
        <v>-6.1000000685453415E-2</v>
      </c>
      <c r="P497">
        <v>0</v>
      </c>
      <c r="Q497">
        <v>3.8359999656677246</v>
      </c>
    </row>
    <row r="498" spans="1:17" x14ac:dyDescent="0.25">
      <c r="A498" t="s">
        <v>15</v>
      </c>
      <c r="B498">
        <v>4.9930000305175781</v>
      </c>
      <c r="C498" t="s">
        <v>16</v>
      </c>
      <c r="D498">
        <v>0</v>
      </c>
      <c r="E498">
        <v>0</v>
      </c>
      <c r="F498">
        <f t="shared" si="14"/>
        <v>0</v>
      </c>
      <c r="G498">
        <f t="shared" si="15"/>
        <v>-23.599459994278085</v>
      </c>
      <c r="H498">
        <v>512</v>
      </c>
      <c r="I498">
        <v>510.70001220703125</v>
      </c>
      <c r="J498">
        <v>1.2990000247955322</v>
      </c>
      <c r="K498">
        <v>19069.5</v>
      </c>
      <c r="L498">
        <v>0</v>
      </c>
      <c r="M498">
        <v>3.8970000743865967</v>
      </c>
      <c r="N498">
        <v>0</v>
      </c>
      <c r="O498">
        <v>0</v>
      </c>
      <c r="P498">
        <v>0</v>
      </c>
      <c r="Q498">
        <v>3.8970000743865967</v>
      </c>
    </row>
    <row r="499" spans="1:17" x14ac:dyDescent="0.25">
      <c r="A499" t="s">
        <v>15</v>
      </c>
      <c r="B499">
        <v>5.0029997825622559</v>
      </c>
      <c r="C499" t="s">
        <v>16</v>
      </c>
      <c r="D499">
        <v>0</v>
      </c>
      <c r="E499">
        <v>0</v>
      </c>
      <c r="F499">
        <f t="shared" si="14"/>
        <v>0</v>
      </c>
      <c r="G499">
        <f t="shared" si="15"/>
        <v>0</v>
      </c>
      <c r="H499">
        <v>512</v>
      </c>
      <c r="I499">
        <v>510.70001220703125</v>
      </c>
      <c r="J499">
        <v>1.2990000247955322</v>
      </c>
      <c r="K499">
        <v>19070.80078125</v>
      </c>
      <c r="L499">
        <v>0</v>
      </c>
      <c r="M499">
        <v>3.8970000743865967</v>
      </c>
      <c r="N499">
        <v>0</v>
      </c>
      <c r="O499">
        <v>0</v>
      </c>
      <c r="P499">
        <v>0</v>
      </c>
      <c r="Q499">
        <v>3.8970000743865967</v>
      </c>
    </row>
    <row r="500" spans="1:17" x14ac:dyDescent="0.25">
      <c r="A500" t="s">
        <v>15</v>
      </c>
      <c r="B500">
        <v>5.0139999389648438</v>
      </c>
      <c r="C500" t="s">
        <v>16</v>
      </c>
      <c r="D500">
        <v>0</v>
      </c>
      <c r="E500">
        <v>0</v>
      </c>
      <c r="F500">
        <f t="shared" si="14"/>
        <v>0</v>
      </c>
      <c r="G500">
        <f t="shared" si="15"/>
        <v>0</v>
      </c>
      <c r="H500">
        <v>512</v>
      </c>
      <c r="I500">
        <v>510.70001220703125</v>
      </c>
      <c r="J500">
        <v>1.2990000247955322</v>
      </c>
      <c r="K500">
        <v>19072.099609375</v>
      </c>
      <c r="L500">
        <v>0</v>
      </c>
      <c r="M500">
        <v>3.8970000743865967</v>
      </c>
      <c r="N500">
        <v>0</v>
      </c>
      <c r="O500">
        <v>0</v>
      </c>
      <c r="P500">
        <v>0</v>
      </c>
      <c r="Q500">
        <v>3.8970000743865967</v>
      </c>
    </row>
    <row r="501" spans="1:17" x14ac:dyDescent="0.25">
      <c r="A501" t="s">
        <v>15</v>
      </c>
      <c r="B501">
        <v>5.0240001678466797</v>
      </c>
      <c r="C501" t="s">
        <v>16</v>
      </c>
      <c r="D501">
        <v>0</v>
      </c>
      <c r="E501">
        <v>0</v>
      </c>
      <c r="F501">
        <f t="shared" si="14"/>
        <v>0</v>
      </c>
      <c r="G501">
        <f t="shared" si="15"/>
        <v>0</v>
      </c>
      <c r="H501">
        <v>512</v>
      </c>
      <c r="I501">
        <v>510.70001220703125</v>
      </c>
      <c r="J501">
        <v>1.2990000247955322</v>
      </c>
      <c r="K501">
        <v>19073.400390625</v>
      </c>
      <c r="L501">
        <v>0</v>
      </c>
      <c r="M501">
        <v>3.8970000743865967</v>
      </c>
      <c r="N501">
        <v>0</v>
      </c>
      <c r="O501">
        <v>0</v>
      </c>
      <c r="P501">
        <v>0</v>
      </c>
      <c r="Q501">
        <v>3.8970000743865967</v>
      </c>
    </row>
    <row r="502" spans="1:17" x14ac:dyDescent="0.25">
      <c r="A502" t="s">
        <v>15</v>
      </c>
      <c r="B502">
        <v>5.0339999198913574</v>
      </c>
      <c r="C502" t="s">
        <v>16</v>
      </c>
      <c r="D502">
        <v>0</v>
      </c>
      <c r="E502">
        <v>0</v>
      </c>
      <c r="F502">
        <f t="shared" si="14"/>
        <v>0</v>
      </c>
      <c r="G502">
        <f t="shared" si="15"/>
        <v>0</v>
      </c>
      <c r="H502">
        <v>512</v>
      </c>
      <c r="I502">
        <v>510.70001220703125</v>
      </c>
      <c r="J502">
        <v>1.2990000247955322</v>
      </c>
      <c r="K502">
        <v>19074.69921875</v>
      </c>
      <c r="L502">
        <v>0</v>
      </c>
      <c r="M502">
        <v>3.8970000743865967</v>
      </c>
      <c r="N502">
        <v>0</v>
      </c>
      <c r="O502">
        <v>0</v>
      </c>
      <c r="P502">
        <v>0</v>
      </c>
      <c r="Q502">
        <v>3.8970000743865967</v>
      </c>
    </row>
    <row r="503" spans="1:17" x14ac:dyDescent="0.25">
      <c r="A503" t="s">
        <v>15</v>
      </c>
      <c r="B503">
        <v>5.0440001487731934</v>
      </c>
      <c r="C503" t="s">
        <v>16</v>
      </c>
      <c r="D503">
        <v>0</v>
      </c>
      <c r="E503">
        <v>0</v>
      </c>
      <c r="F503">
        <f t="shared" si="14"/>
        <v>0</v>
      </c>
      <c r="G503">
        <f t="shared" si="15"/>
        <v>0</v>
      </c>
      <c r="H503">
        <v>512</v>
      </c>
      <c r="I503">
        <v>510.70001220703125</v>
      </c>
      <c r="J503">
        <v>1.2990000247955322</v>
      </c>
      <c r="K503">
        <v>19076</v>
      </c>
      <c r="L503">
        <v>0</v>
      </c>
      <c r="M503">
        <v>3.8970000743865967</v>
      </c>
      <c r="N503">
        <v>0</v>
      </c>
      <c r="O503">
        <v>0</v>
      </c>
      <c r="P503">
        <v>0</v>
      </c>
      <c r="Q503">
        <v>3.8970000743865967</v>
      </c>
    </row>
    <row r="504" spans="1:17" x14ac:dyDescent="0.25">
      <c r="A504" t="s">
        <v>15</v>
      </c>
      <c r="B504">
        <v>5.0539999008178711</v>
      </c>
      <c r="C504" t="s">
        <v>16</v>
      </c>
      <c r="D504">
        <v>0</v>
      </c>
      <c r="E504">
        <v>0</v>
      </c>
      <c r="F504">
        <f t="shared" si="14"/>
        <v>0</v>
      </c>
      <c r="G504">
        <f t="shared" si="15"/>
        <v>0</v>
      </c>
      <c r="H504">
        <v>512</v>
      </c>
      <c r="I504">
        <v>510.70001220703125</v>
      </c>
      <c r="J504">
        <v>1.2990000247955322</v>
      </c>
      <c r="K504">
        <v>19077.30078125</v>
      </c>
      <c r="L504">
        <v>0</v>
      </c>
      <c r="M504">
        <v>3.8970000743865967</v>
      </c>
      <c r="N504">
        <v>0</v>
      </c>
      <c r="O504">
        <v>0</v>
      </c>
      <c r="P504">
        <v>0</v>
      </c>
      <c r="Q504">
        <v>3.8970000743865967</v>
      </c>
    </row>
    <row r="505" spans="1:17" x14ac:dyDescent="0.25">
      <c r="A505" t="s">
        <v>15</v>
      </c>
      <c r="B505">
        <v>5.065000057220459</v>
      </c>
      <c r="C505" t="s">
        <v>16</v>
      </c>
      <c r="D505">
        <v>0</v>
      </c>
      <c r="E505">
        <v>0</v>
      </c>
      <c r="F505">
        <f t="shared" si="14"/>
        <v>0</v>
      </c>
      <c r="G505">
        <f t="shared" si="15"/>
        <v>0</v>
      </c>
      <c r="H505">
        <v>512</v>
      </c>
      <c r="I505">
        <v>510.70001220703125</v>
      </c>
      <c r="J505">
        <v>1.2990000247955322</v>
      </c>
      <c r="K505">
        <v>19078.599609375</v>
      </c>
      <c r="L505">
        <v>0</v>
      </c>
      <c r="M505">
        <v>3.8970000743865967</v>
      </c>
      <c r="N505">
        <v>0</v>
      </c>
      <c r="O505">
        <v>0</v>
      </c>
      <c r="P505">
        <v>0</v>
      </c>
      <c r="Q505">
        <v>3.8970000743865967</v>
      </c>
    </row>
    <row r="506" spans="1:17" x14ac:dyDescent="0.25">
      <c r="A506" t="s">
        <v>15</v>
      </c>
      <c r="B506">
        <v>5.0749998092651367</v>
      </c>
      <c r="C506" t="s">
        <v>16</v>
      </c>
      <c r="D506">
        <v>0</v>
      </c>
      <c r="E506">
        <v>0</v>
      </c>
      <c r="F506">
        <f t="shared" si="14"/>
        <v>0</v>
      </c>
      <c r="G506">
        <f t="shared" si="15"/>
        <v>0</v>
      </c>
      <c r="H506">
        <v>512</v>
      </c>
      <c r="I506">
        <v>510.70001220703125</v>
      </c>
      <c r="J506">
        <v>1.2990000247955322</v>
      </c>
      <c r="K506">
        <v>19079.900390625</v>
      </c>
      <c r="L506">
        <v>0</v>
      </c>
      <c r="M506">
        <v>3.8970000743865967</v>
      </c>
      <c r="N506">
        <v>0</v>
      </c>
      <c r="O506">
        <v>0</v>
      </c>
      <c r="P506">
        <v>0</v>
      </c>
      <c r="Q506">
        <v>3.8970000743865967</v>
      </c>
    </row>
    <row r="507" spans="1:17" x14ac:dyDescent="0.25">
      <c r="A507" t="s">
        <v>15</v>
      </c>
      <c r="B507">
        <v>5.0850000381469727</v>
      </c>
      <c r="C507" t="s">
        <v>16</v>
      </c>
      <c r="D507">
        <v>0</v>
      </c>
      <c r="E507">
        <v>0</v>
      </c>
      <c r="F507">
        <f t="shared" si="14"/>
        <v>0</v>
      </c>
      <c r="G507">
        <f t="shared" si="15"/>
        <v>0</v>
      </c>
      <c r="H507">
        <v>512</v>
      </c>
      <c r="I507">
        <v>510.70001220703125</v>
      </c>
      <c r="J507">
        <v>1.2990000247955322</v>
      </c>
      <c r="K507">
        <v>19081.19921875</v>
      </c>
      <c r="L507">
        <v>0</v>
      </c>
      <c r="M507">
        <v>3.8970000743865967</v>
      </c>
      <c r="N507">
        <v>0</v>
      </c>
      <c r="O507">
        <v>0</v>
      </c>
      <c r="P507">
        <v>0</v>
      </c>
      <c r="Q507">
        <v>3.8970000743865967</v>
      </c>
    </row>
    <row r="508" spans="1:17" x14ac:dyDescent="0.25">
      <c r="A508" t="s">
        <v>15</v>
      </c>
      <c r="B508">
        <v>5.0949997901916504</v>
      </c>
      <c r="C508" t="s">
        <v>16</v>
      </c>
      <c r="D508">
        <v>0</v>
      </c>
      <c r="E508">
        <v>0</v>
      </c>
      <c r="F508">
        <f t="shared" si="14"/>
        <v>0</v>
      </c>
      <c r="G508">
        <f t="shared" si="15"/>
        <v>0</v>
      </c>
      <c r="H508">
        <v>512</v>
      </c>
      <c r="I508">
        <v>510.70001220703125</v>
      </c>
      <c r="J508">
        <v>1.2990000247955322</v>
      </c>
      <c r="K508">
        <v>19082.5</v>
      </c>
      <c r="L508">
        <v>0</v>
      </c>
      <c r="M508">
        <v>3.8970000743865967</v>
      </c>
      <c r="N508">
        <v>0</v>
      </c>
      <c r="O508">
        <v>0</v>
      </c>
      <c r="P508">
        <v>0</v>
      </c>
      <c r="Q508">
        <v>3.8970000743865967</v>
      </c>
    </row>
    <row r="509" spans="1:17" x14ac:dyDescent="0.25">
      <c r="A509" t="s">
        <v>15</v>
      </c>
      <c r="B509">
        <v>5.1050000190734863</v>
      </c>
      <c r="C509" t="s">
        <v>16</v>
      </c>
      <c r="D509">
        <v>0</v>
      </c>
      <c r="E509">
        <v>0</v>
      </c>
      <c r="F509">
        <f t="shared" si="14"/>
        <v>0</v>
      </c>
      <c r="G509">
        <f t="shared" si="15"/>
        <v>0</v>
      </c>
      <c r="H509">
        <v>512</v>
      </c>
      <c r="I509">
        <v>510.70001220703125</v>
      </c>
      <c r="J509">
        <v>1.2990000247955322</v>
      </c>
      <c r="K509">
        <v>19083.80078125</v>
      </c>
      <c r="L509">
        <v>0</v>
      </c>
      <c r="M509">
        <v>3.8970000743865967</v>
      </c>
      <c r="N509">
        <v>0</v>
      </c>
      <c r="O509">
        <v>0</v>
      </c>
      <c r="P509">
        <v>0</v>
      </c>
      <c r="Q509">
        <v>3.8970000743865967</v>
      </c>
    </row>
    <row r="510" spans="1:17" x14ac:dyDescent="0.25">
      <c r="A510" t="s">
        <v>15</v>
      </c>
      <c r="B510">
        <v>5.1160001754760742</v>
      </c>
      <c r="C510" t="s">
        <v>16</v>
      </c>
      <c r="D510">
        <v>0</v>
      </c>
      <c r="E510">
        <v>0.23299999535083771</v>
      </c>
      <c r="F510">
        <f t="shared" si="14"/>
        <v>0</v>
      </c>
      <c r="G510">
        <f t="shared" si="15"/>
        <v>21.181516591529757</v>
      </c>
      <c r="H510">
        <v>512</v>
      </c>
      <c r="I510">
        <v>510.70001220703125</v>
      </c>
      <c r="J510">
        <v>1.2960000038146973</v>
      </c>
      <c r="K510">
        <v>19085.099609375</v>
      </c>
      <c r="L510">
        <v>-2.0000000949949026E-3</v>
      </c>
      <c r="M510">
        <v>3.8900001049041748</v>
      </c>
      <c r="N510">
        <v>0</v>
      </c>
      <c r="O510">
        <v>-5.9999998658895493E-2</v>
      </c>
      <c r="P510">
        <v>0</v>
      </c>
      <c r="Q510">
        <v>3.8289999961853027</v>
      </c>
    </row>
    <row r="511" spans="1:17" x14ac:dyDescent="0.25">
      <c r="A511" t="s">
        <v>15</v>
      </c>
      <c r="B511">
        <v>5.1220002174377441</v>
      </c>
      <c r="C511" t="s">
        <v>16</v>
      </c>
      <c r="D511">
        <v>0</v>
      </c>
      <c r="E511">
        <v>0</v>
      </c>
      <c r="F511">
        <f t="shared" si="14"/>
        <v>0</v>
      </c>
      <c r="G511">
        <f t="shared" si="15"/>
        <v>-38.833060975125171</v>
      </c>
      <c r="H511">
        <v>512</v>
      </c>
      <c r="I511">
        <v>510.70001220703125</v>
      </c>
      <c r="J511">
        <v>1.2960000038146973</v>
      </c>
      <c r="K511">
        <v>19086.400390625</v>
      </c>
      <c r="L511">
        <v>0</v>
      </c>
      <c r="M511">
        <v>3.8900001049041748</v>
      </c>
      <c r="N511">
        <v>0</v>
      </c>
      <c r="O511">
        <v>0</v>
      </c>
      <c r="P511">
        <v>0</v>
      </c>
      <c r="Q511">
        <v>3.8900001049041748</v>
      </c>
    </row>
    <row r="512" spans="1:17" x14ac:dyDescent="0.25">
      <c r="A512" t="s">
        <v>15</v>
      </c>
      <c r="B512">
        <v>5.1319999694824219</v>
      </c>
      <c r="C512" t="s">
        <v>16</v>
      </c>
      <c r="D512">
        <v>0</v>
      </c>
      <c r="E512">
        <v>0</v>
      </c>
      <c r="F512">
        <f t="shared" si="14"/>
        <v>0</v>
      </c>
      <c r="G512">
        <f t="shared" si="15"/>
        <v>0</v>
      </c>
      <c r="H512">
        <v>512</v>
      </c>
      <c r="I512">
        <v>510.70001220703125</v>
      </c>
      <c r="J512">
        <v>1.2960000038146973</v>
      </c>
      <c r="K512">
        <v>19087.69921875</v>
      </c>
      <c r="L512">
        <v>0</v>
      </c>
      <c r="M512">
        <v>3.8900001049041748</v>
      </c>
      <c r="N512">
        <v>0</v>
      </c>
      <c r="O512">
        <v>0</v>
      </c>
      <c r="P512">
        <v>0</v>
      </c>
      <c r="Q512">
        <v>3.8900001049041748</v>
      </c>
    </row>
    <row r="513" spans="1:17" x14ac:dyDescent="0.25">
      <c r="A513" t="s">
        <v>15</v>
      </c>
      <c r="B513">
        <v>5.1420001983642578</v>
      </c>
      <c r="C513" t="s">
        <v>16</v>
      </c>
      <c r="D513">
        <v>0</v>
      </c>
      <c r="E513">
        <v>0.23299999535083771</v>
      </c>
      <c r="F513">
        <f t="shared" si="14"/>
        <v>0</v>
      </c>
      <c r="G513">
        <f t="shared" si="15"/>
        <v>23.299466252622544</v>
      </c>
      <c r="H513">
        <v>512</v>
      </c>
      <c r="I513">
        <v>510.70001220703125</v>
      </c>
      <c r="J513">
        <v>1.2940000295639038</v>
      </c>
      <c r="K513">
        <v>19089</v>
      </c>
      <c r="L513">
        <v>-2.0000000949949026E-3</v>
      </c>
      <c r="M513">
        <v>3.8829998970031738</v>
      </c>
      <c r="N513">
        <v>0</v>
      </c>
      <c r="O513">
        <v>-5.9999998658895493E-2</v>
      </c>
      <c r="P513">
        <v>0</v>
      </c>
      <c r="Q513">
        <v>3.8220000267028809</v>
      </c>
    </row>
    <row r="514" spans="1:17" x14ac:dyDescent="0.25">
      <c r="A514" t="s">
        <v>15</v>
      </c>
      <c r="B514">
        <v>5.1519999504089355</v>
      </c>
      <c r="C514" t="s">
        <v>16</v>
      </c>
      <c r="D514">
        <v>0</v>
      </c>
      <c r="E514">
        <v>0.23199999332427979</v>
      </c>
      <c r="F514">
        <f t="shared" si="14"/>
        <v>0</v>
      </c>
      <c r="G514">
        <f t="shared" si="15"/>
        <v>-0.10000268227552334</v>
      </c>
      <c r="H514">
        <v>512</v>
      </c>
      <c r="I514">
        <v>510.70001220703125</v>
      </c>
      <c r="J514">
        <v>1.2920000553131104</v>
      </c>
      <c r="K514">
        <v>19090.30078125</v>
      </c>
      <c r="L514">
        <v>-2.0000000949949026E-3</v>
      </c>
      <c r="M514">
        <v>3.875999927520752</v>
      </c>
      <c r="N514">
        <v>0</v>
      </c>
      <c r="O514">
        <v>-5.9999998658895493E-2</v>
      </c>
      <c r="P514">
        <v>0</v>
      </c>
      <c r="Q514">
        <v>3.815000057220459</v>
      </c>
    </row>
    <row r="515" spans="1:17" x14ac:dyDescent="0.25">
      <c r="A515" t="s">
        <v>15</v>
      </c>
      <c r="B515">
        <v>5.1630001068115234</v>
      </c>
      <c r="C515" t="s">
        <v>16</v>
      </c>
      <c r="D515">
        <v>0</v>
      </c>
      <c r="E515">
        <v>0.23100000619888306</v>
      </c>
      <c r="F515">
        <f t="shared" si="14"/>
        <v>0</v>
      </c>
      <c r="G515">
        <f t="shared" si="15"/>
        <v>-9.0906627942260176E-2</v>
      </c>
      <c r="H515">
        <v>512</v>
      </c>
      <c r="I515">
        <v>510.70001220703125</v>
      </c>
      <c r="J515">
        <v>1.2890000343322754</v>
      </c>
      <c r="K515">
        <v>19091.599609375</v>
      </c>
      <c r="L515">
        <v>-2.0000000949949026E-3</v>
      </c>
      <c r="M515">
        <v>3.8689999580383301</v>
      </c>
      <c r="N515">
        <v>0</v>
      </c>
      <c r="O515">
        <v>-5.9999998658895493E-2</v>
      </c>
      <c r="P515">
        <v>0</v>
      </c>
      <c r="Q515">
        <v>3.8080000877380371</v>
      </c>
    </row>
    <row r="516" spans="1:17" x14ac:dyDescent="0.25">
      <c r="A516" t="s">
        <v>15</v>
      </c>
      <c r="B516">
        <v>5.1729998588562012</v>
      </c>
      <c r="C516" t="s">
        <v>16</v>
      </c>
      <c r="D516">
        <v>0</v>
      </c>
      <c r="E516">
        <v>0</v>
      </c>
      <c r="F516">
        <f t="shared" ref="F516:F556" si="16">(D516-D515)/($B516-$B515)</f>
        <v>0</v>
      </c>
      <c r="G516">
        <f t="shared" ref="G516:G556" si="17">(E516-E515)/($B516-$B515)</f>
        <v>-23.100573410900768</v>
      </c>
      <c r="H516">
        <v>512</v>
      </c>
      <c r="I516">
        <v>510.70001220703125</v>
      </c>
      <c r="J516">
        <v>1.2890000343322754</v>
      </c>
      <c r="K516">
        <v>19092.80078125</v>
      </c>
      <c r="L516">
        <v>0</v>
      </c>
      <c r="M516">
        <v>3.8689999580383301</v>
      </c>
      <c r="N516">
        <v>0</v>
      </c>
      <c r="O516">
        <v>0</v>
      </c>
      <c r="P516">
        <v>0</v>
      </c>
      <c r="Q516">
        <v>3.8689999580383301</v>
      </c>
    </row>
    <row r="517" spans="1:17" x14ac:dyDescent="0.25">
      <c r="A517" t="s">
        <v>15</v>
      </c>
      <c r="B517">
        <v>5.1830000877380371</v>
      </c>
      <c r="C517" t="s">
        <v>16</v>
      </c>
      <c r="D517">
        <v>0</v>
      </c>
      <c r="E517">
        <v>0</v>
      </c>
      <c r="F517">
        <f t="shared" si="16"/>
        <v>0</v>
      </c>
      <c r="G517">
        <f t="shared" si="17"/>
        <v>0</v>
      </c>
      <c r="H517">
        <v>512</v>
      </c>
      <c r="I517">
        <v>510.70001220703125</v>
      </c>
      <c r="J517">
        <v>1.2890000343322754</v>
      </c>
      <c r="K517">
        <v>19094.099609375</v>
      </c>
      <c r="L517">
        <v>0</v>
      </c>
      <c r="M517">
        <v>3.8689999580383301</v>
      </c>
      <c r="N517">
        <v>0</v>
      </c>
      <c r="O517">
        <v>0</v>
      </c>
      <c r="P517">
        <v>0</v>
      </c>
      <c r="Q517">
        <v>3.8689999580383301</v>
      </c>
    </row>
    <row r="518" spans="1:17" x14ac:dyDescent="0.25">
      <c r="A518" t="s">
        <v>15</v>
      </c>
      <c r="B518">
        <v>5.1929998397827148</v>
      </c>
      <c r="C518" t="s">
        <v>16</v>
      </c>
      <c r="D518">
        <v>0</v>
      </c>
      <c r="E518">
        <v>0</v>
      </c>
      <c r="F518">
        <f t="shared" si="16"/>
        <v>0</v>
      </c>
      <c r="G518">
        <f t="shared" si="17"/>
        <v>0</v>
      </c>
      <c r="H518">
        <v>512</v>
      </c>
      <c r="I518">
        <v>510.70001220703125</v>
      </c>
      <c r="J518">
        <v>1.2890000343322754</v>
      </c>
      <c r="K518">
        <v>19095.400390625</v>
      </c>
      <c r="L518">
        <v>0</v>
      </c>
      <c r="M518">
        <v>3.8689999580383301</v>
      </c>
      <c r="N518">
        <v>0</v>
      </c>
      <c r="O518">
        <v>0</v>
      </c>
      <c r="P518">
        <v>0</v>
      </c>
      <c r="Q518">
        <v>3.8689999580383301</v>
      </c>
    </row>
    <row r="519" spans="1:17" x14ac:dyDescent="0.25">
      <c r="A519" t="s">
        <v>15</v>
      </c>
      <c r="B519">
        <v>5.2030000686645508</v>
      </c>
      <c r="C519" t="s">
        <v>16</v>
      </c>
      <c r="D519">
        <v>0</v>
      </c>
      <c r="E519">
        <v>0</v>
      </c>
      <c r="F519">
        <f t="shared" si="16"/>
        <v>0</v>
      </c>
      <c r="G519">
        <f t="shared" si="17"/>
        <v>0</v>
      </c>
      <c r="H519">
        <v>512</v>
      </c>
      <c r="I519">
        <v>510.70001220703125</v>
      </c>
      <c r="J519">
        <v>1.2890000343322754</v>
      </c>
      <c r="K519">
        <v>19096.69921875</v>
      </c>
      <c r="L519">
        <v>0</v>
      </c>
      <c r="M519">
        <v>3.8689999580383301</v>
      </c>
      <c r="N519">
        <v>0</v>
      </c>
      <c r="O519">
        <v>0</v>
      </c>
      <c r="P519">
        <v>0</v>
      </c>
      <c r="Q519">
        <v>3.8689999580383301</v>
      </c>
    </row>
    <row r="520" spans="1:17" x14ac:dyDescent="0.25">
      <c r="A520" t="s">
        <v>15</v>
      </c>
      <c r="B520">
        <v>5.2140002250671387</v>
      </c>
      <c r="C520" t="s">
        <v>16</v>
      </c>
      <c r="D520">
        <v>0</v>
      </c>
      <c r="E520">
        <v>0</v>
      </c>
      <c r="F520">
        <f t="shared" si="16"/>
        <v>0</v>
      </c>
      <c r="G520">
        <f t="shared" si="17"/>
        <v>0</v>
      </c>
      <c r="H520">
        <v>512</v>
      </c>
      <c r="I520">
        <v>510.70001220703125</v>
      </c>
      <c r="J520">
        <v>1.2890000343322754</v>
      </c>
      <c r="K520">
        <v>19098</v>
      </c>
      <c r="L520">
        <v>0</v>
      </c>
      <c r="M520">
        <v>3.8689999580383301</v>
      </c>
      <c r="N520">
        <v>0</v>
      </c>
      <c r="O520">
        <v>0</v>
      </c>
      <c r="P520">
        <v>0</v>
      </c>
      <c r="Q520">
        <v>3.8689999580383301</v>
      </c>
    </row>
    <row r="521" spans="1:17" x14ac:dyDescent="0.25">
      <c r="A521" t="s">
        <v>15</v>
      </c>
      <c r="B521">
        <v>5.2239999771118164</v>
      </c>
      <c r="C521" t="s">
        <v>16</v>
      </c>
      <c r="D521">
        <v>0</v>
      </c>
      <c r="E521">
        <v>0</v>
      </c>
      <c r="F521">
        <f t="shared" si="16"/>
        <v>0</v>
      </c>
      <c r="G521">
        <f t="shared" si="17"/>
        <v>0</v>
      </c>
      <c r="H521">
        <v>512</v>
      </c>
      <c r="I521">
        <v>510.70001220703125</v>
      </c>
      <c r="J521">
        <v>1.2890000343322754</v>
      </c>
      <c r="K521">
        <v>19099.30078125</v>
      </c>
      <c r="L521">
        <v>0</v>
      </c>
      <c r="M521">
        <v>3.8689999580383301</v>
      </c>
      <c r="N521">
        <v>0</v>
      </c>
      <c r="O521">
        <v>0</v>
      </c>
      <c r="P521">
        <v>0</v>
      </c>
      <c r="Q521">
        <v>3.8689999580383301</v>
      </c>
    </row>
    <row r="522" spans="1:17" x14ac:dyDescent="0.25">
      <c r="A522" t="s">
        <v>15</v>
      </c>
      <c r="B522">
        <v>5.2340002059936523</v>
      </c>
      <c r="C522" t="s">
        <v>16</v>
      </c>
      <c r="D522">
        <v>0</v>
      </c>
      <c r="E522">
        <v>0</v>
      </c>
      <c r="F522">
        <f t="shared" si="16"/>
        <v>0</v>
      </c>
      <c r="G522">
        <f t="shared" si="17"/>
        <v>0</v>
      </c>
      <c r="H522">
        <v>512</v>
      </c>
      <c r="I522">
        <v>510.70001220703125</v>
      </c>
      <c r="J522">
        <v>1.2890000343322754</v>
      </c>
      <c r="K522">
        <v>19100.599609375</v>
      </c>
      <c r="L522">
        <v>0</v>
      </c>
      <c r="M522">
        <v>3.8689999580383301</v>
      </c>
      <c r="N522">
        <v>0</v>
      </c>
      <c r="O522">
        <v>0</v>
      </c>
      <c r="P522">
        <v>0</v>
      </c>
      <c r="Q522">
        <v>3.8689999580383301</v>
      </c>
    </row>
    <row r="523" spans="1:17" x14ac:dyDescent="0.25">
      <c r="A523" t="s">
        <v>15</v>
      </c>
      <c r="B523">
        <v>5.2439999580383301</v>
      </c>
      <c r="C523" t="s">
        <v>16</v>
      </c>
      <c r="D523">
        <v>0</v>
      </c>
      <c r="E523">
        <v>-0.23299999535083771</v>
      </c>
      <c r="F523">
        <f t="shared" si="16"/>
        <v>0</v>
      </c>
      <c r="G523">
        <f t="shared" si="17"/>
        <v>-23.300577285298747</v>
      </c>
      <c r="H523">
        <v>512</v>
      </c>
      <c r="I523">
        <v>510.70001220703125</v>
      </c>
      <c r="J523">
        <v>1.2920000553131104</v>
      </c>
      <c r="K523">
        <v>19101.900390625</v>
      </c>
      <c r="L523">
        <v>2.0000000949949026E-3</v>
      </c>
      <c r="M523">
        <v>3.875999927520752</v>
      </c>
      <c r="N523">
        <v>0</v>
      </c>
      <c r="O523">
        <v>5.9999998658895493E-2</v>
      </c>
      <c r="P523">
        <v>0</v>
      </c>
      <c r="Q523">
        <v>3.937000036239624</v>
      </c>
    </row>
    <row r="524" spans="1:17" x14ac:dyDescent="0.25">
      <c r="A524" t="s">
        <v>15</v>
      </c>
      <c r="B524">
        <v>5.254000186920166</v>
      </c>
      <c r="C524" t="s">
        <v>16</v>
      </c>
      <c r="D524">
        <v>0</v>
      </c>
      <c r="E524">
        <v>0</v>
      </c>
      <c r="F524">
        <f t="shared" si="16"/>
        <v>0</v>
      </c>
      <c r="G524">
        <f t="shared" si="17"/>
        <v>23.299466252622544</v>
      </c>
      <c r="H524">
        <v>512</v>
      </c>
      <c r="I524">
        <v>510.70001220703125</v>
      </c>
      <c r="J524">
        <v>1.2920000553131104</v>
      </c>
      <c r="K524">
        <v>19103.19921875</v>
      </c>
      <c r="L524">
        <v>0</v>
      </c>
      <c r="M524">
        <v>3.875999927520752</v>
      </c>
      <c r="N524">
        <v>0</v>
      </c>
      <c r="O524">
        <v>0</v>
      </c>
      <c r="P524">
        <v>0</v>
      </c>
      <c r="Q524">
        <v>3.875999927520752</v>
      </c>
    </row>
    <row r="525" spans="1:17" x14ac:dyDescent="0.25">
      <c r="A525" t="s">
        <v>15</v>
      </c>
      <c r="B525">
        <v>5.2649998664855957</v>
      </c>
      <c r="C525" t="s">
        <v>16</v>
      </c>
      <c r="D525">
        <v>0</v>
      </c>
      <c r="E525">
        <v>0.23299999535083771</v>
      </c>
      <c r="F525">
        <f t="shared" si="16"/>
        <v>0</v>
      </c>
      <c r="G525">
        <f t="shared" si="17"/>
        <v>21.182434812294087</v>
      </c>
      <c r="H525">
        <v>512</v>
      </c>
      <c r="I525">
        <v>510.70001220703125</v>
      </c>
      <c r="J525">
        <v>1.2890000343322754</v>
      </c>
      <c r="K525">
        <v>19104.5</v>
      </c>
      <c r="L525">
        <v>-2.0000000949949026E-3</v>
      </c>
      <c r="M525">
        <v>3.8689999580383301</v>
      </c>
      <c r="N525">
        <v>0</v>
      </c>
      <c r="O525">
        <v>-5.9999998658895493E-2</v>
      </c>
      <c r="P525">
        <v>0</v>
      </c>
      <c r="Q525">
        <v>3.8080000877380371</v>
      </c>
    </row>
    <row r="526" spans="1:17" x14ac:dyDescent="0.25">
      <c r="A526" t="s">
        <v>15</v>
      </c>
      <c r="B526">
        <v>5.2750000953674316</v>
      </c>
      <c r="C526" t="s">
        <v>16</v>
      </c>
      <c r="D526">
        <v>0</v>
      </c>
      <c r="E526">
        <v>0</v>
      </c>
      <c r="F526">
        <f t="shared" si="16"/>
        <v>0</v>
      </c>
      <c r="G526">
        <f t="shared" si="17"/>
        <v>-23.299466252622544</v>
      </c>
      <c r="H526">
        <v>512</v>
      </c>
      <c r="I526">
        <v>510.70001220703125</v>
      </c>
      <c r="J526">
        <v>1.2890000343322754</v>
      </c>
      <c r="K526">
        <v>19105.69921875</v>
      </c>
      <c r="L526">
        <v>0</v>
      </c>
      <c r="M526">
        <v>3.8689999580383301</v>
      </c>
      <c r="N526">
        <v>0</v>
      </c>
      <c r="O526">
        <v>0</v>
      </c>
      <c r="P526">
        <v>0</v>
      </c>
      <c r="Q526">
        <v>3.8689999580383301</v>
      </c>
    </row>
    <row r="527" spans="1:17" x14ac:dyDescent="0.25">
      <c r="A527" t="s">
        <v>15</v>
      </c>
      <c r="B527">
        <v>5.2849998474121094</v>
      </c>
      <c r="C527" t="s">
        <v>16</v>
      </c>
      <c r="D527">
        <v>0</v>
      </c>
      <c r="E527">
        <v>0.23299999535083771</v>
      </c>
      <c r="F527">
        <f t="shared" si="16"/>
        <v>0</v>
      </c>
      <c r="G527">
        <f t="shared" si="17"/>
        <v>23.300577285298747</v>
      </c>
      <c r="H527">
        <v>512</v>
      </c>
      <c r="I527">
        <v>510.70001220703125</v>
      </c>
      <c r="J527">
        <v>1.2869999408721924</v>
      </c>
      <c r="K527">
        <v>19107</v>
      </c>
      <c r="L527">
        <v>-2.0000000949949026E-3</v>
      </c>
      <c r="M527">
        <v>3.8619999885559082</v>
      </c>
      <c r="N527">
        <v>0</v>
      </c>
      <c r="O527">
        <v>-5.9999998658895493E-2</v>
      </c>
      <c r="P527">
        <v>0</v>
      </c>
      <c r="Q527">
        <v>3.8010001182556152</v>
      </c>
    </row>
    <row r="528" spans="1:17" x14ac:dyDescent="0.25">
      <c r="A528" t="s">
        <v>15</v>
      </c>
      <c r="B528">
        <v>5.2950000762939453</v>
      </c>
      <c r="C528" t="s">
        <v>16</v>
      </c>
      <c r="D528">
        <v>0</v>
      </c>
      <c r="E528">
        <v>0.23100000619888306</v>
      </c>
      <c r="F528">
        <f t="shared" si="16"/>
        <v>0</v>
      </c>
      <c r="G528">
        <f t="shared" si="17"/>
        <v>-0.19999433768834637</v>
      </c>
      <c r="H528">
        <v>512</v>
      </c>
      <c r="I528">
        <v>510.70001220703125</v>
      </c>
      <c r="J528">
        <v>1.284000039100647</v>
      </c>
      <c r="K528">
        <v>19108.30078125</v>
      </c>
      <c r="L528">
        <v>-2.0000000949949026E-3</v>
      </c>
      <c r="M528">
        <v>3.8540000915527344</v>
      </c>
      <c r="N528">
        <v>0</v>
      </c>
      <c r="O528">
        <v>-5.9999998658895493E-2</v>
      </c>
      <c r="P528">
        <v>0</v>
      </c>
      <c r="Q528">
        <v>3.7929999828338623</v>
      </c>
    </row>
    <row r="529" spans="1:17" x14ac:dyDescent="0.25">
      <c r="A529" t="s">
        <v>15</v>
      </c>
      <c r="B529">
        <v>5.3010001182556152</v>
      </c>
      <c r="C529" t="s">
        <v>16</v>
      </c>
      <c r="D529">
        <v>0</v>
      </c>
      <c r="E529">
        <v>0</v>
      </c>
      <c r="F529">
        <f t="shared" si="16"/>
        <v>0</v>
      </c>
      <c r="G529">
        <f t="shared" si="17"/>
        <v>-38.499731780974329</v>
      </c>
      <c r="H529">
        <v>512</v>
      </c>
      <c r="I529">
        <v>510.70001220703125</v>
      </c>
      <c r="J529">
        <v>1.284000039100647</v>
      </c>
      <c r="K529">
        <v>19109.599609375</v>
      </c>
      <c r="L529">
        <v>0</v>
      </c>
      <c r="M529">
        <v>3.8540000915527344</v>
      </c>
      <c r="N529">
        <v>0</v>
      </c>
      <c r="O529">
        <v>0</v>
      </c>
      <c r="P529">
        <v>0</v>
      </c>
      <c r="Q529">
        <v>3.8540000915527344</v>
      </c>
    </row>
    <row r="530" spans="1:17" x14ac:dyDescent="0.25">
      <c r="A530" t="s">
        <v>15</v>
      </c>
      <c r="B530">
        <v>5.3119997978210449</v>
      </c>
      <c r="C530" t="s">
        <v>16</v>
      </c>
      <c r="D530">
        <v>0</v>
      </c>
      <c r="E530">
        <v>0</v>
      </c>
      <c r="F530">
        <f t="shared" si="16"/>
        <v>0</v>
      </c>
      <c r="G530">
        <f t="shared" si="17"/>
        <v>0</v>
      </c>
      <c r="H530">
        <v>512</v>
      </c>
      <c r="I530">
        <v>510.70001220703125</v>
      </c>
      <c r="J530">
        <v>1.284000039100647</v>
      </c>
      <c r="K530">
        <v>19110.900390625</v>
      </c>
      <c r="L530">
        <v>0</v>
      </c>
      <c r="M530">
        <v>3.8540000915527344</v>
      </c>
      <c r="N530">
        <v>0</v>
      </c>
      <c r="O530">
        <v>0</v>
      </c>
      <c r="P530">
        <v>0</v>
      </c>
      <c r="Q530">
        <v>3.8540000915527344</v>
      </c>
    </row>
    <row r="531" spans="1:17" x14ac:dyDescent="0.25">
      <c r="A531" t="s">
        <v>15</v>
      </c>
      <c r="B531">
        <v>5.3220000267028809</v>
      </c>
      <c r="C531" t="s">
        <v>16</v>
      </c>
      <c r="D531">
        <v>0</v>
      </c>
      <c r="E531">
        <v>0</v>
      </c>
      <c r="F531">
        <f t="shared" si="16"/>
        <v>0</v>
      </c>
      <c r="G531">
        <f t="shared" si="17"/>
        <v>0</v>
      </c>
      <c r="H531">
        <v>512</v>
      </c>
      <c r="I531">
        <v>510.70001220703125</v>
      </c>
      <c r="J531">
        <v>1.284000039100647</v>
      </c>
      <c r="K531">
        <v>19112.19921875</v>
      </c>
      <c r="L531">
        <v>0</v>
      </c>
      <c r="M531">
        <v>3.8540000915527344</v>
      </c>
      <c r="N531">
        <v>0</v>
      </c>
      <c r="O531">
        <v>0</v>
      </c>
      <c r="P531">
        <v>0</v>
      </c>
      <c r="Q531">
        <v>3.8540000915527344</v>
      </c>
    </row>
    <row r="532" spans="1:17" x14ac:dyDescent="0.25">
      <c r="A532" t="s">
        <v>15</v>
      </c>
      <c r="B532">
        <v>5.3319997787475586</v>
      </c>
      <c r="C532" t="s">
        <v>16</v>
      </c>
      <c r="D532">
        <v>0</v>
      </c>
      <c r="E532">
        <v>0</v>
      </c>
      <c r="F532">
        <f t="shared" si="16"/>
        <v>0</v>
      </c>
      <c r="G532">
        <f t="shared" si="17"/>
        <v>0</v>
      </c>
      <c r="H532">
        <v>512</v>
      </c>
      <c r="I532">
        <v>510.70001220703125</v>
      </c>
      <c r="J532">
        <v>1.284000039100647</v>
      </c>
      <c r="K532">
        <v>19113.5</v>
      </c>
      <c r="L532">
        <v>0</v>
      </c>
      <c r="M532">
        <v>3.8540000915527344</v>
      </c>
      <c r="N532">
        <v>0</v>
      </c>
      <c r="O532">
        <v>0</v>
      </c>
      <c r="P532">
        <v>0</v>
      </c>
      <c r="Q532">
        <v>3.8540000915527344</v>
      </c>
    </row>
    <row r="533" spans="1:17" x14ac:dyDescent="0.25">
      <c r="A533" t="s">
        <v>15</v>
      </c>
      <c r="B533">
        <v>5.3420000076293945</v>
      </c>
      <c r="C533" t="s">
        <v>16</v>
      </c>
      <c r="D533">
        <v>0</v>
      </c>
      <c r="E533">
        <v>0</v>
      </c>
      <c r="F533">
        <f t="shared" si="16"/>
        <v>0</v>
      </c>
      <c r="G533">
        <f t="shared" si="17"/>
        <v>0</v>
      </c>
      <c r="H533">
        <v>512</v>
      </c>
      <c r="I533">
        <v>510.70001220703125</v>
      </c>
      <c r="J533">
        <v>1.284000039100647</v>
      </c>
      <c r="K533">
        <v>19114.69921875</v>
      </c>
      <c r="L533">
        <v>0</v>
      </c>
      <c r="M533">
        <v>3.8540000915527344</v>
      </c>
      <c r="N533">
        <v>0</v>
      </c>
      <c r="O533">
        <v>0</v>
      </c>
      <c r="P533">
        <v>0</v>
      </c>
      <c r="Q533">
        <v>3.8540000915527344</v>
      </c>
    </row>
    <row r="534" spans="1:17" x14ac:dyDescent="0.25">
      <c r="A534" t="s">
        <v>15</v>
      </c>
      <c r="B534">
        <v>5.3520002365112305</v>
      </c>
      <c r="C534" t="s">
        <v>16</v>
      </c>
      <c r="D534">
        <v>0</v>
      </c>
      <c r="E534">
        <v>0</v>
      </c>
      <c r="F534">
        <f t="shared" si="16"/>
        <v>0</v>
      </c>
      <c r="G534">
        <f t="shared" si="17"/>
        <v>0</v>
      </c>
      <c r="H534">
        <v>512</v>
      </c>
      <c r="I534">
        <v>510.70001220703125</v>
      </c>
      <c r="J534">
        <v>1.284000039100647</v>
      </c>
      <c r="K534">
        <v>19116</v>
      </c>
      <c r="L534">
        <v>0</v>
      </c>
      <c r="M534">
        <v>3.8540000915527344</v>
      </c>
      <c r="N534">
        <v>0</v>
      </c>
      <c r="O534">
        <v>0</v>
      </c>
      <c r="P534">
        <v>0</v>
      </c>
      <c r="Q534">
        <v>3.8540000915527344</v>
      </c>
    </row>
    <row r="535" spans="1:17" x14ac:dyDescent="0.25">
      <c r="A535" t="s">
        <v>15</v>
      </c>
      <c r="B535">
        <v>5.3629999160766602</v>
      </c>
      <c r="C535" t="s">
        <v>16</v>
      </c>
      <c r="D535">
        <v>0</v>
      </c>
      <c r="E535">
        <v>0</v>
      </c>
      <c r="F535">
        <f t="shared" si="16"/>
        <v>0</v>
      </c>
      <c r="G535">
        <f t="shared" si="17"/>
        <v>0</v>
      </c>
      <c r="H535">
        <v>512</v>
      </c>
      <c r="I535">
        <v>510.70001220703125</v>
      </c>
      <c r="J535">
        <v>1.284000039100647</v>
      </c>
      <c r="K535">
        <v>19117.30078125</v>
      </c>
      <c r="L535">
        <v>0</v>
      </c>
      <c r="M535">
        <v>3.8540000915527344</v>
      </c>
      <c r="N535">
        <v>0</v>
      </c>
      <c r="O535">
        <v>0</v>
      </c>
      <c r="P535">
        <v>0</v>
      </c>
      <c r="Q535">
        <v>3.8540000915527344</v>
      </c>
    </row>
    <row r="536" spans="1:17" x14ac:dyDescent="0.25">
      <c r="A536" t="s">
        <v>15</v>
      </c>
      <c r="B536">
        <v>5.3730001449584961</v>
      </c>
      <c r="C536" t="s">
        <v>16</v>
      </c>
      <c r="D536">
        <v>0</v>
      </c>
      <c r="E536">
        <v>-0.23299999535083771</v>
      </c>
      <c r="F536">
        <f t="shared" si="16"/>
        <v>0</v>
      </c>
      <c r="G536">
        <f t="shared" si="17"/>
        <v>-23.299466252622544</v>
      </c>
      <c r="H536">
        <v>512</v>
      </c>
      <c r="I536">
        <v>510.70001220703125</v>
      </c>
      <c r="J536">
        <v>1.2869999408721924</v>
      </c>
      <c r="K536">
        <v>19118.599609375</v>
      </c>
      <c r="L536">
        <v>2.0000000949949026E-3</v>
      </c>
      <c r="M536">
        <v>3.8619999885559082</v>
      </c>
      <c r="N536">
        <v>0</v>
      </c>
      <c r="O536">
        <v>5.9999998658895493E-2</v>
      </c>
      <c r="P536">
        <v>0</v>
      </c>
      <c r="Q536">
        <v>3.9219999313354492</v>
      </c>
    </row>
    <row r="537" spans="1:17" x14ac:dyDescent="0.25">
      <c r="A537" t="s">
        <v>15</v>
      </c>
      <c r="B537">
        <v>5.3829998970031738</v>
      </c>
      <c r="C537" t="s">
        <v>16</v>
      </c>
      <c r="D537">
        <v>0</v>
      </c>
      <c r="E537">
        <v>0.23499999940395355</v>
      </c>
      <c r="F537">
        <f t="shared" si="16"/>
        <v>0</v>
      </c>
      <c r="G537">
        <f t="shared" si="17"/>
        <v>46.80115993514854</v>
      </c>
      <c r="H537">
        <v>512</v>
      </c>
      <c r="I537">
        <v>510.70001220703125</v>
      </c>
      <c r="J537">
        <v>1.284000039100647</v>
      </c>
      <c r="K537">
        <v>19119.900390625</v>
      </c>
      <c r="L537">
        <v>-2.0000000949949026E-3</v>
      </c>
      <c r="M537">
        <v>3.8540000915527344</v>
      </c>
      <c r="N537">
        <v>0</v>
      </c>
      <c r="O537">
        <v>-6.1000000685453415E-2</v>
      </c>
      <c r="P537">
        <v>0</v>
      </c>
      <c r="Q537">
        <v>3.7929999828338623</v>
      </c>
    </row>
    <row r="538" spans="1:17" x14ac:dyDescent="0.25">
      <c r="A538" t="s">
        <v>15</v>
      </c>
      <c r="B538">
        <v>5.3930001258850098</v>
      </c>
      <c r="C538" t="s">
        <v>16</v>
      </c>
      <c r="D538">
        <v>0</v>
      </c>
      <c r="E538">
        <v>0</v>
      </c>
      <c r="F538">
        <f t="shared" si="16"/>
        <v>0</v>
      </c>
      <c r="G538">
        <f t="shared" si="17"/>
        <v>-23.499462080392906</v>
      </c>
      <c r="H538">
        <v>512</v>
      </c>
      <c r="I538">
        <v>510.70001220703125</v>
      </c>
      <c r="J538">
        <v>1.284000039100647</v>
      </c>
      <c r="K538">
        <v>19121.19921875</v>
      </c>
      <c r="L538">
        <v>0</v>
      </c>
      <c r="M538">
        <v>3.8540000915527344</v>
      </c>
      <c r="N538">
        <v>0</v>
      </c>
      <c r="O538">
        <v>0</v>
      </c>
      <c r="P538">
        <v>0</v>
      </c>
      <c r="Q538">
        <v>3.8540000915527344</v>
      </c>
    </row>
    <row r="539" spans="1:17" x14ac:dyDescent="0.25">
      <c r="A539" t="s">
        <v>15</v>
      </c>
      <c r="B539">
        <v>5.4029998779296875</v>
      </c>
      <c r="C539" t="s">
        <v>16</v>
      </c>
      <c r="D539">
        <v>0</v>
      </c>
      <c r="E539">
        <v>0</v>
      </c>
      <c r="F539">
        <f t="shared" si="16"/>
        <v>0</v>
      </c>
      <c r="G539">
        <f t="shared" si="17"/>
        <v>0</v>
      </c>
      <c r="H539">
        <v>512</v>
      </c>
      <c r="I539">
        <v>510.70001220703125</v>
      </c>
      <c r="J539">
        <v>1.284000039100647</v>
      </c>
      <c r="K539">
        <v>19122.5</v>
      </c>
      <c r="L539">
        <v>0</v>
      </c>
      <c r="M539">
        <v>3.8540000915527344</v>
      </c>
      <c r="N539">
        <v>0</v>
      </c>
      <c r="O539">
        <v>0</v>
      </c>
      <c r="P539">
        <v>0</v>
      </c>
      <c r="Q539">
        <v>3.8540000915527344</v>
      </c>
    </row>
    <row r="540" spans="1:17" x14ac:dyDescent="0.25">
      <c r="A540" t="s">
        <v>15</v>
      </c>
      <c r="B540">
        <v>5.4140000343322754</v>
      </c>
      <c r="C540" t="s">
        <v>16</v>
      </c>
      <c r="D540">
        <v>0</v>
      </c>
      <c r="E540">
        <v>0</v>
      </c>
      <c r="F540">
        <f t="shared" si="16"/>
        <v>0</v>
      </c>
      <c r="G540">
        <f t="shared" si="17"/>
        <v>0</v>
      </c>
      <c r="H540">
        <v>512</v>
      </c>
      <c r="I540">
        <v>510.70001220703125</v>
      </c>
      <c r="J540">
        <v>1.284000039100647</v>
      </c>
      <c r="K540">
        <v>19123.69921875</v>
      </c>
      <c r="L540">
        <v>0</v>
      </c>
      <c r="M540">
        <v>3.8540000915527344</v>
      </c>
      <c r="N540">
        <v>0</v>
      </c>
      <c r="O540">
        <v>0</v>
      </c>
      <c r="P540">
        <v>0</v>
      </c>
      <c r="Q540">
        <v>3.8540000915527344</v>
      </c>
    </row>
    <row r="541" spans="1:17" x14ac:dyDescent="0.25">
      <c r="A541" t="s">
        <v>15</v>
      </c>
      <c r="B541">
        <v>5.4239997863769531</v>
      </c>
      <c r="C541" t="s">
        <v>16</v>
      </c>
      <c r="D541">
        <v>0</v>
      </c>
      <c r="E541">
        <v>0.46599999070167542</v>
      </c>
      <c r="F541">
        <f t="shared" si="16"/>
        <v>0</v>
      </c>
      <c r="G541">
        <f t="shared" si="17"/>
        <v>46.601154570597494</v>
      </c>
      <c r="H541">
        <v>512</v>
      </c>
      <c r="I541">
        <v>510.70001220703125</v>
      </c>
      <c r="J541">
        <v>1.2799999713897705</v>
      </c>
      <c r="K541">
        <v>19125</v>
      </c>
      <c r="L541">
        <v>-4.0000001899898052E-3</v>
      </c>
      <c r="M541">
        <v>3.8399999141693115</v>
      </c>
      <c r="N541">
        <v>0</v>
      </c>
      <c r="O541">
        <v>-0.12099999934434891</v>
      </c>
      <c r="P541">
        <v>0</v>
      </c>
      <c r="Q541">
        <v>3.7179999351501465</v>
      </c>
    </row>
    <row r="542" spans="1:17" x14ac:dyDescent="0.25">
      <c r="A542" t="s">
        <v>15</v>
      </c>
      <c r="B542">
        <v>5.4340000152587891</v>
      </c>
      <c r="C542" t="s">
        <v>16</v>
      </c>
      <c r="D542">
        <v>0</v>
      </c>
      <c r="E542">
        <v>0</v>
      </c>
      <c r="F542">
        <f t="shared" si="16"/>
        <v>0</v>
      </c>
      <c r="G542">
        <f t="shared" si="17"/>
        <v>-46.598932505245088</v>
      </c>
      <c r="H542">
        <v>512</v>
      </c>
      <c r="I542">
        <v>510.70001220703125</v>
      </c>
      <c r="J542">
        <v>1.2799999713897705</v>
      </c>
      <c r="K542">
        <v>19126.30078125</v>
      </c>
      <c r="L542">
        <v>0</v>
      </c>
      <c r="M542">
        <v>3.8399999141693115</v>
      </c>
      <c r="N542">
        <v>0</v>
      </c>
      <c r="O542">
        <v>0</v>
      </c>
      <c r="P542">
        <v>0</v>
      </c>
      <c r="Q542">
        <v>3.8399999141693115</v>
      </c>
    </row>
    <row r="543" spans="1:17" x14ac:dyDescent="0.25">
      <c r="A543" t="s">
        <v>15</v>
      </c>
      <c r="B543">
        <v>5.4439997673034668</v>
      </c>
      <c r="C543" t="s">
        <v>16</v>
      </c>
      <c r="D543">
        <v>0</v>
      </c>
      <c r="E543">
        <v>0.23600000143051147</v>
      </c>
      <c r="F543">
        <f t="shared" si="16"/>
        <v>0</v>
      </c>
      <c r="G543">
        <f t="shared" si="17"/>
        <v>23.600585332125316</v>
      </c>
      <c r="H543">
        <v>512</v>
      </c>
      <c r="I543">
        <v>510.70001220703125</v>
      </c>
      <c r="J543">
        <v>1.2769999504089355</v>
      </c>
      <c r="K543">
        <v>19127.599609375</v>
      </c>
      <c r="L543">
        <v>-2.0000000949949026E-3</v>
      </c>
      <c r="M543">
        <v>3.8329999446868896</v>
      </c>
      <c r="N543">
        <v>0</v>
      </c>
      <c r="O543">
        <v>-6.1000000685453415E-2</v>
      </c>
      <c r="P543">
        <v>0</v>
      </c>
      <c r="Q543">
        <v>3.7709999084472656</v>
      </c>
    </row>
    <row r="544" spans="1:17" x14ac:dyDescent="0.25">
      <c r="A544" t="s">
        <v>15</v>
      </c>
      <c r="B544">
        <v>5.4549999237060547</v>
      </c>
      <c r="C544" t="s">
        <v>16</v>
      </c>
      <c r="D544">
        <v>0</v>
      </c>
      <c r="E544">
        <v>0</v>
      </c>
      <c r="F544">
        <f t="shared" si="16"/>
        <v>0</v>
      </c>
      <c r="G544">
        <f t="shared" si="17"/>
        <v>-21.45424053925181</v>
      </c>
      <c r="H544">
        <v>512</v>
      </c>
      <c r="I544">
        <v>510.70001220703125</v>
      </c>
      <c r="J544">
        <v>1.2769999504089355</v>
      </c>
      <c r="K544">
        <v>19128.80078125</v>
      </c>
      <c r="L544">
        <v>0</v>
      </c>
      <c r="M544">
        <v>3.8329999446868896</v>
      </c>
      <c r="N544">
        <v>0</v>
      </c>
      <c r="O544">
        <v>0</v>
      </c>
      <c r="P544">
        <v>0</v>
      </c>
      <c r="Q544">
        <v>3.8329999446868896</v>
      </c>
    </row>
    <row r="545" spans="1:17" x14ac:dyDescent="0.25">
      <c r="A545" t="s">
        <v>15</v>
      </c>
      <c r="B545">
        <v>5.4650001525878906</v>
      </c>
      <c r="C545" t="s">
        <v>16</v>
      </c>
      <c r="D545">
        <v>0</v>
      </c>
      <c r="E545">
        <v>0</v>
      </c>
      <c r="F545">
        <f t="shared" si="16"/>
        <v>0</v>
      </c>
      <c r="G545">
        <f t="shared" si="17"/>
        <v>0</v>
      </c>
      <c r="H545">
        <v>512</v>
      </c>
      <c r="I545">
        <v>510.70001220703125</v>
      </c>
      <c r="J545">
        <v>1.2769999504089355</v>
      </c>
      <c r="K545">
        <v>19130.099609375</v>
      </c>
      <c r="L545">
        <v>0</v>
      </c>
      <c r="M545">
        <v>3.8329999446868896</v>
      </c>
      <c r="N545">
        <v>0</v>
      </c>
      <c r="O545">
        <v>0</v>
      </c>
      <c r="P545">
        <v>0</v>
      </c>
      <c r="Q545">
        <v>3.8329999446868896</v>
      </c>
    </row>
    <row r="546" spans="1:17" x14ac:dyDescent="0.25">
      <c r="A546" t="s">
        <v>15</v>
      </c>
      <c r="B546">
        <v>5.4749999046325684</v>
      </c>
      <c r="C546" t="s">
        <v>16</v>
      </c>
      <c r="D546">
        <v>0</v>
      </c>
      <c r="E546">
        <v>0</v>
      </c>
      <c r="F546">
        <f t="shared" si="16"/>
        <v>0</v>
      </c>
      <c r="G546">
        <f t="shared" si="17"/>
        <v>0</v>
      </c>
      <c r="H546">
        <v>512</v>
      </c>
      <c r="I546">
        <v>510.70001220703125</v>
      </c>
      <c r="J546">
        <v>1.2769999504089355</v>
      </c>
      <c r="K546">
        <v>19131.400390625</v>
      </c>
      <c r="L546">
        <v>0</v>
      </c>
      <c r="M546">
        <v>3.8329999446868896</v>
      </c>
      <c r="N546">
        <v>0</v>
      </c>
      <c r="O546">
        <v>0</v>
      </c>
      <c r="P546">
        <v>0</v>
      </c>
      <c r="Q546">
        <v>3.8329999446868896</v>
      </c>
    </row>
    <row r="547" spans="1:17" x14ac:dyDescent="0.25">
      <c r="A547" t="s">
        <v>15</v>
      </c>
      <c r="B547">
        <v>5.4809999465942383</v>
      </c>
      <c r="C547" t="s">
        <v>16</v>
      </c>
      <c r="D547">
        <v>0</v>
      </c>
      <c r="E547">
        <v>0</v>
      </c>
      <c r="F547">
        <f t="shared" si="16"/>
        <v>0</v>
      </c>
      <c r="G547">
        <f t="shared" si="17"/>
        <v>0</v>
      </c>
      <c r="H547">
        <v>512</v>
      </c>
      <c r="I547">
        <v>510.70001220703125</v>
      </c>
      <c r="J547">
        <v>1.2769999504089355</v>
      </c>
      <c r="K547">
        <v>19132.69921875</v>
      </c>
      <c r="L547">
        <v>0</v>
      </c>
      <c r="M547">
        <v>3.8329999446868896</v>
      </c>
      <c r="N547">
        <v>0</v>
      </c>
      <c r="O547">
        <v>0</v>
      </c>
      <c r="P547">
        <v>0</v>
      </c>
      <c r="Q547">
        <v>3.8329999446868896</v>
      </c>
    </row>
    <row r="548" spans="1:17" x14ac:dyDescent="0.25">
      <c r="A548" t="s">
        <v>15</v>
      </c>
      <c r="B548">
        <v>5.4910001754760742</v>
      </c>
      <c r="C548" t="s">
        <v>16</v>
      </c>
      <c r="D548">
        <v>0</v>
      </c>
      <c r="E548">
        <v>0</v>
      </c>
      <c r="F548">
        <f t="shared" si="16"/>
        <v>0</v>
      </c>
      <c r="G548">
        <f t="shared" si="17"/>
        <v>0</v>
      </c>
      <c r="H548">
        <v>512</v>
      </c>
      <c r="I548">
        <v>510.70001220703125</v>
      </c>
      <c r="J548">
        <v>1.2769999504089355</v>
      </c>
      <c r="K548">
        <v>19134</v>
      </c>
      <c r="L548">
        <v>0</v>
      </c>
      <c r="M548">
        <v>3.8329999446868896</v>
      </c>
      <c r="N548">
        <v>0</v>
      </c>
      <c r="O548">
        <v>0</v>
      </c>
      <c r="P548">
        <v>0</v>
      </c>
      <c r="Q548">
        <v>3.8329999446868896</v>
      </c>
    </row>
    <row r="549" spans="1:17" x14ac:dyDescent="0.25">
      <c r="A549" t="s">
        <v>15</v>
      </c>
      <c r="B549">
        <v>5.500999927520752</v>
      </c>
      <c r="C549" t="s">
        <v>16</v>
      </c>
      <c r="D549">
        <v>0</v>
      </c>
      <c r="E549">
        <v>-0.23299999535083771</v>
      </c>
      <c r="F549">
        <f t="shared" si="16"/>
        <v>0</v>
      </c>
      <c r="G549">
        <f t="shared" si="17"/>
        <v>-23.300577285298747</v>
      </c>
      <c r="H549">
        <v>512</v>
      </c>
      <c r="I549">
        <v>510.70001220703125</v>
      </c>
      <c r="J549">
        <v>1.2799999713897705</v>
      </c>
      <c r="K549">
        <v>19135.19921875</v>
      </c>
      <c r="L549">
        <v>2.0000000949949026E-3</v>
      </c>
      <c r="M549">
        <v>3.8399999141693115</v>
      </c>
      <c r="N549">
        <v>0</v>
      </c>
      <c r="O549">
        <v>5.9999998658895493E-2</v>
      </c>
      <c r="P549">
        <v>0</v>
      </c>
      <c r="Q549">
        <v>3.9010000228881836</v>
      </c>
    </row>
    <row r="550" spans="1:17" x14ac:dyDescent="0.25">
      <c r="A550" t="s">
        <v>15</v>
      </c>
      <c r="B550">
        <v>5.5120000839233398</v>
      </c>
      <c r="C550" t="s">
        <v>16</v>
      </c>
      <c r="D550">
        <v>0</v>
      </c>
      <c r="E550">
        <v>0</v>
      </c>
      <c r="F550">
        <f t="shared" si="16"/>
        <v>0</v>
      </c>
      <c r="G550">
        <f t="shared" si="17"/>
        <v>21.181516591529757</v>
      </c>
      <c r="H550">
        <v>512</v>
      </c>
      <c r="I550">
        <v>510.70001220703125</v>
      </c>
      <c r="J550">
        <v>1.2799999713897705</v>
      </c>
      <c r="K550">
        <v>19136.5</v>
      </c>
      <c r="L550">
        <v>0</v>
      </c>
      <c r="M550">
        <v>3.8399999141693115</v>
      </c>
      <c r="N550">
        <v>0</v>
      </c>
      <c r="O550">
        <v>0</v>
      </c>
      <c r="P550">
        <v>0</v>
      </c>
      <c r="Q550">
        <v>3.8399999141693115</v>
      </c>
    </row>
    <row r="551" spans="1:17" x14ac:dyDescent="0.25">
      <c r="A551" t="s">
        <v>15</v>
      </c>
      <c r="B551">
        <v>5.5219998359680176</v>
      </c>
      <c r="C551" t="s">
        <v>16</v>
      </c>
      <c r="D551">
        <v>0</v>
      </c>
      <c r="E551">
        <v>0</v>
      </c>
      <c r="F551">
        <f t="shared" si="16"/>
        <v>0</v>
      </c>
      <c r="G551">
        <f t="shared" si="17"/>
        <v>0</v>
      </c>
      <c r="H551">
        <v>512</v>
      </c>
      <c r="I551">
        <v>510.70001220703125</v>
      </c>
      <c r="J551">
        <v>1.2799999713897705</v>
      </c>
      <c r="K551">
        <v>19137.80078125</v>
      </c>
      <c r="L551">
        <v>0</v>
      </c>
      <c r="M551">
        <v>3.8399999141693115</v>
      </c>
      <c r="N551">
        <v>0</v>
      </c>
      <c r="O551">
        <v>0</v>
      </c>
      <c r="P551">
        <v>0</v>
      </c>
      <c r="Q551">
        <v>3.8399999141693115</v>
      </c>
    </row>
    <row r="552" spans="1:17" x14ac:dyDescent="0.25">
      <c r="A552" t="s">
        <v>15</v>
      </c>
      <c r="B552">
        <v>5.5320000648498535</v>
      </c>
      <c r="C552" t="s">
        <v>16</v>
      </c>
      <c r="D552">
        <v>0</v>
      </c>
      <c r="E552">
        <v>0</v>
      </c>
      <c r="F552">
        <f t="shared" si="16"/>
        <v>0</v>
      </c>
      <c r="G552">
        <f t="shared" si="17"/>
        <v>0</v>
      </c>
      <c r="H552">
        <v>512</v>
      </c>
      <c r="I552">
        <v>510.70001220703125</v>
      </c>
      <c r="J552">
        <v>1.2799999713897705</v>
      </c>
      <c r="K552">
        <v>19139.099609375</v>
      </c>
      <c r="L552">
        <v>0</v>
      </c>
      <c r="M552">
        <v>3.8399999141693115</v>
      </c>
      <c r="N552">
        <v>0</v>
      </c>
      <c r="O552">
        <v>0</v>
      </c>
      <c r="P552">
        <v>0</v>
      </c>
      <c r="Q552">
        <v>3.8399999141693115</v>
      </c>
    </row>
    <row r="553" spans="1:17" x14ac:dyDescent="0.25">
      <c r="A553" t="s">
        <v>15</v>
      </c>
      <c r="B553">
        <v>5.5419998168945313</v>
      </c>
      <c r="C553" t="s">
        <v>16</v>
      </c>
      <c r="D553">
        <v>0</v>
      </c>
      <c r="E553">
        <v>0.23299999535083771</v>
      </c>
      <c r="F553">
        <f t="shared" si="16"/>
        <v>0</v>
      </c>
      <c r="G553">
        <f t="shared" si="17"/>
        <v>23.300577285298747</v>
      </c>
      <c r="H553">
        <v>512</v>
      </c>
      <c r="I553">
        <v>510.70001220703125</v>
      </c>
      <c r="J553">
        <v>1.2769999504089355</v>
      </c>
      <c r="K553">
        <v>19140.400390625</v>
      </c>
      <c r="L553">
        <v>-2.0000000949949026E-3</v>
      </c>
      <c r="M553">
        <v>3.8329999446868896</v>
      </c>
      <c r="N553">
        <v>0</v>
      </c>
      <c r="O553">
        <v>-5.9999998658895493E-2</v>
      </c>
      <c r="P553">
        <v>0</v>
      </c>
      <c r="Q553">
        <v>3.7720000743865967</v>
      </c>
    </row>
    <row r="554" spans="1:17" x14ac:dyDescent="0.25">
      <c r="A554" t="s">
        <v>15</v>
      </c>
      <c r="B554">
        <v>5.5520000457763672</v>
      </c>
      <c r="C554" t="s">
        <v>16</v>
      </c>
      <c r="D554">
        <v>0</v>
      </c>
      <c r="E554">
        <v>0.23100000619888306</v>
      </c>
      <c r="F554">
        <f t="shared" si="16"/>
        <v>0</v>
      </c>
      <c r="G554">
        <f t="shared" si="17"/>
        <v>-0.19999433768834637</v>
      </c>
      <c r="H554">
        <v>512</v>
      </c>
      <c r="I554">
        <v>510.70001220703125</v>
      </c>
      <c r="J554">
        <v>1.2749999761581421</v>
      </c>
      <c r="K554">
        <v>19141.599609375</v>
      </c>
      <c r="L554">
        <v>-2.0000000949949026E-3</v>
      </c>
      <c r="M554">
        <v>3.8259999752044678</v>
      </c>
      <c r="N554">
        <v>0</v>
      </c>
      <c r="O554">
        <v>-5.9999998658895493E-2</v>
      </c>
      <c r="P554">
        <v>0</v>
      </c>
      <c r="Q554">
        <v>3.7650001049041748</v>
      </c>
    </row>
    <row r="555" spans="1:17" x14ac:dyDescent="0.25">
      <c r="A555" t="s">
        <v>15</v>
      </c>
      <c r="B555">
        <v>5.5630002021789551</v>
      </c>
      <c r="C555" t="s">
        <v>16</v>
      </c>
      <c r="D555">
        <v>0</v>
      </c>
      <c r="E555">
        <v>0</v>
      </c>
      <c r="F555">
        <f t="shared" si="16"/>
        <v>0</v>
      </c>
      <c r="G555">
        <f t="shared" si="17"/>
        <v>-20.99970198101348</v>
      </c>
      <c r="H555">
        <v>512</v>
      </c>
      <c r="I555">
        <v>510.70001220703125</v>
      </c>
      <c r="J555">
        <v>1.2749999761581421</v>
      </c>
      <c r="K555">
        <v>19142.900390625</v>
      </c>
      <c r="L555">
        <v>0</v>
      </c>
      <c r="M555">
        <v>3.8259999752044678</v>
      </c>
      <c r="N555">
        <v>0</v>
      </c>
      <c r="O555">
        <v>0</v>
      </c>
      <c r="P555">
        <v>0</v>
      </c>
      <c r="Q555">
        <v>3.8259999752044678</v>
      </c>
    </row>
    <row r="556" spans="1:17" x14ac:dyDescent="0.25">
      <c r="A556" t="s">
        <v>15</v>
      </c>
      <c r="B556">
        <v>5.5729999542236328</v>
      </c>
      <c r="C556" t="s">
        <v>16</v>
      </c>
      <c r="D556">
        <v>0</v>
      </c>
      <c r="E556">
        <v>0.22900000214576721</v>
      </c>
      <c r="F556">
        <f t="shared" si="16"/>
        <v>0</v>
      </c>
      <c r="G556">
        <f t="shared" si="17"/>
        <v>22.900568046349722</v>
      </c>
      <c r="H556">
        <v>512</v>
      </c>
      <c r="I556">
        <v>510.70001220703125</v>
      </c>
      <c r="J556">
        <v>1.2730000019073486</v>
      </c>
      <c r="K556">
        <v>19144.19921875</v>
      </c>
      <c r="L556">
        <v>-2.0000000949949026E-3</v>
      </c>
      <c r="M556">
        <v>3.8190000057220459</v>
      </c>
      <c r="N556">
        <v>0</v>
      </c>
      <c r="O556">
        <v>-5.9999998658895493E-2</v>
      </c>
      <c r="P556">
        <v>0</v>
      </c>
      <c r="Q556">
        <v>3.7579998970031738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16" sqref="A16"/>
    </sheetView>
  </sheetViews>
  <sheetFormatPr baseColWidth="10" defaultColWidth="9.140625"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26" sqref="D26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J37" sqref="J37"/>
    </sheetView>
  </sheetViews>
  <sheetFormatPr baseColWidth="10" defaultColWidth="9.140625"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T1" sqref="T1"/>
    </sheetView>
  </sheetViews>
  <sheetFormatPr baseColWidth="10" defaultColWidth="9.140625"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D23" sqref="AD23"/>
    </sheetView>
  </sheetViews>
  <sheetFormatPr baseColWidth="10" defaultColWidth="9.140625" defaultRowHeight="1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38" sqref="L38"/>
    </sheetView>
  </sheetViews>
  <sheetFormatPr baseColWidth="10" defaultColWidth="9.140625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8</vt:i4>
      </vt:variant>
      <vt:variant>
        <vt:lpstr>Plages nommées</vt:lpstr>
      </vt:variant>
      <vt:variant>
        <vt:i4>1</vt:i4>
      </vt:variant>
    </vt:vector>
  </HeadingPairs>
  <TitlesOfParts>
    <vt:vector size="9" baseType="lpstr">
      <vt:lpstr>Data</vt:lpstr>
      <vt:lpstr>PidTime</vt:lpstr>
      <vt:lpstr>Speed</vt:lpstr>
      <vt:lpstr>Acceleration</vt:lpstr>
      <vt:lpstr>Position Evolution</vt:lpstr>
      <vt:lpstr>U Analysis</vt:lpstr>
      <vt:lpstr>Error</vt:lpstr>
      <vt:lpstr>PID</vt:lpstr>
      <vt:lpstr>Data!console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Stéphane Vanacker</dc:creator>
  <cp:lastModifiedBy>VANACKER Stephane</cp:lastModifiedBy>
  <dcterms:created xsi:type="dcterms:W3CDTF">2018-03-11T10:46:59Z</dcterms:created>
  <dcterms:modified xsi:type="dcterms:W3CDTF">2018-03-16T16:51:47Z</dcterms:modified>
</cp:coreProperties>
</file>