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valivashisht/Desktop/"/>
    </mc:Choice>
  </mc:AlternateContent>
  <xr:revisionPtr revIDLastSave="0" documentId="8_{91351D5A-5136-3D48-8BC2-B1C262F0C229}" xr6:coauthVersionLast="47" xr6:coauthVersionMax="47" xr10:uidLastSave="{00000000-0000-0000-0000-000000000000}"/>
  <bookViews>
    <workbookView xWindow="5280" yWindow="740" windowWidth="28040" windowHeight="17260" xr2:uid="{23AF2009-4D97-254F-B708-D619AC6A93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<sst xmlns="http://schemas.openxmlformats.org/spreadsheetml/2006/main" count="7" uniqueCount="6">
  <si>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Feature Name</t>
  </si>
  <si>
    <t>Modality</t>
  </si>
  <si>
    <t>Description</t>
  </si>
  <si>
    <t>GC Percentatage</t>
  </si>
  <si>
    <t>ATAC-Seq</t>
  </si>
  <si>
    <t>Peak Accessibility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</si>
</sst>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A63B-6DDF-794D-881A-623B6AD17876}">
  <dimension ref="A1:C3"/>
  <sheetViews>
    <sheetView tabSelected="1" workbookViewId="0">
      <selection activeCell="B6" sqref="B6"/>
    </sheetView>
  </sheetViews>
  <sheetFormatPr baseColWidth="10" defaultRowHeight="16" x14ac:dyDescent="0.2"/>
  <cols>
    <col min="1" max="1" width="16.5" customWidth="1"/>
    <col min="2" max="2" width="2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t="s">
        <v>4</v>
      </c>
    </row>
  </sheetData>
  <conditionalFormatting sqref="B1:B1048576">
    <cfRule type="cellIs" dxfId="5" priority="4" operator="equal">
      <formula>"ATAC-Seq"</formula>
    </cfRule>
    <cfRule type="cellIs" dxfId="4" priority="3" operator="equal">
      <formula>"RNA-Seq"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1" operator="containsText" text="RNA-Seq + ATAC-Seq">
      <formula>NOT(ISERROR(SEARCH("RNA-Seq + ATAC-Seq",B1)))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Vashisht, Shivali</dc:creator>
  <cp:lastModifiedBy>Vashisht, Shivali</cp:lastModifiedBy>
  <dcterms:created xsi:type="dcterms:W3CDTF">2024-08-15T07:48:08Z</dcterms:created>
  <dcterms:modified xsi:type="dcterms:W3CDTF">2024-08-15T08:16:24Z</dcterms:modified>
</cp:coreProperties>
</file>