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Выходные данные" sheetId="1" r:id="rId1"/>
    <sheet name="Активные запасы" sheetId="2" r:id="rId2"/>
    <sheet name="Входные данные" sheetId="3" r:id="rId3"/>
    <sheet name="Графики" sheetId="4" r:id="rId4"/>
  </sheets>
  <calcPr calcId="124519" fullCalcOnLoad="1"/>
</workbook>
</file>

<file path=xl/sharedStrings.xml><?xml version="1.0" encoding="utf-8"?>
<sst xmlns="http://schemas.openxmlformats.org/spreadsheetml/2006/main" count="1633" uniqueCount="204">
  <si>
    <t>Обводненность</t>
  </si>
  <si>
    <t>-=-=-=-=-=-=-=-=-=-=-</t>
  </si>
  <si>
    <t xml:space="preserve">             ||</t>
  </si>
  <si>
    <t>Французский Институт</t>
  </si>
  <si>
    <t>a =</t>
  </si>
  <si>
    <t>b =</t>
  </si>
  <si>
    <t>Активные извлекаемые запасы</t>
  </si>
  <si>
    <t>Прогн жидк</t>
  </si>
  <si>
    <t>Прогн нефть</t>
  </si>
  <si>
    <t>-=-=-=-=-=-=-=-=-=-=-=-=-=-=-=-=-=-=-=-=-=-=-=-=-=-=-=-=-=-=-=--=-=-=-=-=-=-=-=-=-=-=-=-=-=-=-=-=-=-=-=-=-=-=-=-=-=-=-=-=-=-=-=</t>
  </si>
  <si>
    <t>Факт</t>
  </si>
  <si>
    <t>Выч</t>
  </si>
  <si>
    <t>mape =</t>
  </si>
  <si>
    <t>Французский институт</t>
  </si>
  <si>
    <t>Активные запасы</t>
  </si>
  <si>
    <t>Cипачев - Посевич</t>
  </si>
  <si>
    <t>Назаров - Сипачев</t>
  </si>
  <si>
    <t>Стандартный метод Абызбаева</t>
  </si>
  <si>
    <t>Первый мод. метод Абызбаева</t>
  </si>
  <si>
    <t>Второй мод. метод Абызбаева</t>
  </si>
  <si>
    <t>Метод Говоровой - Рябининой</t>
  </si>
  <si>
    <t>Дата</t>
  </si>
  <si>
    <t>01.09.2006</t>
  </si>
  <si>
    <t>01.10.2006</t>
  </si>
  <si>
    <t>01.11.2006</t>
  </si>
  <si>
    <t>01.12.2006</t>
  </si>
  <si>
    <t>01.01.2007</t>
  </si>
  <si>
    <t>01.02.2007</t>
  </si>
  <si>
    <t>01.03.2007</t>
  </si>
  <si>
    <t>01.04.2007</t>
  </si>
  <si>
    <t>01.05.2007</t>
  </si>
  <si>
    <t>01.06.2007</t>
  </si>
  <si>
    <t>01.07.2007</t>
  </si>
  <si>
    <t>01.08.2007</t>
  </si>
  <si>
    <t>01.09.2007</t>
  </si>
  <si>
    <t>01.10.2007</t>
  </si>
  <si>
    <t>01.11.2007</t>
  </si>
  <si>
    <t>01.12.2007</t>
  </si>
  <si>
    <t>01.01.2008</t>
  </si>
  <si>
    <t>01.02.2008</t>
  </si>
  <si>
    <t>01.03.2008</t>
  </si>
  <si>
    <t>01.04.2008</t>
  </si>
  <si>
    <t>01.05.2008</t>
  </si>
  <si>
    <t>01.06.2008</t>
  </si>
  <si>
    <t>01.07.2008</t>
  </si>
  <si>
    <t>01.08.2008</t>
  </si>
  <si>
    <t>01.09.2008</t>
  </si>
  <si>
    <t>01.10.2008</t>
  </si>
  <si>
    <t>01.11.2008</t>
  </si>
  <si>
    <t>01.12.2008</t>
  </si>
  <si>
    <t>01.01.2009</t>
  </si>
  <si>
    <t>01.02.2009</t>
  </si>
  <si>
    <t>01.03.2009</t>
  </si>
  <si>
    <t>01.04.2009</t>
  </si>
  <si>
    <t>01.05.2009</t>
  </si>
  <si>
    <t>01.06.2009</t>
  </si>
  <si>
    <t>01.07.2009</t>
  </si>
  <si>
    <t>01.08.2009</t>
  </si>
  <si>
    <t>01.09.2009</t>
  </si>
  <si>
    <t>01.10.2009</t>
  </si>
  <si>
    <t>01.11.2009</t>
  </si>
  <si>
    <t>01.12.2009</t>
  </si>
  <si>
    <t>01.01.2010</t>
  </si>
  <si>
    <t>01.02.2010</t>
  </si>
  <si>
    <t>01.03.2010</t>
  </si>
  <si>
    <t>01.04.2010</t>
  </si>
  <si>
    <t>01.05.2010</t>
  </si>
  <si>
    <t>01.06.2010</t>
  </si>
  <si>
    <t>01.07.2010</t>
  </si>
  <si>
    <t>01.08.2010</t>
  </si>
  <si>
    <t>01.09.2010</t>
  </si>
  <si>
    <t>01.10.2010</t>
  </si>
  <si>
    <t>01.11.2010</t>
  </si>
  <si>
    <t>01.12.2010</t>
  </si>
  <si>
    <t>01.01.2011</t>
  </si>
  <si>
    <t>01.02.2011</t>
  </si>
  <si>
    <t>01.03.2011</t>
  </si>
  <si>
    <t>01.04.2011</t>
  </si>
  <si>
    <t>01.05.2011</t>
  </si>
  <si>
    <t>01.06.2011</t>
  </si>
  <si>
    <t>01.07.2011</t>
  </si>
  <si>
    <t>01.08.2011</t>
  </si>
  <si>
    <t>01.09.2011</t>
  </si>
  <si>
    <t>01.10.2011</t>
  </si>
  <si>
    <t>01.11.2011</t>
  </si>
  <si>
    <t>01.12.2011</t>
  </si>
  <si>
    <t>01.01.2012</t>
  </si>
  <si>
    <t>01.02.2012</t>
  </si>
  <si>
    <t>01.03.2012</t>
  </si>
  <si>
    <t>01.04.2012</t>
  </si>
  <si>
    <t>01.05.2012</t>
  </si>
  <si>
    <t>01.06.2012</t>
  </si>
  <si>
    <t>01.07.2012</t>
  </si>
  <si>
    <t>01.08.2012</t>
  </si>
  <si>
    <t>01.09.2012</t>
  </si>
  <si>
    <t>01.10.2012</t>
  </si>
  <si>
    <t>01.11.2012</t>
  </si>
  <si>
    <t>01.12.2012</t>
  </si>
  <si>
    <t>01.01.2013</t>
  </si>
  <si>
    <t>01.02.2013</t>
  </si>
  <si>
    <t>01.03.2013</t>
  </si>
  <si>
    <t>01.04.2013</t>
  </si>
  <si>
    <t>01.05.2013</t>
  </si>
  <si>
    <t>01.06.2013</t>
  </si>
  <si>
    <t>01.07.2013</t>
  </si>
  <si>
    <t>01.08.2013</t>
  </si>
  <si>
    <t>01.09.2013</t>
  </si>
  <si>
    <t>01.10.2013</t>
  </si>
  <si>
    <t>01.11.2013</t>
  </si>
  <si>
    <t>01.12.2013</t>
  </si>
  <si>
    <t>01.01.2014</t>
  </si>
  <si>
    <t>01.02.2014</t>
  </si>
  <si>
    <t>01.03.2014</t>
  </si>
  <si>
    <t>01.04.2014</t>
  </si>
  <si>
    <t>01.05.2014</t>
  </si>
  <si>
    <t>01.06.2014</t>
  </si>
  <si>
    <t>01.07.2014</t>
  </si>
  <si>
    <t>01.08.2014</t>
  </si>
  <si>
    <t>01.09.2014</t>
  </si>
  <si>
    <t>01.10.2014</t>
  </si>
  <si>
    <t>01.11.2014</t>
  </si>
  <si>
    <t>01.12.2014</t>
  </si>
  <si>
    <t>01.01.2015</t>
  </si>
  <si>
    <t>01.02.2015</t>
  </si>
  <si>
    <t>01.03.2015</t>
  </si>
  <si>
    <t>01.04.2015</t>
  </si>
  <si>
    <t>01.05.2015</t>
  </si>
  <si>
    <t>01.06.2015</t>
  </si>
  <si>
    <t>01.07.2015</t>
  </si>
  <si>
    <t>01.08.2015</t>
  </si>
  <si>
    <t>01.09.2015</t>
  </si>
  <si>
    <t>01.10.2015</t>
  </si>
  <si>
    <t>01.11.2015</t>
  </si>
  <si>
    <t>01.12.2015</t>
  </si>
  <si>
    <t>01.01.2016</t>
  </si>
  <si>
    <t>01.02.2016</t>
  </si>
  <si>
    <t>01.03.2016</t>
  </si>
  <si>
    <t>01.04.2016</t>
  </si>
  <si>
    <t>01.05.2016</t>
  </si>
  <si>
    <t>01.06.2016</t>
  </si>
  <si>
    <t>01.07.2016</t>
  </si>
  <si>
    <t>01.08.2016</t>
  </si>
  <si>
    <t>01.09.2016</t>
  </si>
  <si>
    <t>01.10.2016</t>
  </si>
  <si>
    <t>01.11.2016</t>
  </si>
  <si>
    <t>01.12.2016</t>
  </si>
  <si>
    <t>01.01.2017</t>
  </si>
  <si>
    <t>01.02.2017</t>
  </si>
  <si>
    <t>01.03.2017</t>
  </si>
  <si>
    <t>01.04.2017</t>
  </si>
  <si>
    <t>01.05.2017</t>
  </si>
  <si>
    <t>01.06.2017</t>
  </si>
  <si>
    <t>01.07.2017</t>
  </si>
  <si>
    <t>01.08.2017</t>
  </si>
  <si>
    <t>01.09.2017</t>
  </si>
  <si>
    <t>01.10.2017</t>
  </si>
  <si>
    <t>01.11.2017</t>
  </si>
  <si>
    <t>01.12.2017</t>
  </si>
  <si>
    <t>01.01.2018</t>
  </si>
  <si>
    <t>01.02.2018</t>
  </si>
  <si>
    <t>01.03.2018</t>
  </si>
  <si>
    <t>01.04.2018</t>
  </si>
  <si>
    <t>01.05.2018</t>
  </si>
  <si>
    <t>01.06.2018</t>
  </si>
  <si>
    <t>01.07.2018</t>
  </si>
  <si>
    <t>01.08.2018</t>
  </si>
  <si>
    <t>01.09.2018</t>
  </si>
  <si>
    <t>01.10.2018</t>
  </si>
  <si>
    <t>01.11.2018</t>
  </si>
  <si>
    <t>01.12.2018</t>
  </si>
  <si>
    <t>01.01.2019</t>
  </si>
  <si>
    <t>01.02.2019</t>
  </si>
  <si>
    <t>01.03.2019</t>
  </si>
  <si>
    <t>01.04.2019</t>
  </si>
  <si>
    <t>01.05.2019</t>
  </si>
  <si>
    <t>01.06.2019</t>
  </si>
  <si>
    <t>01.07.2019</t>
  </si>
  <si>
    <t>01.08.2019</t>
  </si>
  <si>
    <t>01.09.2019</t>
  </si>
  <si>
    <t>01.10.2019</t>
  </si>
  <si>
    <t>01.11.2019</t>
  </si>
  <si>
    <t>01.12.2019</t>
  </si>
  <si>
    <t>01.01.2020</t>
  </si>
  <si>
    <t>01.02.2020</t>
  </si>
  <si>
    <t>01.03.2020</t>
  </si>
  <si>
    <t>01.04.2020</t>
  </si>
  <si>
    <t>01.05.2020</t>
  </si>
  <si>
    <t>01.06.2020</t>
  </si>
  <si>
    <t>01.07.2020</t>
  </si>
  <si>
    <t>01.08.2020</t>
  </si>
  <si>
    <t>01.09.2020</t>
  </si>
  <si>
    <t>01.10.2020</t>
  </si>
  <si>
    <t>01.11.2020</t>
  </si>
  <si>
    <t>01.12.2020</t>
  </si>
  <si>
    <t>01.01.2021</t>
  </si>
  <si>
    <t>01.02.2021</t>
  </si>
  <si>
    <t>Дебит нефти</t>
  </si>
  <si>
    <t>Дебит жидкости</t>
  </si>
  <si>
    <t xml:space="preserve">wc = </t>
  </si>
  <si>
    <t>Лучший метод по показателям MAPE</t>
  </si>
  <si>
    <t xml:space="preserve">Его MAPE = </t>
  </si>
  <si>
    <t>На втором месте метод</t>
  </si>
  <si>
    <t>На третьем месте метод</t>
  </si>
  <si>
    <t>||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</si>
</sst>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</c:f>
          <c:strCache>
            <c:ptCount val="1"/>
            <c:pt idx="0">
              <c:v>Французский Институт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данные'!$L$2:$DC$2</c:f>
              <c:numCache>
                <c:formatCode>General</c:formatCode>
                <c:ptCount val="96"/>
                <c:pt idx="0">
                  <c:v>1229</c:v>
                </c:pt>
                <c:pt idx="1">
                  <c:v>4837</c:v>
                </c:pt>
                <c:pt idx="2">
                  <c:v>9403</c:v>
                </c:pt>
                <c:pt idx="3">
                  <c:v>13915</c:v>
                </c:pt>
                <c:pt idx="4">
                  <c:v>18060</c:v>
                </c:pt>
                <c:pt idx="5">
                  <c:v>21967</c:v>
                </c:pt>
                <c:pt idx="6">
                  <c:v>36536</c:v>
                </c:pt>
                <c:pt idx="7">
                  <c:v>54243</c:v>
                </c:pt>
                <c:pt idx="8">
                  <c:v>71009</c:v>
                </c:pt>
                <c:pt idx="9">
                  <c:v>88456</c:v>
                </c:pt>
                <c:pt idx="10">
                  <c:v>105708</c:v>
                </c:pt>
                <c:pt idx="11">
                  <c:v>122216</c:v>
                </c:pt>
                <c:pt idx="12">
                  <c:v>137011</c:v>
                </c:pt>
                <c:pt idx="13">
                  <c:v>151866</c:v>
                </c:pt>
                <c:pt idx="14">
                  <c:v>165184</c:v>
                </c:pt>
                <c:pt idx="15">
                  <c:v>178238</c:v>
                </c:pt>
                <c:pt idx="16">
                  <c:v>191314</c:v>
                </c:pt>
                <c:pt idx="17">
                  <c:v>203428</c:v>
                </c:pt>
                <c:pt idx="18">
                  <c:v>217339</c:v>
                </c:pt>
                <c:pt idx="19">
                  <c:v>230769</c:v>
                </c:pt>
                <c:pt idx="20">
                  <c:v>244336</c:v>
                </c:pt>
                <c:pt idx="21">
                  <c:v>257937</c:v>
                </c:pt>
                <c:pt idx="22">
                  <c:v>277321</c:v>
                </c:pt>
                <c:pt idx="23">
                  <c:v>296023</c:v>
                </c:pt>
                <c:pt idx="24">
                  <c:v>312770</c:v>
                </c:pt>
                <c:pt idx="25">
                  <c:v>332793</c:v>
                </c:pt>
                <c:pt idx="26">
                  <c:v>352192</c:v>
                </c:pt>
                <c:pt idx="27">
                  <c:v>371586</c:v>
                </c:pt>
                <c:pt idx="28">
                  <c:v>390017</c:v>
                </c:pt>
                <c:pt idx="29">
                  <c:v>405687</c:v>
                </c:pt>
                <c:pt idx="30">
                  <c:v>432039</c:v>
                </c:pt>
                <c:pt idx="31">
                  <c:v>456207</c:v>
                </c:pt>
                <c:pt idx="32">
                  <c:v>480943</c:v>
                </c:pt>
                <c:pt idx="33">
                  <c:v>504305</c:v>
                </c:pt>
                <c:pt idx="34">
                  <c:v>531442</c:v>
                </c:pt>
                <c:pt idx="35">
                  <c:v>560596</c:v>
                </c:pt>
                <c:pt idx="36">
                  <c:v>590955</c:v>
                </c:pt>
                <c:pt idx="37">
                  <c:v>626627</c:v>
                </c:pt>
                <c:pt idx="38">
                  <c:v>664848</c:v>
                </c:pt>
                <c:pt idx="39">
                  <c:v>705839</c:v>
                </c:pt>
                <c:pt idx="40">
                  <c:v>748872</c:v>
                </c:pt>
                <c:pt idx="41">
                  <c:v>791061</c:v>
                </c:pt>
                <c:pt idx="42">
                  <c:v>838250</c:v>
                </c:pt>
                <c:pt idx="43">
                  <c:v>879495</c:v>
                </c:pt>
                <c:pt idx="44">
                  <c:v>929901</c:v>
                </c:pt>
                <c:pt idx="45">
                  <c:v>988414</c:v>
                </c:pt>
                <c:pt idx="46">
                  <c:v>1052643</c:v>
                </c:pt>
                <c:pt idx="47">
                  <c:v>1125356</c:v>
                </c:pt>
                <c:pt idx="48">
                  <c:v>1205302</c:v>
                </c:pt>
                <c:pt idx="49">
                  <c:v>1288549</c:v>
                </c:pt>
                <c:pt idx="50">
                  <c:v>1369193</c:v>
                </c:pt>
                <c:pt idx="51">
                  <c:v>1452323</c:v>
                </c:pt>
                <c:pt idx="52">
                  <c:v>1535602</c:v>
                </c:pt>
                <c:pt idx="53">
                  <c:v>1609761</c:v>
                </c:pt>
                <c:pt idx="54">
                  <c:v>1689212</c:v>
                </c:pt>
                <c:pt idx="55">
                  <c:v>1763935</c:v>
                </c:pt>
                <c:pt idx="56">
                  <c:v>1849021</c:v>
                </c:pt>
                <c:pt idx="57">
                  <c:v>1941680</c:v>
                </c:pt>
                <c:pt idx="58">
                  <c:v>2050299</c:v>
                </c:pt>
                <c:pt idx="59">
                  <c:v>2171810</c:v>
                </c:pt>
                <c:pt idx="60">
                  <c:v>2297542</c:v>
                </c:pt>
                <c:pt idx="61">
                  <c:v>2437279</c:v>
                </c:pt>
                <c:pt idx="62">
                  <c:v>2578998</c:v>
                </c:pt>
                <c:pt idx="63">
                  <c:v>2732290</c:v>
                </c:pt>
                <c:pt idx="64">
                  <c:v>2888319</c:v>
                </c:pt>
                <c:pt idx="65">
                  <c:v>3031597</c:v>
                </c:pt>
                <c:pt idx="66">
                  <c:v>3178423</c:v>
                </c:pt>
                <c:pt idx="67">
                  <c:v>3317965</c:v>
                </c:pt>
                <c:pt idx="68">
                  <c:v>3466229</c:v>
                </c:pt>
                <c:pt idx="69">
                  <c:v>3618531</c:v>
                </c:pt>
                <c:pt idx="70">
                  <c:v>3783139</c:v>
                </c:pt>
                <c:pt idx="71">
                  <c:v>3950723</c:v>
                </c:pt>
                <c:pt idx="72">
                  <c:v>4116815</c:v>
                </c:pt>
                <c:pt idx="73">
                  <c:v>4288847</c:v>
                </c:pt>
                <c:pt idx="74">
                  <c:v>4455725</c:v>
                </c:pt>
                <c:pt idx="75">
                  <c:v>4624785</c:v>
                </c:pt>
                <c:pt idx="76">
                  <c:v>4794505</c:v>
                </c:pt>
                <c:pt idx="77">
                  <c:v>4950879</c:v>
                </c:pt>
                <c:pt idx="78">
                  <c:v>5126484</c:v>
                </c:pt>
                <c:pt idx="79">
                  <c:v>5298420</c:v>
                </c:pt>
                <c:pt idx="80">
                  <c:v>5478309</c:v>
                </c:pt>
                <c:pt idx="81">
                  <c:v>5657631</c:v>
                </c:pt>
                <c:pt idx="82">
                  <c:v>5852593</c:v>
                </c:pt>
                <c:pt idx="83">
                  <c:v>6052190</c:v>
                </c:pt>
                <c:pt idx="84">
                  <c:v>6247908</c:v>
                </c:pt>
                <c:pt idx="85">
                  <c:v>6455332</c:v>
                </c:pt>
                <c:pt idx="86">
                  <c:v>6654408</c:v>
                </c:pt>
                <c:pt idx="87">
                  <c:v>6858431</c:v>
                </c:pt>
                <c:pt idx="88">
                  <c:v>7060211</c:v>
                </c:pt>
                <c:pt idx="89">
                  <c:v>7241533</c:v>
                </c:pt>
                <c:pt idx="90">
                  <c:v>7436122</c:v>
                </c:pt>
                <c:pt idx="91">
                  <c:v>7628734</c:v>
                </c:pt>
                <c:pt idx="92">
                  <c:v>7832751</c:v>
                </c:pt>
                <c:pt idx="93">
                  <c:v>8033127</c:v>
                </c:pt>
                <c:pt idx="94">
                  <c:v>8242907</c:v>
                </c:pt>
                <c:pt idx="95">
                  <c:v>8454410.897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данные'!$L$3:$DC$3</c:f>
              <c:numCache>
                <c:formatCode>General</c:formatCode>
                <c:ptCount val="96"/>
                <c:pt idx="0">
                  <c:v>1362.514364068229</c:v>
                </c:pt>
                <c:pt idx="1">
                  <c:v>5547.503592421683</c:v>
                </c:pt>
                <c:pt idx="2">
                  <c:v>10774.78435955264</c:v>
                </c:pt>
                <c:pt idx="3">
                  <c:v>15955.30258113128</c:v>
                </c:pt>
                <c:pt idx="4">
                  <c:v>20717.13104230183</c:v>
                </c:pt>
                <c:pt idx="5">
                  <c:v>25121.17410784927</c:v>
                </c:pt>
                <c:pt idx="6">
                  <c:v>40921.33099176881</c:v>
                </c:pt>
                <c:pt idx="7">
                  <c:v>60017.0267286495</c:v>
                </c:pt>
                <c:pt idx="8">
                  <c:v>78525.84550425134</c:v>
                </c:pt>
                <c:pt idx="9">
                  <c:v>97227.76713718101</c:v>
                </c:pt>
                <c:pt idx="10">
                  <c:v>115840.2276806977</c:v>
                </c:pt>
                <c:pt idx="11">
                  <c:v>133867.162962675</c:v>
                </c:pt>
                <c:pt idx="12">
                  <c:v>149984.5190513778</c:v>
                </c:pt>
                <c:pt idx="13">
                  <c:v>166010.7190144708</c:v>
                </c:pt>
                <c:pt idx="14">
                  <c:v>180419.3729868806</c:v>
                </c:pt>
                <c:pt idx="15">
                  <c:v>194330.9205705592</c:v>
                </c:pt>
                <c:pt idx="16">
                  <c:v>208534.0027459162</c:v>
                </c:pt>
                <c:pt idx="17">
                  <c:v>221295.6016053477</c:v>
                </c:pt>
                <c:pt idx="18">
                  <c:v>235869.4098984418</c:v>
                </c:pt>
                <c:pt idx="19">
                  <c:v>250231.3342814095</c:v>
                </c:pt>
                <c:pt idx="20">
                  <c:v>264892.4172213087</c:v>
                </c:pt>
                <c:pt idx="21">
                  <c:v>279239.7994534236</c:v>
                </c:pt>
                <c:pt idx="22">
                  <c:v>298276.3873308637</c:v>
                </c:pt>
                <c:pt idx="23">
                  <c:v>317055.6772152717</c:v>
                </c:pt>
                <c:pt idx="24">
                  <c:v>334430.4357169278</c:v>
                </c:pt>
                <c:pt idx="25">
                  <c:v>355097.4609052138</c:v>
                </c:pt>
                <c:pt idx="26">
                  <c:v>375648.074556925</c:v>
                </c:pt>
                <c:pt idx="27">
                  <c:v>395685.0903101544</c:v>
                </c:pt>
                <c:pt idx="28">
                  <c:v>414550.9682023657</c:v>
                </c:pt>
                <c:pt idx="29">
                  <c:v>430528.7030881355</c:v>
                </c:pt>
                <c:pt idx="30">
                  <c:v>454181.0782864791</c:v>
                </c:pt>
                <c:pt idx="31">
                  <c:v>476534.8752005275</c:v>
                </c:pt>
                <c:pt idx="32">
                  <c:v>499492.8434859109</c:v>
                </c:pt>
                <c:pt idx="33">
                  <c:v>521108.6581457105</c:v>
                </c:pt>
                <c:pt idx="34">
                  <c:v>546919.2874526781</c:v>
                </c:pt>
                <c:pt idx="35">
                  <c:v>575306.6224948013</c:v>
                </c:pt>
                <c:pt idx="36">
                  <c:v>604383.5578603251</c:v>
                </c:pt>
                <c:pt idx="37">
                  <c:v>637679.4786391909</c:v>
                </c:pt>
                <c:pt idx="38">
                  <c:v>673036.8447248684</c:v>
                </c:pt>
                <c:pt idx="39">
                  <c:v>710524.1252374989</c:v>
                </c:pt>
                <c:pt idx="40">
                  <c:v>749953.8063034181</c:v>
                </c:pt>
                <c:pt idx="41">
                  <c:v>787709.0561028684</c:v>
                </c:pt>
                <c:pt idx="42">
                  <c:v>831584.3327134254</c:v>
                </c:pt>
                <c:pt idx="43">
                  <c:v>868777.1853648295</c:v>
                </c:pt>
                <c:pt idx="44">
                  <c:v>914126.0385380806</c:v>
                </c:pt>
                <c:pt idx="45">
                  <c:v>967406.3061188257</c:v>
                </c:pt>
                <c:pt idx="46">
                  <c:v>1029174.387408663</c:v>
                </c:pt>
                <c:pt idx="47">
                  <c:v>1095526.339598125</c:v>
                </c:pt>
                <c:pt idx="48">
                  <c:v>1165501.063583874</c:v>
                </c:pt>
                <c:pt idx="49">
                  <c:v>1239242.101416106</c:v>
                </c:pt>
                <c:pt idx="50">
                  <c:v>1311141.217353144</c:v>
                </c:pt>
                <c:pt idx="51">
                  <c:v>1385020.969429035</c:v>
                </c:pt>
                <c:pt idx="52">
                  <c:v>1458209.107216901</c:v>
                </c:pt>
                <c:pt idx="53">
                  <c:v>1524599.527435438</c:v>
                </c:pt>
                <c:pt idx="54">
                  <c:v>1595229.900685814</c:v>
                </c:pt>
                <c:pt idx="55">
                  <c:v>1662601.579353863</c:v>
                </c:pt>
                <c:pt idx="56">
                  <c:v>1740727.679868466</c:v>
                </c:pt>
                <c:pt idx="57">
                  <c:v>1821421.924555949</c:v>
                </c:pt>
                <c:pt idx="58">
                  <c:v>1911984.798658502</c:v>
                </c:pt>
                <c:pt idx="59">
                  <c:v>2014621.041791515</c:v>
                </c:pt>
                <c:pt idx="60">
                  <c:v>2122109.490755651</c:v>
                </c:pt>
                <c:pt idx="61">
                  <c:v>2243294.025863404</c:v>
                </c:pt>
                <c:pt idx="62">
                  <c:v>2367743.949022617</c:v>
                </c:pt>
                <c:pt idx="63">
                  <c:v>2494722.928693585</c:v>
                </c:pt>
                <c:pt idx="64">
                  <c:v>2623824.052819255</c:v>
                </c:pt>
                <c:pt idx="65">
                  <c:v>2742851.75627232</c:v>
                </c:pt>
                <c:pt idx="66">
                  <c:v>2866518.917666388</c:v>
                </c:pt>
                <c:pt idx="67">
                  <c:v>2983291.328775306</c:v>
                </c:pt>
                <c:pt idx="68">
                  <c:v>3107483.348408463</c:v>
                </c:pt>
                <c:pt idx="69">
                  <c:v>3236461.136685853</c:v>
                </c:pt>
                <c:pt idx="70">
                  <c:v>3379301.031277809</c:v>
                </c:pt>
                <c:pt idx="71">
                  <c:v>3529211.984055933</c:v>
                </c:pt>
                <c:pt idx="72">
                  <c:v>3683995.852506331</c:v>
                </c:pt>
                <c:pt idx="73">
                  <c:v>3849137.140249145</c:v>
                </c:pt>
                <c:pt idx="74">
                  <c:v>4012350.825995793</c:v>
                </c:pt>
                <c:pt idx="75">
                  <c:v>4181680.93646698</c:v>
                </c:pt>
                <c:pt idx="76">
                  <c:v>4353908.600662718</c:v>
                </c:pt>
                <c:pt idx="77">
                  <c:v>4513431.633937417</c:v>
                </c:pt>
                <c:pt idx="78">
                  <c:v>4693938.249549628</c:v>
                </c:pt>
                <c:pt idx="79">
                  <c:v>4871055.706766811</c:v>
                </c:pt>
                <c:pt idx="80">
                  <c:v>5058575.988871289</c:v>
                </c:pt>
                <c:pt idx="81">
                  <c:v>5247925.835267612</c:v>
                </c:pt>
                <c:pt idx="82">
                  <c:v>5455262.422316833</c:v>
                </c:pt>
                <c:pt idx="83">
                  <c:v>5669588.44538663</c:v>
                </c:pt>
                <c:pt idx="84">
                  <c:v>5880783.594542285</c:v>
                </c:pt>
                <c:pt idx="85">
                  <c:v>6108853.413121879</c:v>
                </c:pt>
                <c:pt idx="86">
                  <c:v>6331282.950459253</c:v>
                </c:pt>
                <c:pt idx="87">
                  <c:v>6560246.532383432</c:v>
                </c:pt>
                <c:pt idx="88">
                  <c:v>6785187.980826022</c:v>
                </c:pt>
                <c:pt idx="89">
                  <c:v>6985846.226810211</c:v>
                </c:pt>
                <c:pt idx="90">
                  <c:v>7200644.431810838</c:v>
                </c:pt>
                <c:pt idx="91">
                  <c:v>7416943.07413096</c:v>
                </c:pt>
                <c:pt idx="92">
                  <c:v>7643720.781124629</c:v>
                </c:pt>
                <c:pt idx="93">
                  <c:v>7867454.491505813</c:v>
                </c:pt>
                <c:pt idx="94">
                  <c:v>8100482.974065666</c:v>
                </c:pt>
                <c:pt idx="95">
                  <c:v>8336091.041978279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данные'!$C$13</c:f>
          <c:strCache>
            <c:ptCount val="1"/>
            <c:pt idx="0">
              <c:v>Назаров - Сипачев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данные'!$L$58:$DC$58</c:f>
              <c:numCache>
                <c:formatCode>General</c:formatCode>
                <c:ptCount val="96"/>
                <c:pt idx="0">
                  <c:v>1229</c:v>
                </c:pt>
                <c:pt idx="1">
                  <c:v>4837</c:v>
                </c:pt>
                <c:pt idx="2">
                  <c:v>9403</c:v>
                </c:pt>
                <c:pt idx="3">
                  <c:v>13915</c:v>
                </c:pt>
                <c:pt idx="4">
                  <c:v>18060</c:v>
                </c:pt>
                <c:pt idx="5">
                  <c:v>21967</c:v>
                </c:pt>
                <c:pt idx="6">
                  <c:v>36536</c:v>
                </c:pt>
                <c:pt idx="7">
                  <c:v>54243</c:v>
                </c:pt>
                <c:pt idx="8">
                  <c:v>71009</c:v>
                </c:pt>
                <c:pt idx="9">
                  <c:v>88456</c:v>
                </c:pt>
                <c:pt idx="10">
                  <c:v>105708</c:v>
                </c:pt>
                <c:pt idx="11">
                  <c:v>122216</c:v>
                </c:pt>
                <c:pt idx="12">
                  <c:v>137011</c:v>
                </c:pt>
                <c:pt idx="13">
                  <c:v>151866</c:v>
                </c:pt>
                <c:pt idx="14">
                  <c:v>165184</c:v>
                </c:pt>
                <c:pt idx="15">
                  <c:v>178238</c:v>
                </c:pt>
                <c:pt idx="16">
                  <c:v>191314</c:v>
                </c:pt>
                <c:pt idx="17">
                  <c:v>203428</c:v>
                </c:pt>
                <c:pt idx="18">
                  <c:v>217339</c:v>
                </c:pt>
                <c:pt idx="19">
                  <c:v>230769</c:v>
                </c:pt>
                <c:pt idx="20">
                  <c:v>244336</c:v>
                </c:pt>
                <c:pt idx="21">
                  <c:v>257937</c:v>
                </c:pt>
                <c:pt idx="22">
                  <c:v>277321</c:v>
                </c:pt>
                <c:pt idx="23">
                  <c:v>296023</c:v>
                </c:pt>
                <c:pt idx="24">
                  <c:v>312770</c:v>
                </c:pt>
                <c:pt idx="25">
                  <c:v>332793</c:v>
                </c:pt>
                <c:pt idx="26">
                  <c:v>352192</c:v>
                </c:pt>
                <c:pt idx="27">
                  <c:v>371586</c:v>
                </c:pt>
                <c:pt idx="28">
                  <c:v>390017</c:v>
                </c:pt>
                <c:pt idx="29">
                  <c:v>405687</c:v>
                </c:pt>
                <c:pt idx="30">
                  <c:v>432039</c:v>
                </c:pt>
                <c:pt idx="31">
                  <c:v>456207</c:v>
                </c:pt>
                <c:pt idx="32">
                  <c:v>480943</c:v>
                </c:pt>
                <c:pt idx="33">
                  <c:v>504305</c:v>
                </c:pt>
                <c:pt idx="34">
                  <c:v>531442</c:v>
                </c:pt>
                <c:pt idx="35">
                  <c:v>560596</c:v>
                </c:pt>
                <c:pt idx="36">
                  <c:v>590955</c:v>
                </c:pt>
                <c:pt idx="37">
                  <c:v>626627</c:v>
                </c:pt>
                <c:pt idx="38">
                  <c:v>664848</c:v>
                </c:pt>
                <c:pt idx="39">
                  <c:v>705839</c:v>
                </c:pt>
                <c:pt idx="40">
                  <c:v>748872</c:v>
                </c:pt>
                <c:pt idx="41">
                  <c:v>791061</c:v>
                </c:pt>
                <c:pt idx="42">
                  <c:v>838250</c:v>
                </c:pt>
                <c:pt idx="43">
                  <c:v>879495</c:v>
                </c:pt>
                <c:pt idx="44">
                  <c:v>929901</c:v>
                </c:pt>
                <c:pt idx="45">
                  <c:v>988414</c:v>
                </c:pt>
                <c:pt idx="46">
                  <c:v>1052643</c:v>
                </c:pt>
                <c:pt idx="47">
                  <c:v>1125356</c:v>
                </c:pt>
                <c:pt idx="48">
                  <c:v>1205302</c:v>
                </c:pt>
                <c:pt idx="49">
                  <c:v>1288549</c:v>
                </c:pt>
                <c:pt idx="50">
                  <c:v>1369193</c:v>
                </c:pt>
                <c:pt idx="51">
                  <c:v>1452323</c:v>
                </c:pt>
                <c:pt idx="52">
                  <c:v>1535602</c:v>
                </c:pt>
                <c:pt idx="53">
                  <c:v>1609761</c:v>
                </c:pt>
                <c:pt idx="54">
                  <c:v>1689212</c:v>
                </c:pt>
                <c:pt idx="55">
                  <c:v>1763935</c:v>
                </c:pt>
                <c:pt idx="56">
                  <c:v>1849021</c:v>
                </c:pt>
                <c:pt idx="57">
                  <c:v>1941680</c:v>
                </c:pt>
                <c:pt idx="58">
                  <c:v>2050299</c:v>
                </c:pt>
                <c:pt idx="59">
                  <c:v>2171810</c:v>
                </c:pt>
                <c:pt idx="60">
                  <c:v>2297542</c:v>
                </c:pt>
                <c:pt idx="61">
                  <c:v>2437279</c:v>
                </c:pt>
                <c:pt idx="62">
                  <c:v>2578998</c:v>
                </c:pt>
                <c:pt idx="63">
                  <c:v>2732290</c:v>
                </c:pt>
                <c:pt idx="64">
                  <c:v>2888319</c:v>
                </c:pt>
                <c:pt idx="65">
                  <c:v>3031597</c:v>
                </c:pt>
                <c:pt idx="66">
                  <c:v>3178423</c:v>
                </c:pt>
                <c:pt idx="67">
                  <c:v>3317965</c:v>
                </c:pt>
                <c:pt idx="68">
                  <c:v>3466229</c:v>
                </c:pt>
                <c:pt idx="69">
                  <c:v>3618531</c:v>
                </c:pt>
                <c:pt idx="70">
                  <c:v>3783139</c:v>
                </c:pt>
                <c:pt idx="71">
                  <c:v>3950723</c:v>
                </c:pt>
                <c:pt idx="72">
                  <c:v>4116815</c:v>
                </c:pt>
                <c:pt idx="73">
                  <c:v>4288847</c:v>
                </c:pt>
                <c:pt idx="74">
                  <c:v>4455725</c:v>
                </c:pt>
                <c:pt idx="75">
                  <c:v>4624785</c:v>
                </c:pt>
                <c:pt idx="76">
                  <c:v>4794505</c:v>
                </c:pt>
                <c:pt idx="77">
                  <c:v>4950879</c:v>
                </c:pt>
                <c:pt idx="78">
                  <c:v>5126484</c:v>
                </c:pt>
                <c:pt idx="79">
                  <c:v>5298420</c:v>
                </c:pt>
                <c:pt idx="80">
                  <c:v>5478309</c:v>
                </c:pt>
                <c:pt idx="81">
                  <c:v>5657631</c:v>
                </c:pt>
                <c:pt idx="82">
                  <c:v>5852593</c:v>
                </c:pt>
                <c:pt idx="83">
                  <c:v>6052190</c:v>
                </c:pt>
                <c:pt idx="84">
                  <c:v>6247908</c:v>
                </c:pt>
                <c:pt idx="85">
                  <c:v>6455332</c:v>
                </c:pt>
                <c:pt idx="86">
                  <c:v>6654408</c:v>
                </c:pt>
                <c:pt idx="87">
                  <c:v>6858431</c:v>
                </c:pt>
                <c:pt idx="88">
                  <c:v>7060211</c:v>
                </c:pt>
                <c:pt idx="89">
                  <c:v>7241533</c:v>
                </c:pt>
                <c:pt idx="90">
                  <c:v>7436122</c:v>
                </c:pt>
                <c:pt idx="91">
                  <c:v>7628734</c:v>
                </c:pt>
                <c:pt idx="92">
                  <c:v>7832751</c:v>
                </c:pt>
                <c:pt idx="93">
                  <c:v>8033127</c:v>
                </c:pt>
                <c:pt idx="94">
                  <c:v>8242907</c:v>
                </c:pt>
                <c:pt idx="95">
                  <c:v>8454410.897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данные'!$L$59:$DC$59</c:f>
              <c:numCache>
                <c:formatCode>General</c:formatCode>
                <c:ptCount val="96"/>
                <c:pt idx="0">
                  <c:v>1484.596188557573</c:v>
                </c:pt>
                <c:pt idx="1">
                  <c:v>6042.902977456931</c:v>
                </c:pt>
                <c:pt idx="2">
                  <c:v>11733.00677016307</c:v>
                </c:pt>
                <c:pt idx="3">
                  <c:v>17368.39727300739</c:v>
                </c:pt>
                <c:pt idx="4">
                  <c:v>22545.00032261516</c:v>
                </c:pt>
                <c:pt idx="5">
                  <c:v>27329.9274260131</c:v>
                </c:pt>
                <c:pt idx="6">
                  <c:v>44475.89315198555</c:v>
                </c:pt>
                <c:pt idx="7">
                  <c:v>65154.25751157921</c:v>
                </c:pt>
                <c:pt idx="8">
                  <c:v>85149.83009751941</c:v>
                </c:pt>
                <c:pt idx="9">
                  <c:v>105311.0875459481</c:v>
                </c:pt>
                <c:pt idx="10">
                  <c:v>125331.034939738</c:v>
                </c:pt>
                <c:pt idx="11">
                  <c:v>144677.8936037805</c:v>
                </c:pt>
                <c:pt idx="12">
                  <c:v>161940.9180224996</c:v>
                </c:pt>
                <c:pt idx="13">
                  <c:v>179075.5521896105</c:v>
                </c:pt>
                <c:pt idx="14">
                  <c:v>194453.4880373108</c:v>
                </c:pt>
                <c:pt idx="15">
                  <c:v>209279.0786370785</c:v>
                </c:pt>
                <c:pt idx="16">
                  <c:v>224388.5236232654</c:v>
                </c:pt>
                <c:pt idx="17">
                  <c:v>237948.4790398833</c:v>
                </c:pt>
                <c:pt idx="18">
                  <c:v>253411.9503791752</c:v>
                </c:pt>
                <c:pt idx="19">
                  <c:v>268622.7959216023</c:v>
                </c:pt>
                <c:pt idx="20">
                  <c:v>284123.6963057375</c:v>
                </c:pt>
                <c:pt idx="21">
                  <c:v>299274.0491675856</c:v>
                </c:pt>
                <c:pt idx="22">
                  <c:v>319363.3607560601</c:v>
                </c:pt>
                <c:pt idx="23">
                  <c:v>339136.897018659</c:v>
                </c:pt>
                <c:pt idx="24">
                  <c:v>357388.0749696576</c:v>
                </c:pt>
                <c:pt idx="25">
                  <c:v>379057.6983307788</c:v>
                </c:pt>
                <c:pt idx="26">
                  <c:v>400549.8087206378</c:v>
                </c:pt>
                <c:pt idx="27">
                  <c:v>421472.3378999641</c:v>
                </c:pt>
                <c:pt idx="28">
                  <c:v>441138.3574141143</c:v>
                </c:pt>
                <c:pt idx="29">
                  <c:v>457767.258438566</c:v>
                </c:pt>
                <c:pt idx="30">
                  <c:v>482418.7846017387</c:v>
                </c:pt>
                <c:pt idx="31">
                  <c:v>505654.24847778</c:v>
                </c:pt>
                <c:pt idx="32">
                  <c:v>529470.9177207497</c:v>
                </c:pt>
                <c:pt idx="33">
                  <c:v>551856.652097921</c:v>
                </c:pt>
                <c:pt idx="34">
                  <c:v>578512.4239117274</c:v>
                </c:pt>
                <c:pt idx="35">
                  <c:v>607741.6189387126</c:v>
                </c:pt>
                <c:pt idx="36">
                  <c:v>637626.0260166059</c:v>
                </c:pt>
                <c:pt idx="37">
                  <c:v>671793.5156870116</c:v>
                </c:pt>
                <c:pt idx="38">
                  <c:v>707994.7648291908</c:v>
                </c:pt>
                <c:pt idx="39">
                  <c:v>746292.8392892419</c:v>
                </c:pt>
                <c:pt idx="40">
                  <c:v>786462.7725733849</c:v>
                </c:pt>
                <c:pt idx="41">
                  <c:v>824867.4146953487</c:v>
                </c:pt>
                <c:pt idx="42">
                  <c:v>869294.5400308014</c:v>
                </c:pt>
                <c:pt idx="43">
                  <c:v>906911.8038796292</c:v>
                </c:pt>
                <c:pt idx="44">
                  <c:v>952665.8105600094</c:v>
                </c:pt>
                <c:pt idx="45">
                  <c:v>1006224.006963235</c:v>
                </c:pt>
                <c:pt idx="46">
                  <c:v>1067896.595591803</c:v>
                </c:pt>
                <c:pt idx="47">
                  <c:v>1134097.226028965</c:v>
                </c:pt>
                <c:pt idx="48">
                  <c:v>1203854.269672028</c:v>
                </c:pt>
                <c:pt idx="49">
                  <c:v>1277042.375422472</c:v>
                </c:pt>
                <c:pt idx="50">
                  <c:v>1348117.767705561</c:v>
                </c:pt>
                <c:pt idx="51">
                  <c:v>1420925.191109233</c:v>
                </c:pt>
                <c:pt idx="52">
                  <c:v>1492892.238481321</c:v>
                </c:pt>
                <c:pt idx="53">
                  <c:v>1557878.940887211</c:v>
                </c:pt>
                <c:pt idx="54">
                  <c:v>1626871.490066148</c:v>
                </c:pt>
                <c:pt idx="55">
                  <c:v>1692415.690927554</c:v>
                </c:pt>
                <c:pt idx="56">
                  <c:v>1768071.378651797</c:v>
                </c:pt>
                <c:pt idx="57">
                  <c:v>1846437.10490383</c:v>
                </c:pt>
                <c:pt idx="58">
                  <c:v>1934625.906417842</c:v>
                </c:pt>
                <c:pt idx="59">
                  <c:v>2034188.167939329</c:v>
                </c:pt>
                <c:pt idx="60">
                  <c:v>2138050.894922316</c:v>
                </c:pt>
                <c:pt idx="61">
                  <c:v>2254634.972827067</c:v>
                </c:pt>
                <c:pt idx="62">
                  <c:v>2373847.347007892</c:v>
                </c:pt>
                <c:pt idx="63">
                  <c:v>2496288.794559838</c:v>
                </c:pt>
                <c:pt idx="64">
                  <c:v>2620632.043593946</c:v>
                </c:pt>
                <c:pt idx="65">
                  <c:v>2735074.778260103</c:v>
                </c:pt>
                <c:pt idx="66">
                  <c:v>2853587.21087628</c:v>
                </c:pt>
                <c:pt idx="67">
                  <c:v>2965536.124620683</c:v>
                </c:pt>
                <c:pt idx="68">
                  <c:v>3084514.667910037</c:v>
                </c:pt>
                <c:pt idx="69">
                  <c:v>3207768.733377705</c:v>
                </c:pt>
                <c:pt idx="70">
                  <c:v>3343557.953886268</c:v>
                </c:pt>
                <c:pt idx="71">
                  <c:v>3485119.922263972</c:v>
                </c:pt>
                <c:pt idx="72">
                  <c:v>3629954.492805191</c:v>
                </c:pt>
                <c:pt idx="73">
                  <c:v>3783365.73518806</c:v>
                </c:pt>
                <c:pt idx="74">
                  <c:v>3934198.294733736</c:v>
                </c:pt>
                <c:pt idx="75">
                  <c:v>4089684.485980118</c:v>
                </c:pt>
                <c:pt idx="76">
                  <c:v>4247162.158264666</c:v>
                </c:pt>
                <c:pt idx="77">
                  <c:v>4392670.19759198</c:v>
                </c:pt>
                <c:pt idx="78">
                  <c:v>4556851.65335645</c:v>
                </c:pt>
                <c:pt idx="79">
                  <c:v>4717711.267988362</c:v>
                </c:pt>
                <c:pt idx="80">
                  <c:v>4887396.155977845</c:v>
                </c:pt>
                <c:pt idx="81">
                  <c:v>5058067.397813886</c:v>
                </c:pt>
                <c:pt idx="82">
                  <c:v>5244490.778822398</c:v>
                </c:pt>
                <c:pt idx="83">
                  <c:v>5436614.188432881</c:v>
                </c:pt>
                <c:pt idx="84">
                  <c:v>5625613.792443947</c:v>
                </c:pt>
                <c:pt idx="85">
                  <c:v>5828627.740653393</c:v>
                </c:pt>
                <c:pt idx="86">
                  <c:v>6025698.340849737</c:v>
                </c:pt>
                <c:pt idx="87">
                  <c:v>6228275.144945723</c:v>
                </c:pt>
                <c:pt idx="88">
                  <c:v>6427700.068429633</c:v>
                </c:pt>
                <c:pt idx="89">
                  <c:v>6606063.480194119</c:v>
                </c:pt>
                <c:pt idx="90">
                  <c:v>6797278.540874534</c:v>
                </c:pt>
                <c:pt idx="91">
                  <c:v>6988965.936647848</c:v>
                </c:pt>
                <c:pt idx="92">
                  <c:v>7190792.256630098</c:v>
                </c:pt>
                <c:pt idx="93">
                  <c:v>7389868.426669607</c:v>
                </c:pt>
                <c:pt idx="94">
                  <c:v>7597872.327878099</c:v>
                </c:pt>
                <c:pt idx="95">
                  <c:v>7808333.62333409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данные'!$C$19</c:f>
          <c:strCache>
            <c:ptCount val="1"/>
            <c:pt idx="0">
              <c:v>Стандартный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данные'!$L$64:$DC$64</c:f>
              <c:numCache>
                <c:formatCode>General</c:formatCode>
                <c:ptCount val="96"/>
                <c:pt idx="0">
                  <c:v>1229</c:v>
                </c:pt>
                <c:pt idx="1">
                  <c:v>4837</c:v>
                </c:pt>
                <c:pt idx="2">
                  <c:v>9403</c:v>
                </c:pt>
                <c:pt idx="3">
                  <c:v>13915</c:v>
                </c:pt>
                <c:pt idx="4">
                  <c:v>18060</c:v>
                </c:pt>
                <c:pt idx="5">
                  <c:v>21967</c:v>
                </c:pt>
                <c:pt idx="6">
                  <c:v>36536</c:v>
                </c:pt>
                <c:pt idx="7">
                  <c:v>54243</c:v>
                </c:pt>
                <c:pt idx="8">
                  <c:v>71009</c:v>
                </c:pt>
                <c:pt idx="9">
                  <c:v>88456</c:v>
                </c:pt>
                <c:pt idx="10">
                  <c:v>105708</c:v>
                </c:pt>
                <c:pt idx="11">
                  <c:v>122216</c:v>
                </c:pt>
                <c:pt idx="12">
                  <c:v>137011</c:v>
                </c:pt>
                <c:pt idx="13">
                  <c:v>151866</c:v>
                </c:pt>
                <c:pt idx="14">
                  <c:v>165184</c:v>
                </c:pt>
                <c:pt idx="15">
                  <c:v>178238</c:v>
                </c:pt>
                <c:pt idx="16">
                  <c:v>191314</c:v>
                </c:pt>
                <c:pt idx="17">
                  <c:v>203428</c:v>
                </c:pt>
                <c:pt idx="18">
                  <c:v>217339</c:v>
                </c:pt>
                <c:pt idx="19">
                  <c:v>230769</c:v>
                </c:pt>
                <c:pt idx="20">
                  <c:v>244336</c:v>
                </c:pt>
                <c:pt idx="21">
                  <c:v>257937</c:v>
                </c:pt>
                <c:pt idx="22">
                  <c:v>277321</c:v>
                </c:pt>
                <c:pt idx="23">
                  <c:v>296023</c:v>
                </c:pt>
                <c:pt idx="24">
                  <c:v>312770</c:v>
                </c:pt>
                <c:pt idx="25">
                  <c:v>332793</c:v>
                </c:pt>
                <c:pt idx="26">
                  <c:v>352192</c:v>
                </c:pt>
                <c:pt idx="27">
                  <c:v>371586</c:v>
                </c:pt>
                <c:pt idx="28">
                  <c:v>390017</c:v>
                </c:pt>
                <c:pt idx="29">
                  <c:v>405687</c:v>
                </c:pt>
                <c:pt idx="30">
                  <c:v>432039</c:v>
                </c:pt>
                <c:pt idx="31">
                  <c:v>456207</c:v>
                </c:pt>
                <c:pt idx="32">
                  <c:v>480943</c:v>
                </c:pt>
                <c:pt idx="33">
                  <c:v>504305</c:v>
                </c:pt>
                <c:pt idx="34">
                  <c:v>531442</c:v>
                </c:pt>
                <c:pt idx="35">
                  <c:v>560596</c:v>
                </c:pt>
                <c:pt idx="36">
                  <c:v>590955</c:v>
                </c:pt>
                <c:pt idx="37">
                  <c:v>626627</c:v>
                </c:pt>
                <c:pt idx="38">
                  <c:v>664848</c:v>
                </c:pt>
                <c:pt idx="39">
                  <c:v>705839</c:v>
                </c:pt>
                <c:pt idx="40">
                  <c:v>748872</c:v>
                </c:pt>
                <c:pt idx="41">
                  <c:v>791061</c:v>
                </c:pt>
                <c:pt idx="42">
                  <c:v>838250</c:v>
                </c:pt>
                <c:pt idx="43">
                  <c:v>879495</c:v>
                </c:pt>
                <c:pt idx="44">
                  <c:v>929901</c:v>
                </c:pt>
                <c:pt idx="45">
                  <c:v>988414</c:v>
                </c:pt>
                <c:pt idx="46">
                  <c:v>1052643</c:v>
                </c:pt>
                <c:pt idx="47">
                  <c:v>1125356</c:v>
                </c:pt>
                <c:pt idx="48">
                  <c:v>1205302</c:v>
                </c:pt>
                <c:pt idx="49">
                  <c:v>1288549</c:v>
                </c:pt>
                <c:pt idx="50">
                  <c:v>1369193</c:v>
                </c:pt>
                <c:pt idx="51">
                  <c:v>1452323</c:v>
                </c:pt>
                <c:pt idx="52">
                  <c:v>1535602</c:v>
                </c:pt>
                <c:pt idx="53">
                  <c:v>1609761</c:v>
                </c:pt>
                <c:pt idx="54">
                  <c:v>1689212</c:v>
                </c:pt>
                <c:pt idx="55">
                  <c:v>1763935</c:v>
                </c:pt>
                <c:pt idx="56">
                  <c:v>1849021</c:v>
                </c:pt>
                <c:pt idx="57">
                  <c:v>1941680</c:v>
                </c:pt>
                <c:pt idx="58">
                  <c:v>2050299</c:v>
                </c:pt>
                <c:pt idx="59">
                  <c:v>2171810</c:v>
                </c:pt>
                <c:pt idx="60">
                  <c:v>2297542</c:v>
                </c:pt>
                <c:pt idx="61">
                  <c:v>2437279</c:v>
                </c:pt>
                <c:pt idx="62">
                  <c:v>2578998</c:v>
                </c:pt>
                <c:pt idx="63">
                  <c:v>2732290</c:v>
                </c:pt>
                <c:pt idx="64">
                  <c:v>2888319</c:v>
                </c:pt>
                <c:pt idx="65">
                  <c:v>3031597</c:v>
                </c:pt>
                <c:pt idx="66">
                  <c:v>3178423</c:v>
                </c:pt>
                <c:pt idx="67">
                  <c:v>3317965</c:v>
                </c:pt>
                <c:pt idx="68">
                  <c:v>3466229</c:v>
                </c:pt>
                <c:pt idx="69">
                  <c:v>3618531</c:v>
                </c:pt>
                <c:pt idx="70">
                  <c:v>3783139</c:v>
                </c:pt>
                <c:pt idx="71">
                  <c:v>3950723</c:v>
                </c:pt>
                <c:pt idx="72">
                  <c:v>4116815</c:v>
                </c:pt>
                <c:pt idx="73">
                  <c:v>4288847</c:v>
                </c:pt>
                <c:pt idx="74">
                  <c:v>4455725</c:v>
                </c:pt>
                <c:pt idx="75">
                  <c:v>4624785</c:v>
                </c:pt>
                <c:pt idx="76">
                  <c:v>4794505</c:v>
                </c:pt>
                <c:pt idx="77">
                  <c:v>4950879</c:v>
                </c:pt>
                <c:pt idx="78">
                  <c:v>5126484</c:v>
                </c:pt>
                <c:pt idx="79">
                  <c:v>5298420</c:v>
                </c:pt>
                <c:pt idx="80">
                  <c:v>5478309</c:v>
                </c:pt>
                <c:pt idx="81">
                  <c:v>5657631</c:v>
                </c:pt>
                <c:pt idx="82">
                  <c:v>5852593</c:v>
                </c:pt>
                <c:pt idx="83">
                  <c:v>6052190</c:v>
                </c:pt>
                <c:pt idx="84">
                  <c:v>6247908</c:v>
                </c:pt>
                <c:pt idx="85">
                  <c:v>6455332</c:v>
                </c:pt>
                <c:pt idx="86">
                  <c:v>6654408</c:v>
                </c:pt>
                <c:pt idx="87">
                  <c:v>6858431</c:v>
                </c:pt>
                <c:pt idx="88">
                  <c:v>7060211</c:v>
                </c:pt>
                <c:pt idx="89">
                  <c:v>7241533</c:v>
                </c:pt>
                <c:pt idx="90">
                  <c:v>7436122</c:v>
                </c:pt>
                <c:pt idx="91">
                  <c:v>7628734</c:v>
                </c:pt>
                <c:pt idx="92">
                  <c:v>7832751</c:v>
                </c:pt>
                <c:pt idx="93">
                  <c:v>8033127</c:v>
                </c:pt>
                <c:pt idx="94">
                  <c:v>8242907</c:v>
                </c:pt>
                <c:pt idx="95">
                  <c:v>8454410.897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данные'!$L$65:$DC$65</c:f>
              <c:numCache>
                <c:formatCode>General</c:formatCode>
                <c:ptCount val="96"/>
                <c:pt idx="0">
                  <c:v>691.7666652284023</c:v>
                </c:pt>
                <c:pt idx="1">
                  <c:v>3388.480806217017</c:v>
                </c:pt>
                <c:pt idx="2">
                  <c:v>7180.639593940376</c:v>
                </c:pt>
                <c:pt idx="3">
                  <c:v>11193.5180273674</c:v>
                </c:pt>
                <c:pt idx="4">
                  <c:v>15037.80454221108</c:v>
                </c:pt>
                <c:pt idx="5">
                  <c:v>18697.39256487986</c:v>
                </c:pt>
                <c:pt idx="6">
                  <c:v>32440.30111037445</c:v>
                </c:pt>
                <c:pt idx="7">
                  <c:v>49966.12100066894</c:v>
                </c:pt>
                <c:pt idx="8">
                  <c:v>67633.49009642386</c:v>
                </c:pt>
                <c:pt idx="9">
                  <c:v>86004.75915432101</c:v>
                </c:pt>
                <c:pt idx="10">
                  <c:v>104707.095487711</c:v>
                </c:pt>
                <c:pt idx="11">
                  <c:v>123154.3331910916</c:v>
                </c:pt>
                <c:pt idx="12">
                  <c:v>139886.6260295984</c:v>
                </c:pt>
                <c:pt idx="13">
                  <c:v>156721.3492379637</c:v>
                </c:pt>
                <c:pt idx="14">
                  <c:v>172007.4199074327</c:v>
                </c:pt>
                <c:pt idx="15">
                  <c:v>186888.8973661137</c:v>
                </c:pt>
                <c:pt idx="16">
                  <c:v>202196.3231223756</c:v>
                </c:pt>
                <c:pt idx="17">
                  <c:v>216040.9955542563</c:v>
                </c:pt>
                <c:pt idx="18">
                  <c:v>231949.022894697</c:v>
                </c:pt>
                <c:pt idx="19">
                  <c:v>247720.0698824346</c:v>
                </c:pt>
                <c:pt idx="20">
                  <c:v>263909.2549168089</c:v>
                </c:pt>
                <c:pt idx="21">
                  <c:v>279833.6664786342</c:v>
                </c:pt>
                <c:pt idx="22">
                  <c:v>301078.2014382356</c:v>
                </c:pt>
                <c:pt idx="23">
                  <c:v>322154.7364266116</c:v>
                </c:pt>
                <c:pt idx="24">
                  <c:v>341752.0062576319</c:v>
                </c:pt>
                <c:pt idx="25">
                  <c:v>365174.639291201</c:v>
                </c:pt>
                <c:pt idx="26">
                  <c:v>388576.4730754103</c:v>
                </c:pt>
                <c:pt idx="27">
                  <c:v>411491.5874865516</c:v>
                </c:pt>
                <c:pt idx="28">
                  <c:v>433149.1438202403</c:v>
                </c:pt>
                <c:pt idx="29">
                  <c:v>451548.919457256</c:v>
                </c:pt>
                <c:pt idx="30">
                  <c:v>478876.873481479</c:v>
                </c:pt>
                <c:pt idx="31">
                  <c:v>504795.8706118237</c:v>
                </c:pt>
                <c:pt idx="32">
                  <c:v>531500.1848477435</c:v>
                </c:pt>
                <c:pt idx="33">
                  <c:v>556715.5719397786</c:v>
                </c:pt>
                <c:pt idx="34">
                  <c:v>586908.4419165887</c:v>
                </c:pt>
                <c:pt idx="35">
                  <c:v>620211.8094291218</c:v>
                </c:pt>
                <c:pt idx="36">
                  <c:v>654418.5801899534</c:v>
                </c:pt>
                <c:pt idx="37">
                  <c:v>693693.4887922634</c:v>
                </c:pt>
                <c:pt idx="38">
                  <c:v>735508.4312232713</c:v>
                </c:pt>
                <c:pt idx="39">
                  <c:v>779948.8011512971</c:v>
                </c:pt>
                <c:pt idx="40">
                  <c:v>826793.9359837124</c:v>
                </c:pt>
                <c:pt idx="41">
                  <c:v>871733.61822838</c:v>
                </c:pt>
                <c:pt idx="42">
                  <c:v>924044.5519408109</c:v>
                </c:pt>
                <c:pt idx="43">
                  <c:v>968449.0334617994</c:v>
                </c:pt>
                <c:pt idx="44">
                  <c:v>1022651.971196963</c:v>
                </c:pt>
                <c:pt idx="45">
                  <c:v>1086401.18599485</c:v>
                </c:pt>
                <c:pt idx="46">
                  <c:v>1160368.273266723</c:v>
                </c:pt>
                <c:pt idx="47">
                  <c:v>1239866.750593287</c:v>
                </c:pt>
                <c:pt idx="48">
                  <c:v>1323718.930971187</c:v>
                </c:pt>
                <c:pt idx="49">
                  <c:v>1412064.317451478</c:v>
                </c:pt>
                <c:pt idx="50">
                  <c:v>1498153.027497878</c:v>
                </c:pt>
                <c:pt idx="51">
                  <c:v>1586534.761200707</c:v>
                </c:pt>
                <c:pt idx="52">
                  <c:v>1673987.419914884</c:v>
                </c:pt>
                <c:pt idx="53">
                  <c:v>1753213.014145937</c:v>
                </c:pt>
                <c:pt idx="54">
                  <c:v>1837374.076936698</c:v>
                </c:pt>
                <c:pt idx="55">
                  <c:v>1917520.55775973</c:v>
                </c:pt>
                <c:pt idx="56">
                  <c:v>2010285.8815455</c:v>
                </c:pt>
                <c:pt idx="57">
                  <c:v>2105889.295498246</c:v>
                </c:pt>
                <c:pt idx="58">
                  <c:v>2212912.7356447</c:v>
                </c:pt>
                <c:pt idx="59">
                  <c:v>2333837.021802147</c:v>
                </c:pt>
                <c:pt idx="60">
                  <c:v>2460040.107186366</c:v>
                </c:pt>
                <c:pt idx="61">
                  <c:v>2601764.571372054</c:v>
                </c:pt>
                <c:pt idx="62">
                  <c:v>2746670.526231593</c:v>
                </c:pt>
                <c:pt idx="63">
                  <c:v>2893838.315112063</c:v>
                </c:pt>
                <c:pt idx="64">
                  <c:v>3042744.896824902</c:v>
                </c:pt>
                <c:pt idx="65">
                  <c:v>3179380.237432818</c:v>
                </c:pt>
                <c:pt idx="66">
                  <c:v>3320672.486422294</c:v>
                </c:pt>
                <c:pt idx="67">
                  <c:v>3453458.440378772</c:v>
                </c:pt>
                <c:pt idx="68">
                  <c:v>3594009.539206806</c:v>
                </c:pt>
                <c:pt idx="69">
                  <c:v>3739243.54582159</c:v>
                </c:pt>
                <c:pt idx="70">
                  <c:v>3899216.740561648</c:v>
                </c:pt>
                <c:pt idx="71">
                  <c:v>4066129.837830458</c:v>
                </c:pt>
                <c:pt idx="72">
                  <c:v>4237422.818491844</c:v>
                </c:pt>
                <c:pt idx="73">
                  <c:v>4419016.337704831</c:v>
                </c:pt>
                <c:pt idx="74">
                  <c:v>4597323.856048709</c:v>
                </c:pt>
                <c:pt idx="75">
                  <c:v>4781102.27429789</c:v>
                </c:pt>
                <c:pt idx="76">
                  <c:v>4966776.583953241</c:v>
                </c:pt>
                <c:pt idx="77">
                  <c:v>5137646.204051855</c:v>
                </c:pt>
                <c:pt idx="78">
                  <c:v>5329725.681637161</c:v>
                </c:pt>
                <c:pt idx="79">
                  <c:v>5516912.179526579</c:v>
                </c:pt>
                <c:pt idx="80">
                  <c:v>5713727.459107509</c:v>
                </c:pt>
                <c:pt idx="81">
                  <c:v>5911062.94396193</c:v>
                </c:pt>
                <c:pt idx="82">
                  <c:v>6125560.459681806</c:v>
                </c:pt>
                <c:pt idx="83">
                  <c:v>6345583.827904015</c:v>
                </c:pt>
                <c:pt idx="84">
                  <c:v>6560733.04499469</c:v>
                </c:pt>
                <c:pt idx="85">
                  <c:v>6791262.430746411</c:v>
                </c:pt>
                <c:pt idx="86">
                  <c:v>7014319.808372446</c:v>
                </c:pt>
                <c:pt idx="87">
                  <c:v>7242144.508094019</c:v>
                </c:pt>
                <c:pt idx="88">
                  <c:v>7464243.224090423</c:v>
                </c:pt>
                <c:pt idx="89">
                  <c:v>7660955.096767613</c:v>
                </c:pt>
                <c:pt idx="90">
                  <c:v>7870086.109956897</c:v>
                </c:pt>
                <c:pt idx="91">
                  <c:v>8079201.788012596</c:v>
                </c:pt>
                <c:pt idx="92">
                  <c:v>8296891.994279697</c:v>
                </c:pt>
                <c:pt idx="93">
                  <c:v>8510132.503486553</c:v>
                </c:pt>
                <c:pt idx="94">
                  <c:v>8730654.058388187</c:v>
                </c:pt>
                <c:pt idx="95">
                  <c:v>8952016.081889745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данные'!$C$25</c:f>
          <c:strCache>
            <c:ptCount val="1"/>
            <c:pt idx="0">
              <c:v>Первый мод.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данные'!$L$70:$DC$70</c:f>
              <c:numCache>
                <c:formatCode>General</c:formatCode>
                <c:ptCount val="96"/>
                <c:pt idx="0">
                  <c:v>1229</c:v>
                </c:pt>
                <c:pt idx="1">
                  <c:v>4837</c:v>
                </c:pt>
                <c:pt idx="2">
                  <c:v>9403</c:v>
                </c:pt>
                <c:pt idx="3">
                  <c:v>13915</c:v>
                </c:pt>
                <c:pt idx="4">
                  <c:v>18060</c:v>
                </c:pt>
                <c:pt idx="5">
                  <c:v>21967</c:v>
                </c:pt>
                <c:pt idx="6">
                  <c:v>36536</c:v>
                </c:pt>
                <c:pt idx="7">
                  <c:v>54243</c:v>
                </c:pt>
                <c:pt idx="8">
                  <c:v>71009</c:v>
                </c:pt>
                <c:pt idx="9">
                  <c:v>88456</c:v>
                </c:pt>
                <c:pt idx="10">
                  <c:v>105708</c:v>
                </c:pt>
                <c:pt idx="11">
                  <c:v>122216</c:v>
                </c:pt>
                <c:pt idx="12">
                  <c:v>137011</c:v>
                </c:pt>
                <c:pt idx="13">
                  <c:v>151866</c:v>
                </c:pt>
                <c:pt idx="14">
                  <c:v>165184</c:v>
                </c:pt>
                <c:pt idx="15">
                  <c:v>178238</c:v>
                </c:pt>
                <c:pt idx="16">
                  <c:v>191314</c:v>
                </c:pt>
                <c:pt idx="17">
                  <c:v>203428</c:v>
                </c:pt>
                <c:pt idx="18">
                  <c:v>217339</c:v>
                </c:pt>
                <c:pt idx="19">
                  <c:v>230769</c:v>
                </c:pt>
                <c:pt idx="20">
                  <c:v>244336</c:v>
                </c:pt>
                <c:pt idx="21">
                  <c:v>257937</c:v>
                </c:pt>
                <c:pt idx="22">
                  <c:v>277321</c:v>
                </c:pt>
                <c:pt idx="23">
                  <c:v>296023</c:v>
                </c:pt>
                <c:pt idx="24">
                  <c:v>312770</c:v>
                </c:pt>
                <c:pt idx="25">
                  <c:v>332793</c:v>
                </c:pt>
                <c:pt idx="26">
                  <c:v>352192</c:v>
                </c:pt>
                <c:pt idx="27">
                  <c:v>371586</c:v>
                </c:pt>
                <c:pt idx="28">
                  <c:v>390017</c:v>
                </c:pt>
                <c:pt idx="29">
                  <c:v>405687</c:v>
                </c:pt>
                <c:pt idx="30">
                  <c:v>432039</c:v>
                </c:pt>
                <c:pt idx="31">
                  <c:v>456207</c:v>
                </c:pt>
                <c:pt idx="32">
                  <c:v>480943</c:v>
                </c:pt>
                <c:pt idx="33">
                  <c:v>504305</c:v>
                </c:pt>
                <c:pt idx="34">
                  <c:v>531442</c:v>
                </c:pt>
                <c:pt idx="35">
                  <c:v>560596</c:v>
                </c:pt>
                <c:pt idx="36">
                  <c:v>590955</c:v>
                </c:pt>
                <c:pt idx="37">
                  <c:v>626627</c:v>
                </c:pt>
                <c:pt idx="38">
                  <c:v>664848</c:v>
                </c:pt>
                <c:pt idx="39">
                  <c:v>705839</c:v>
                </c:pt>
                <c:pt idx="40">
                  <c:v>748872</c:v>
                </c:pt>
                <c:pt idx="41">
                  <c:v>791061</c:v>
                </c:pt>
                <c:pt idx="42">
                  <c:v>838250</c:v>
                </c:pt>
                <c:pt idx="43">
                  <c:v>879495</c:v>
                </c:pt>
                <c:pt idx="44">
                  <c:v>929901</c:v>
                </c:pt>
                <c:pt idx="45">
                  <c:v>988414</c:v>
                </c:pt>
                <c:pt idx="46">
                  <c:v>1052643</c:v>
                </c:pt>
                <c:pt idx="47">
                  <c:v>1125356</c:v>
                </c:pt>
                <c:pt idx="48">
                  <c:v>1205302</c:v>
                </c:pt>
                <c:pt idx="49">
                  <c:v>1288549</c:v>
                </c:pt>
                <c:pt idx="50">
                  <c:v>1369193</c:v>
                </c:pt>
                <c:pt idx="51">
                  <c:v>1452323</c:v>
                </c:pt>
                <c:pt idx="52">
                  <c:v>1535602</c:v>
                </c:pt>
                <c:pt idx="53">
                  <c:v>1609761</c:v>
                </c:pt>
                <c:pt idx="54">
                  <c:v>1689212</c:v>
                </c:pt>
                <c:pt idx="55">
                  <c:v>1763935</c:v>
                </c:pt>
                <c:pt idx="56">
                  <c:v>1849021</c:v>
                </c:pt>
                <c:pt idx="57">
                  <c:v>1941680</c:v>
                </c:pt>
                <c:pt idx="58">
                  <c:v>2050299</c:v>
                </c:pt>
                <c:pt idx="59">
                  <c:v>2171810</c:v>
                </c:pt>
                <c:pt idx="60">
                  <c:v>2297542</c:v>
                </c:pt>
                <c:pt idx="61">
                  <c:v>2437279</c:v>
                </c:pt>
                <c:pt idx="62">
                  <c:v>2578998</c:v>
                </c:pt>
                <c:pt idx="63">
                  <c:v>2732290</c:v>
                </c:pt>
                <c:pt idx="64">
                  <c:v>2888319</c:v>
                </c:pt>
                <c:pt idx="65">
                  <c:v>3031597</c:v>
                </c:pt>
                <c:pt idx="66">
                  <c:v>3178423</c:v>
                </c:pt>
                <c:pt idx="67">
                  <c:v>3317965</c:v>
                </c:pt>
                <c:pt idx="68">
                  <c:v>3466229</c:v>
                </c:pt>
                <c:pt idx="69">
                  <c:v>3618531</c:v>
                </c:pt>
                <c:pt idx="70">
                  <c:v>3783139</c:v>
                </c:pt>
                <c:pt idx="71">
                  <c:v>3950723</c:v>
                </c:pt>
                <c:pt idx="72">
                  <c:v>4116815</c:v>
                </c:pt>
                <c:pt idx="73">
                  <c:v>4288847</c:v>
                </c:pt>
                <c:pt idx="74">
                  <c:v>4455725</c:v>
                </c:pt>
                <c:pt idx="75">
                  <c:v>4624785</c:v>
                </c:pt>
                <c:pt idx="76">
                  <c:v>4794505</c:v>
                </c:pt>
                <c:pt idx="77">
                  <c:v>4950879</c:v>
                </c:pt>
                <c:pt idx="78">
                  <c:v>5126484</c:v>
                </c:pt>
                <c:pt idx="79">
                  <c:v>5298420</c:v>
                </c:pt>
                <c:pt idx="80">
                  <c:v>5478309</c:v>
                </c:pt>
                <c:pt idx="81">
                  <c:v>5657631</c:v>
                </c:pt>
                <c:pt idx="82">
                  <c:v>5852593</c:v>
                </c:pt>
                <c:pt idx="83">
                  <c:v>6052190</c:v>
                </c:pt>
                <c:pt idx="84">
                  <c:v>6247908</c:v>
                </c:pt>
                <c:pt idx="85">
                  <c:v>6455332</c:v>
                </c:pt>
                <c:pt idx="86">
                  <c:v>6654408</c:v>
                </c:pt>
                <c:pt idx="87">
                  <c:v>6858431</c:v>
                </c:pt>
                <c:pt idx="88">
                  <c:v>7060211</c:v>
                </c:pt>
                <c:pt idx="89">
                  <c:v>7241533</c:v>
                </c:pt>
                <c:pt idx="90">
                  <c:v>7436122</c:v>
                </c:pt>
                <c:pt idx="91">
                  <c:v>7628734</c:v>
                </c:pt>
                <c:pt idx="92">
                  <c:v>7832751</c:v>
                </c:pt>
                <c:pt idx="93">
                  <c:v>8033127</c:v>
                </c:pt>
                <c:pt idx="94">
                  <c:v>8242907</c:v>
                </c:pt>
                <c:pt idx="95">
                  <c:v>8454410.897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данные'!$L$71:$DC$71</c:f>
              <c:numCache>
                <c:formatCode>General</c:formatCode>
                <c:ptCount val="96"/>
                <c:pt idx="0">
                  <c:v>691.7666652284043</c:v>
                </c:pt>
                <c:pt idx="1">
                  <c:v>3388.480806217025</c:v>
                </c:pt>
                <c:pt idx="2">
                  <c:v>7180.639593940394</c:v>
                </c:pt>
                <c:pt idx="3">
                  <c:v>11193.51802736743</c:v>
                </c:pt>
                <c:pt idx="4">
                  <c:v>15037.80454221111</c:v>
                </c:pt>
                <c:pt idx="5">
                  <c:v>18697.3925648799</c:v>
                </c:pt>
                <c:pt idx="6">
                  <c:v>32440.30111037452</c:v>
                </c:pt>
                <c:pt idx="7">
                  <c:v>49966.12100066905</c:v>
                </c:pt>
                <c:pt idx="8">
                  <c:v>67633.49009642399</c:v>
                </c:pt>
                <c:pt idx="9">
                  <c:v>86004.75915432117</c:v>
                </c:pt>
                <c:pt idx="10">
                  <c:v>104707.0954877112</c:v>
                </c:pt>
                <c:pt idx="11">
                  <c:v>123154.3331910919</c:v>
                </c:pt>
                <c:pt idx="12">
                  <c:v>139886.6260295987</c:v>
                </c:pt>
                <c:pt idx="13">
                  <c:v>156721.349237964</c:v>
                </c:pt>
                <c:pt idx="14">
                  <c:v>172007.419907433</c:v>
                </c:pt>
                <c:pt idx="15">
                  <c:v>186888.8973661141</c:v>
                </c:pt>
                <c:pt idx="16">
                  <c:v>202196.323122376</c:v>
                </c:pt>
                <c:pt idx="17">
                  <c:v>216040.9955542567</c:v>
                </c:pt>
                <c:pt idx="18">
                  <c:v>231949.0228946974</c:v>
                </c:pt>
                <c:pt idx="19">
                  <c:v>247720.069882435</c:v>
                </c:pt>
                <c:pt idx="20">
                  <c:v>263909.2549168093</c:v>
                </c:pt>
                <c:pt idx="21">
                  <c:v>279833.6664786347</c:v>
                </c:pt>
                <c:pt idx="22">
                  <c:v>301078.2014382361</c:v>
                </c:pt>
                <c:pt idx="23">
                  <c:v>322154.7364266121</c:v>
                </c:pt>
                <c:pt idx="24">
                  <c:v>341752.0062576325</c:v>
                </c:pt>
                <c:pt idx="25">
                  <c:v>365174.6392912017</c:v>
                </c:pt>
                <c:pt idx="26">
                  <c:v>388576.4730754109</c:v>
                </c:pt>
                <c:pt idx="27">
                  <c:v>411491.5874865523</c:v>
                </c:pt>
                <c:pt idx="28">
                  <c:v>433149.1438202409</c:v>
                </c:pt>
                <c:pt idx="29">
                  <c:v>451548.9194572566</c:v>
                </c:pt>
                <c:pt idx="30">
                  <c:v>478876.8734814798</c:v>
                </c:pt>
                <c:pt idx="31">
                  <c:v>504795.8706118244</c:v>
                </c:pt>
                <c:pt idx="32">
                  <c:v>531500.1848477443</c:v>
                </c:pt>
                <c:pt idx="33">
                  <c:v>556715.5719397796</c:v>
                </c:pt>
                <c:pt idx="34">
                  <c:v>586908.4419165896</c:v>
                </c:pt>
                <c:pt idx="35">
                  <c:v>620211.8094291228</c:v>
                </c:pt>
                <c:pt idx="36">
                  <c:v>654418.5801899544</c:v>
                </c:pt>
                <c:pt idx="37">
                  <c:v>693693.4887922645</c:v>
                </c:pt>
                <c:pt idx="38">
                  <c:v>735508.4312232723</c:v>
                </c:pt>
                <c:pt idx="39">
                  <c:v>779948.8011512982</c:v>
                </c:pt>
                <c:pt idx="40">
                  <c:v>826793.9359837135</c:v>
                </c:pt>
                <c:pt idx="41">
                  <c:v>871733.6182283814</c:v>
                </c:pt>
                <c:pt idx="42">
                  <c:v>924044.5519408121</c:v>
                </c:pt>
                <c:pt idx="43">
                  <c:v>968449.0334618007</c:v>
                </c:pt>
                <c:pt idx="44">
                  <c:v>1022651.971196964</c:v>
                </c:pt>
                <c:pt idx="45">
                  <c:v>1086401.185994852</c:v>
                </c:pt>
                <c:pt idx="46">
                  <c:v>1160368.273266724</c:v>
                </c:pt>
                <c:pt idx="47">
                  <c:v>1239866.750593289</c:v>
                </c:pt>
                <c:pt idx="48">
                  <c:v>1323718.930971189</c:v>
                </c:pt>
                <c:pt idx="49">
                  <c:v>1412064.31745148</c:v>
                </c:pt>
                <c:pt idx="50">
                  <c:v>1498153.027497881</c:v>
                </c:pt>
                <c:pt idx="51">
                  <c:v>1586534.761200709</c:v>
                </c:pt>
                <c:pt idx="52">
                  <c:v>1673987.419914886</c:v>
                </c:pt>
                <c:pt idx="53">
                  <c:v>1753213.014145939</c:v>
                </c:pt>
                <c:pt idx="54">
                  <c:v>1837374.076936701</c:v>
                </c:pt>
                <c:pt idx="55">
                  <c:v>1917520.557759732</c:v>
                </c:pt>
                <c:pt idx="56">
                  <c:v>2010285.881545503</c:v>
                </c:pt>
                <c:pt idx="57">
                  <c:v>2105889.295498249</c:v>
                </c:pt>
                <c:pt idx="58">
                  <c:v>2212912.735644703</c:v>
                </c:pt>
                <c:pt idx="59">
                  <c:v>2333837.02180215</c:v>
                </c:pt>
                <c:pt idx="60">
                  <c:v>2460040.107186369</c:v>
                </c:pt>
                <c:pt idx="61">
                  <c:v>2601764.571372057</c:v>
                </c:pt>
                <c:pt idx="62">
                  <c:v>2746670.526231597</c:v>
                </c:pt>
                <c:pt idx="63">
                  <c:v>2893838.315112067</c:v>
                </c:pt>
                <c:pt idx="64">
                  <c:v>3042744.896824906</c:v>
                </c:pt>
                <c:pt idx="65">
                  <c:v>3179380.237432822</c:v>
                </c:pt>
                <c:pt idx="66">
                  <c:v>3320672.486422298</c:v>
                </c:pt>
                <c:pt idx="67">
                  <c:v>3453458.440378775</c:v>
                </c:pt>
                <c:pt idx="68">
                  <c:v>3594009.539206809</c:v>
                </c:pt>
                <c:pt idx="69">
                  <c:v>3739243.545821594</c:v>
                </c:pt>
                <c:pt idx="70">
                  <c:v>3899216.740561652</c:v>
                </c:pt>
                <c:pt idx="71">
                  <c:v>4066129.837830463</c:v>
                </c:pt>
                <c:pt idx="72">
                  <c:v>4237422.818491849</c:v>
                </c:pt>
                <c:pt idx="73">
                  <c:v>4419016.337704835</c:v>
                </c:pt>
                <c:pt idx="74">
                  <c:v>4597323.856048713</c:v>
                </c:pt>
                <c:pt idx="75">
                  <c:v>4781102.274297895</c:v>
                </c:pt>
                <c:pt idx="76">
                  <c:v>4966776.583953247</c:v>
                </c:pt>
                <c:pt idx="77">
                  <c:v>5137646.204051861</c:v>
                </c:pt>
                <c:pt idx="78">
                  <c:v>5329725.681637167</c:v>
                </c:pt>
                <c:pt idx="79">
                  <c:v>5516912.179526585</c:v>
                </c:pt>
                <c:pt idx="80">
                  <c:v>5713727.459107514</c:v>
                </c:pt>
                <c:pt idx="81">
                  <c:v>5911062.943961936</c:v>
                </c:pt>
                <c:pt idx="82">
                  <c:v>6125560.459681813</c:v>
                </c:pt>
                <c:pt idx="83">
                  <c:v>6345583.827904021</c:v>
                </c:pt>
                <c:pt idx="84">
                  <c:v>6560733.044994697</c:v>
                </c:pt>
                <c:pt idx="85">
                  <c:v>6791262.430746417</c:v>
                </c:pt>
                <c:pt idx="86">
                  <c:v>7014319.808372455</c:v>
                </c:pt>
                <c:pt idx="87">
                  <c:v>7242144.508094027</c:v>
                </c:pt>
                <c:pt idx="88">
                  <c:v>7464243.22409043</c:v>
                </c:pt>
                <c:pt idx="89">
                  <c:v>7660955.09676762</c:v>
                </c:pt>
                <c:pt idx="90">
                  <c:v>7870086.109956905</c:v>
                </c:pt>
                <c:pt idx="91">
                  <c:v>8079201.788012604</c:v>
                </c:pt>
                <c:pt idx="92">
                  <c:v>8296891.994279705</c:v>
                </c:pt>
                <c:pt idx="93">
                  <c:v>8510132.503486561</c:v>
                </c:pt>
                <c:pt idx="94">
                  <c:v>8730654.058388196</c:v>
                </c:pt>
                <c:pt idx="95">
                  <c:v>8952016.081889754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данные'!$C$31</c:f>
          <c:strCache>
            <c:ptCount val="1"/>
            <c:pt idx="0">
              <c:v>Второй мод.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данные'!$L$76:$DC$76</c:f>
              <c:numCache>
                <c:formatCode>General</c:formatCode>
                <c:ptCount val="96"/>
                <c:pt idx="0">
                  <c:v>1229</c:v>
                </c:pt>
                <c:pt idx="1">
                  <c:v>4837</c:v>
                </c:pt>
                <c:pt idx="2">
                  <c:v>9403</c:v>
                </c:pt>
                <c:pt idx="3">
                  <c:v>13915</c:v>
                </c:pt>
                <c:pt idx="4">
                  <c:v>18060</c:v>
                </c:pt>
                <c:pt idx="5">
                  <c:v>21967</c:v>
                </c:pt>
                <c:pt idx="6">
                  <c:v>36536</c:v>
                </c:pt>
                <c:pt idx="7">
                  <c:v>54243</c:v>
                </c:pt>
                <c:pt idx="8">
                  <c:v>71009</c:v>
                </c:pt>
                <c:pt idx="9">
                  <c:v>88456</c:v>
                </c:pt>
                <c:pt idx="10">
                  <c:v>105708</c:v>
                </c:pt>
                <c:pt idx="11">
                  <c:v>122216</c:v>
                </c:pt>
                <c:pt idx="12">
                  <c:v>137011</c:v>
                </c:pt>
                <c:pt idx="13">
                  <c:v>151866</c:v>
                </c:pt>
                <c:pt idx="14">
                  <c:v>165184</c:v>
                </c:pt>
                <c:pt idx="15">
                  <c:v>178238</c:v>
                </c:pt>
                <c:pt idx="16">
                  <c:v>191314</c:v>
                </c:pt>
                <c:pt idx="17">
                  <c:v>203428</c:v>
                </c:pt>
                <c:pt idx="18">
                  <c:v>217339</c:v>
                </c:pt>
                <c:pt idx="19">
                  <c:v>230769</c:v>
                </c:pt>
                <c:pt idx="20">
                  <c:v>244336</c:v>
                </c:pt>
                <c:pt idx="21">
                  <c:v>257937</c:v>
                </c:pt>
                <c:pt idx="22">
                  <c:v>277321</c:v>
                </c:pt>
                <c:pt idx="23">
                  <c:v>296023</c:v>
                </c:pt>
                <c:pt idx="24">
                  <c:v>312770</c:v>
                </c:pt>
                <c:pt idx="25">
                  <c:v>332793</c:v>
                </c:pt>
                <c:pt idx="26">
                  <c:v>352192</c:v>
                </c:pt>
                <c:pt idx="27">
                  <c:v>371586</c:v>
                </c:pt>
                <c:pt idx="28">
                  <c:v>390017</c:v>
                </c:pt>
                <c:pt idx="29">
                  <c:v>405687</c:v>
                </c:pt>
                <c:pt idx="30">
                  <c:v>432039</c:v>
                </c:pt>
                <c:pt idx="31">
                  <c:v>456207</c:v>
                </c:pt>
                <c:pt idx="32">
                  <c:v>480943</c:v>
                </c:pt>
                <c:pt idx="33">
                  <c:v>504305</c:v>
                </c:pt>
                <c:pt idx="34">
                  <c:v>531442</c:v>
                </c:pt>
                <c:pt idx="35">
                  <c:v>560596</c:v>
                </c:pt>
                <c:pt idx="36">
                  <c:v>590955</c:v>
                </c:pt>
                <c:pt idx="37">
                  <c:v>626627</c:v>
                </c:pt>
                <c:pt idx="38">
                  <c:v>664848</c:v>
                </c:pt>
                <c:pt idx="39">
                  <c:v>705839</c:v>
                </c:pt>
                <c:pt idx="40">
                  <c:v>748872</c:v>
                </c:pt>
                <c:pt idx="41">
                  <c:v>791061</c:v>
                </c:pt>
                <c:pt idx="42">
                  <c:v>838250</c:v>
                </c:pt>
                <c:pt idx="43">
                  <c:v>879495</c:v>
                </c:pt>
                <c:pt idx="44">
                  <c:v>929901</c:v>
                </c:pt>
                <c:pt idx="45">
                  <c:v>988414</c:v>
                </c:pt>
                <c:pt idx="46">
                  <c:v>1052643</c:v>
                </c:pt>
                <c:pt idx="47">
                  <c:v>1125356</c:v>
                </c:pt>
                <c:pt idx="48">
                  <c:v>1205302</c:v>
                </c:pt>
                <c:pt idx="49">
                  <c:v>1288549</c:v>
                </c:pt>
                <c:pt idx="50">
                  <c:v>1369193</c:v>
                </c:pt>
                <c:pt idx="51">
                  <c:v>1452323</c:v>
                </c:pt>
                <c:pt idx="52">
                  <c:v>1535602</c:v>
                </c:pt>
                <c:pt idx="53">
                  <c:v>1609761</c:v>
                </c:pt>
                <c:pt idx="54">
                  <c:v>1689212</c:v>
                </c:pt>
                <c:pt idx="55">
                  <c:v>1763935</c:v>
                </c:pt>
                <c:pt idx="56">
                  <c:v>1849021</c:v>
                </c:pt>
                <c:pt idx="57">
                  <c:v>1941680</c:v>
                </c:pt>
                <c:pt idx="58">
                  <c:v>2050299</c:v>
                </c:pt>
                <c:pt idx="59">
                  <c:v>2171810</c:v>
                </c:pt>
                <c:pt idx="60">
                  <c:v>2297542</c:v>
                </c:pt>
                <c:pt idx="61">
                  <c:v>2437279</c:v>
                </c:pt>
                <c:pt idx="62">
                  <c:v>2578998</c:v>
                </c:pt>
                <c:pt idx="63">
                  <c:v>2732290</c:v>
                </c:pt>
                <c:pt idx="64">
                  <c:v>2888319</c:v>
                </c:pt>
                <c:pt idx="65">
                  <c:v>3031597</c:v>
                </c:pt>
                <c:pt idx="66">
                  <c:v>3178423</c:v>
                </c:pt>
                <c:pt idx="67">
                  <c:v>3317965</c:v>
                </c:pt>
                <c:pt idx="68">
                  <c:v>3466229</c:v>
                </c:pt>
                <c:pt idx="69">
                  <c:v>3618531</c:v>
                </c:pt>
                <c:pt idx="70">
                  <c:v>3783139</c:v>
                </c:pt>
                <c:pt idx="71">
                  <c:v>3950723</c:v>
                </c:pt>
                <c:pt idx="72">
                  <c:v>4116815</c:v>
                </c:pt>
                <c:pt idx="73">
                  <c:v>4288847</c:v>
                </c:pt>
                <c:pt idx="74">
                  <c:v>4455725</c:v>
                </c:pt>
                <c:pt idx="75">
                  <c:v>4624785</c:v>
                </c:pt>
                <c:pt idx="76">
                  <c:v>4794505</c:v>
                </c:pt>
                <c:pt idx="77">
                  <c:v>4950879</c:v>
                </c:pt>
                <c:pt idx="78">
                  <c:v>5126484</c:v>
                </c:pt>
                <c:pt idx="79">
                  <c:v>5298420</c:v>
                </c:pt>
                <c:pt idx="80">
                  <c:v>5478309</c:v>
                </c:pt>
                <c:pt idx="81">
                  <c:v>5657631</c:v>
                </c:pt>
                <c:pt idx="82">
                  <c:v>5852593</c:v>
                </c:pt>
                <c:pt idx="83">
                  <c:v>6052190</c:v>
                </c:pt>
                <c:pt idx="84">
                  <c:v>6247908</c:v>
                </c:pt>
                <c:pt idx="85">
                  <c:v>6455332</c:v>
                </c:pt>
                <c:pt idx="86">
                  <c:v>6654408</c:v>
                </c:pt>
                <c:pt idx="87">
                  <c:v>6858431</c:v>
                </c:pt>
                <c:pt idx="88">
                  <c:v>7060211</c:v>
                </c:pt>
                <c:pt idx="89">
                  <c:v>7241533</c:v>
                </c:pt>
                <c:pt idx="90">
                  <c:v>7436122</c:v>
                </c:pt>
                <c:pt idx="91">
                  <c:v>7628734</c:v>
                </c:pt>
                <c:pt idx="92">
                  <c:v>7832751</c:v>
                </c:pt>
                <c:pt idx="93">
                  <c:v>8033127</c:v>
                </c:pt>
                <c:pt idx="94">
                  <c:v>8242907</c:v>
                </c:pt>
                <c:pt idx="95">
                  <c:v>8454410.897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данные'!$L$77:$DC$77</c:f>
              <c:numCache>
                <c:formatCode>General</c:formatCode>
                <c:ptCount val="96"/>
                <c:pt idx="0">
                  <c:v>677.7206078653335</c:v>
                </c:pt>
                <c:pt idx="1">
                  <c:v>3332.46554190977</c:v>
                </c:pt>
                <c:pt idx="2">
                  <c:v>7074.779550865656</c:v>
                </c:pt>
                <c:pt idx="3">
                  <c:v>11040.3508914993</c:v>
                </c:pt>
                <c:pt idx="4">
                  <c:v>14842.63249581466</c:v>
                </c:pt>
                <c:pt idx="5">
                  <c:v>18464.45201579357</c:v>
                </c:pt>
                <c:pt idx="6">
                  <c:v>32078.88414565004</c:v>
                </c:pt>
                <c:pt idx="7">
                  <c:v>49461.11366374489</c:v>
                </c:pt>
                <c:pt idx="8">
                  <c:v>66998.97941675312</c:v>
                </c:pt>
                <c:pt idx="9">
                  <c:v>85247.44565162084</c:v>
                </c:pt>
                <c:pt idx="10">
                  <c:v>103834.5200552497</c:v>
                </c:pt>
                <c:pt idx="11">
                  <c:v>122175.9870298777</c:v>
                </c:pt>
                <c:pt idx="12">
                  <c:v>138818.1390018271</c:v>
                </c:pt>
                <c:pt idx="13">
                  <c:v>155567.0414135515</c:v>
                </c:pt>
                <c:pt idx="14">
                  <c:v>170778.9765014388</c:v>
                </c:pt>
                <c:pt idx="15">
                  <c:v>185591.4295955373</c:v>
                </c:pt>
                <c:pt idx="16">
                  <c:v>200830.8340448977</c:v>
                </c:pt>
                <c:pt idx="17">
                  <c:v>214616.397351858</c:v>
                </c:pt>
                <c:pt idx="18">
                  <c:v>230459.1391399767</c:v>
                </c:pt>
                <c:pt idx="19">
                  <c:v>246168.0605733137</c:v>
                </c:pt>
                <c:pt idx="20">
                  <c:v>262295.9902971169</c:v>
                </c:pt>
                <c:pt idx="21">
                  <c:v>278162.4861116167</c:v>
                </c:pt>
                <c:pt idx="22">
                  <c:v>299333.1390988501</c:v>
                </c:pt>
                <c:pt idx="23">
                  <c:v>320339.9518748042</c:v>
                </c:pt>
                <c:pt idx="24">
                  <c:v>339875.3831268662</c:v>
                </c:pt>
                <c:pt idx="25">
                  <c:v>363227.6518081843</c:v>
                </c:pt>
                <c:pt idx="26">
                  <c:v>386562.8057664892</c:v>
                </c:pt>
                <c:pt idx="27">
                  <c:v>409415.9256688735</c:v>
                </c:pt>
                <c:pt idx="28">
                  <c:v>431017.724492666</c:v>
                </c:pt>
                <c:pt idx="29">
                  <c:v>449372.1890315803</c:v>
                </c:pt>
                <c:pt idx="30">
                  <c:v>476636.1649943488</c:v>
                </c:pt>
                <c:pt idx="31">
                  <c:v>502497.9663701484</c:v>
                </c:pt>
                <c:pt idx="32">
                  <c:v>529146.7122111634</c:v>
                </c:pt>
                <c:pt idx="33">
                  <c:v>554312.6069625098</c:v>
                </c:pt>
                <c:pt idx="34">
                  <c:v>584449.8340034168</c:v>
                </c:pt>
                <c:pt idx="35">
                  <c:v>617696.1716606537</c:v>
                </c:pt>
                <c:pt idx="36">
                  <c:v>651848.8625924255</c:v>
                </c:pt>
                <c:pt idx="37">
                  <c:v>691066.9948294037</c:v>
                </c:pt>
                <c:pt idx="38">
                  <c:v>732827.3902971357</c:v>
                </c:pt>
                <c:pt idx="39">
                  <c:v>777216.081614334</c:v>
                </c:pt>
                <c:pt idx="40">
                  <c:v>824013.36394989</c:v>
                </c:pt>
                <c:pt idx="41">
                  <c:v>868913.1774493726</c:v>
                </c:pt>
                <c:pt idx="42">
                  <c:v>921184.7408703301</c:v>
                </c:pt>
                <c:pt idx="43">
                  <c:v>965561.4399258461</c:v>
                </c:pt>
                <c:pt idx="44">
                  <c:v>1019737.117871181</c:v>
                </c:pt>
                <c:pt idx="45">
                  <c:v>1083463.14043599</c:v>
                </c:pt>
                <c:pt idx="46">
                  <c:v>1157414.630128101</c:v>
                </c:pt>
                <c:pt idx="47">
                  <c:v>1236909.05042763</c:v>
                </c:pt>
                <c:pt idx="48">
                  <c:v>1320770.310684775</c:v>
                </c:pt>
                <c:pt idx="49">
                  <c:v>1409139.163418756</c:v>
                </c:pt>
                <c:pt idx="50">
                  <c:v>1495263.625091623</c:v>
                </c:pt>
                <c:pt idx="51">
                  <c:v>1583694.521061871</c:v>
                </c:pt>
                <c:pt idx="52">
                  <c:v>1671207.566204826</c:v>
                </c:pt>
                <c:pt idx="53">
                  <c:v>1750497.435970681</c:v>
                </c:pt>
                <c:pt idx="54">
                  <c:v>1834736.269562365</c:v>
                </c:pt>
                <c:pt idx="55">
                  <c:v>1914965.499606775</c:v>
                </c:pt>
                <c:pt idx="56">
                  <c:v>2007836.713229359</c:v>
                </c:pt>
                <c:pt idx="57">
                  <c:v>2103560.105838629</c:v>
                </c:pt>
                <c:pt idx="58">
                  <c:v>2210730.312721783</c:v>
                </c:pt>
                <c:pt idx="59">
                  <c:v>2331835.494232857</c:v>
                </c:pt>
                <c:pt idx="60">
                  <c:v>2458243.558914074</c:v>
                </c:pt>
                <c:pt idx="61">
                  <c:v>2600216.886956253</c:v>
                </c:pt>
                <c:pt idx="62">
                  <c:v>2745396.641894385</c:v>
                </c:pt>
                <c:pt idx="63">
                  <c:v>2892861.477346803</c:v>
                </c:pt>
                <c:pt idx="64">
                  <c:v>3042087.088525584</c:v>
                </c:pt>
                <c:pt idx="65">
                  <c:v>3179030.740404279</c:v>
                </c:pt>
                <c:pt idx="66">
                  <c:v>3320656.782633065</c:v>
                </c:pt>
                <c:pt idx="67">
                  <c:v>3453769.740058781</c:v>
                </c:pt>
                <c:pt idx="68">
                  <c:v>3594680.45017581</c:v>
                </c:pt>
                <c:pt idx="69">
                  <c:v>3740300.054693772</c:v>
                </c:pt>
                <c:pt idx="70">
                  <c:v>3900713.802725168</c:v>
                </c:pt>
                <c:pt idx="71">
                  <c:v>4068103.535701684</c:v>
                </c:pt>
                <c:pt idx="72">
                  <c:v>4239902.944166356</c:v>
                </c:pt>
                <c:pt idx="73">
                  <c:v>4422051.685172899</c:v>
                </c:pt>
                <c:pt idx="74">
                  <c:v>4600922.010330214</c:v>
                </c:pt>
                <c:pt idx="75">
                  <c:v>4785298.067870232</c:v>
                </c:pt>
                <c:pt idx="76">
                  <c:v>4971593.598722056</c:v>
                </c:pt>
                <c:pt idx="77">
                  <c:v>5143049.814325136</c:v>
                </c:pt>
                <c:pt idx="78">
                  <c:v>5335805.154476414</c:v>
                </c:pt>
                <c:pt idx="79">
                  <c:v>5523666.478279203</c:v>
                </c:pt>
                <c:pt idx="80">
                  <c:v>5721207.923367509</c:v>
                </c:pt>
                <c:pt idx="81">
                  <c:v>5919288.025510824</c:v>
                </c:pt>
                <c:pt idx="82">
                  <c:v>6134613.051182152</c:v>
                </c:pt>
                <c:pt idx="83">
                  <c:v>6355504.200784552</c:v>
                </c:pt>
                <c:pt idx="84">
                  <c:v>6571519.904234461</c:v>
                </c:pt>
                <c:pt idx="85">
                  <c:v>6802996.728905258</c:v>
                </c:pt>
                <c:pt idx="86">
                  <c:v>7026988.944411686</c:v>
                </c:pt>
                <c:pt idx="87">
                  <c:v>7255786.252381942</c:v>
                </c:pt>
                <c:pt idx="88">
                  <c:v>7478849.903083783</c:v>
                </c:pt>
                <c:pt idx="89">
                  <c:v>7676429.842157014</c:v>
                </c:pt>
                <c:pt idx="90">
                  <c:v>7886497.18252348</c:v>
                </c:pt>
                <c:pt idx="91">
                  <c:v>8096562.625622191</c:v>
                </c:pt>
                <c:pt idx="92">
                  <c:v>8315255.513498114</c:v>
                </c:pt>
                <c:pt idx="93">
                  <c:v>8529491.673681386</c:v>
                </c:pt>
                <c:pt idx="94">
                  <c:v>8751056.534997869</c:v>
                </c:pt>
                <c:pt idx="95">
                  <c:v>8973479.460653858</c:v>
                </c:pt>
              </c:numCache>
            </c:numRef>
          </c:yVal>
        </c:ser>
        <c:axId val="50130001"/>
        <c:axId val="50130002"/>
      </c:scatterChart>
      <c:val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данные'!$C$37</c:f>
          <c:strCache>
            <c:ptCount val="1"/>
            <c:pt idx="0">
              <c:v>Метод Говоровой - Рябининой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данные'!$L$82:$DC$82</c:f>
              <c:numCache>
                <c:formatCode>General</c:formatCode>
                <c:ptCount val="96"/>
                <c:pt idx="0">
                  <c:v>5.4510384535657</c:v>
                </c:pt>
                <c:pt idx="1">
                  <c:v>6.663132695990803</c:v>
                </c:pt>
                <c:pt idx="2">
                  <c:v>7.334329350300536</c:v>
                </c:pt>
                <c:pt idx="3">
                  <c:v>7.724888439323074</c:v>
                </c:pt>
                <c:pt idx="4">
                  <c:v>7.98514393119862</c:v>
                </c:pt>
                <c:pt idx="5">
                  <c:v>8.198364389967621</c:v>
                </c:pt>
                <c:pt idx="6">
                  <c:v>8.8110561229431</c:v>
                </c:pt>
                <c:pt idx="7">
                  <c:v>9.264449697623215</c:v>
                </c:pt>
                <c:pt idx="8">
                  <c:v>9.541441064795485</c:v>
                </c:pt>
                <c:pt idx="9">
                  <c:v>9.790934566296798</c:v>
                </c:pt>
                <c:pt idx="10">
                  <c:v>9.986080850839981</c:v>
                </c:pt>
                <c:pt idx="11">
                  <c:v>10.13792706359219</c:v>
                </c:pt>
                <c:pt idx="12">
                  <c:v>10.25878154339793</c:v>
                </c:pt>
                <c:pt idx="13">
                  <c:v>10.37133260372765</c:v>
                </c:pt>
                <c:pt idx="14">
                  <c:v>10.46227442558794</c:v>
                </c:pt>
                <c:pt idx="15">
                  <c:v>10.54852059037264</c:v>
                </c:pt>
                <c:pt idx="16">
                  <c:v>10.62388504758623</c:v>
                </c:pt>
                <c:pt idx="17">
                  <c:v>10.69575582396388</c:v>
                </c:pt>
                <c:pt idx="18">
                  <c:v>10.77398562323661</c:v>
                </c:pt>
                <c:pt idx="19">
                  <c:v>10.84046287560312</c:v>
                </c:pt>
                <c:pt idx="20">
                  <c:v>10.90180056988767</c:v>
                </c:pt>
                <c:pt idx="21">
                  <c:v>10.96436335936784</c:v>
                </c:pt>
                <c:pt idx="22">
                  <c:v>11.06343009635584</c:v>
                </c:pt>
                <c:pt idx="23">
                  <c:v>11.14683490433609</c:v>
                </c:pt>
                <c:pt idx="24">
                  <c:v>11.21115799069796</c:v>
                </c:pt>
                <c:pt idx="25">
                  <c:v>11.28439241637158</c:v>
                </c:pt>
                <c:pt idx="26">
                  <c:v>11.34669376932522</c:v>
                </c:pt>
                <c:pt idx="27">
                  <c:v>11.40966274739455</c:v>
                </c:pt>
                <c:pt idx="28">
                  <c:v>11.46766655856461</c:v>
                </c:pt>
                <c:pt idx="29">
                  <c:v>11.51514300441118</c:v>
                </c:pt>
                <c:pt idx="30">
                  <c:v>11.61094107271093</c:v>
                </c:pt>
                <c:pt idx="31">
                  <c:v>11.68796221856696</c:v>
                </c:pt>
                <c:pt idx="32">
                  <c:v>11.76102695952518</c:v>
                </c:pt>
                <c:pt idx="33">
                  <c:v>11.82609251893203</c:v>
                </c:pt>
                <c:pt idx="34">
                  <c:v>11.89380412151941</c:v>
                </c:pt>
                <c:pt idx="35">
                  <c:v>11.95933416020597</c:v>
                </c:pt>
                <c:pt idx="36">
                  <c:v>12.02568322096601</c:v>
                </c:pt>
                <c:pt idx="37">
                  <c:v>12.10214998455258</c:v>
                </c:pt>
                <c:pt idx="38">
                  <c:v>12.17968246789123</c:v>
                </c:pt>
                <c:pt idx="39">
                  <c:v>12.25855598153722</c:v>
                </c:pt>
                <c:pt idx="40">
                  <c:v>12.33548117582584</c:v>
                </c:pt>
                <c:pt idx="41">
                  <c:v>12.40847456882498</c:v>
                </c:pt>
                <c:pt idx="42">
                  <c:v>12.4806694784333</c:v>
                </c:pt>
                <c:pt idx="43">
                  <c:v>12.54289839108831</c:v>
                </c:pt>
                <c:pt idx="44">
                  <c:v>12.61473928991416</c:v>
                </c:pt>
                <c:pt idx="45">
                  <c:v>12.6914604541113</c:v>
                </c:pt>
                <c:pt idx="46">
                  <c:v>12.76408142863902</c:v>
                </c:pt>
                <c:pt idx="47">
                  <c:v>12.8472789536481</c:v>
                </c:pt>
                <c:pt idx="48">
                  <c:v>12.93681180973716</c:v>
                </c:pt>
                <c:pt idx="49">
                  <c:v>13.02180907117387</c:v>
                </c:pt>
                <c:pt idx="50">
                  <c:v>13.09790673697034</c:v>
                </c:pt>
                <c:pt idx="51">
                  <c:v>13.17167531019074</c:v>
                </c:pt>
                <c:pt idx="52">
                  <c:v>13.24201133967022</c:v>
                </c:pt>
                <c:pt idx="53">
                  <c:v>13.29996715629777</c:v>
                </c:pt>
                <c:pt idx="54">
                  <c:v>13.35949188180356</c:v>
                </c:pt>
                <c:pt idx="55">
                  <c:v>13.41197608498018</c:v>
                </c:pt>
                <c:pt idx="56">
                  <c:v>13.46783641359418</c:v>
                </c:pt>
                <c:pt idx="57">
                  <c:v>13.52930606002809</c:v>
                </c:pt>
                <c:pt idx="58">
                  <c:v>13.6003711379542</c:v>
                </c:pt>
                <c:pt idx="59">
                  <c:v>13.67403685135631</c:v>
                </c:pt>
                <c:pt idx="60">
                  <c:v>13.7447865460609</c:v>
                </c:pt>
                <c:pt idx="61">
                  <c:v>13.81767720907965</c:v>
                </c:pt>
                <c:pt idx="62">
                  <c:v>13.88643396476817</c:v>
                </c:pt>
                <c:pt idx="63">
                  <c:v>13.960255715646</c:v>
                </c:pt>
                <c:pt idx="64">
                  <c:v>14.03087674382503</c:v>
                </c:pt>
                <c:pt idx="65">
                  <c:v>14.09191654363674</c:v>
                </c:pt>
                <c:pt idx="66">
                  <c:v>14.15063760450859</c:v>
                </c:pt>
                <c:pt idx="67">
                  <c:v>14.20410820695254</c:v>
                </c:pt>
                <c:pt idx="68">
                  <c:v>14.25831127019032</c:v>
                </c:pt>
                <c:pt idx="69">
                  <c:v>14.31103816144058</c:v>
                </c:pt>
                <c:pt idx="70">
                  <c:v>14.36445590440051</c:v>
                </c:pt>
                <c:pt idx="71">
                  <c:v>14.41523073443092</c:v>
                </c:pt>
                <c:pt idx="72">
                  <c:v>14.46190831562511</c:v>
                </c:pt>
                <c:pt idx="73">
                  <c:v>14.50730131900306</c:v>
                </c:pt>
                <c:pt idx="74">
                  <c:v>14.54916032203821</c:v>
                </c:pt>
                <c:pt idx="75">
                  <c:v>14.5893677619546</c:v>
                </c:pt>
                <c:pt idx="76">
                  <c:v>14.62809939790347</c:v>
                </c:pt>
                <c:pt idx="77">
                  <c:v>14.66268269616306</c:v>
                </c:pt>
                <c:pt idx="78">
                  <c:v>14.70025489364004</c:v>
                </c:pt>
                <c:pt idx="79">
                  <c:v>14.73601918201156</c:v>
                </c:pt>
                <c:pt idx="80">
                  <c:v>14.77208720469365</c:v>
                </c:pt>
                <c:pt idx="81">
                  <c:v>14.80673397896246</c:v>
                </c:pt>
                <c:pt idx="82">
                  <c:v>14.84323425082358</c:v>
                </c:pt>
                <c:pt idx="83">
                  <c:v>14.87934470396651</c:v>
                </c:pt>
                <c:pt idx="84">
                  <c:v>14.91374444171294</c:v>
                </c:pt>
                <c:pt idx="85">
                  <c:v>14.94872843930192</c:v>
                </c:pt>
                <c:pt idx="86">
                  <c:v>14.98106348038597</c:v>
                </c:pt>
                <c:pt idx="87">
                  <c:v>15.01336528496431</c:v>
                </c:pt>
                <c:pt idx="88">
                  <c:v>15.04482766492351</c:v>
                </c:pt>
                <c:pt idx="89">
                  <c:v>15.07271109444598</c:v>
                </c:pt>
                <c:pt idx="90">
                  <c:v>15.10210557095785</c:v>
                </c:pt>
                <c:pt idx="91">
                  <c:v>15.13020606568832</c:v>
                </c:pt>
                <c:pt idx="92">
                  <c:v>15.15963305556723</c:v>
                </c:pt>
                <c:pt idx="93">
                  <c:v>15.1878464513716</c:v>
                </c:pt>
                <c:pt idx="94">
                  <c:v>15.21690902559879</c:v>
                </c:pt>
                <c:pt idx="95">
                  <c:v>15.24554425522215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данные'!$L$83:$DC$83</c:f>
              <c:numCache>
                <c:formatCode>General</c:formatCode>
                <c:ptCount val="96"/>
                <c:pt idx="0">
                  <c:v>4.082091384680268</c:v>
                </c:pt>
                <c:pt idx="1">
                  <c:v>5.967537087280272</c:v>
                </c:pt>
                <c:pt idx="2">
                  <c:v>6.858715243801921</c:v>
                </c:pt>
                <c:pt idx="3">
                  <c:v>7.385521858259668</c:v>
                </c:pt>
                <c:pt idx="4">
                  <c:v>7.73585788210011</c:v>
                </c:pt>
                <c:pt idx="5">
                  <c:v>7.9943289528448</c:v>
                </c:pt>
                <c:pt idx="6">
                  <c:v>8.648190827200194</c:v>
                </c:pt>
                <c:pt idx="7">
                  <c:v>9.160754478870558</c:v>
                </c:pt>
                <c:pt idx="8">
                  <c:v>9.520020727541347</c:v>
                </c:pt>
                <c:pt idx="9">
                  <c:v>9.805170668862482</c:v>
                </c:pt>
                <c:pt idx="10">
                  <c:v>10.03865991043064</c:v>
                </c:pt>
                <c:pt idx="11">
                  <c:v>10.23121842469692</c:v>
                </c:pt>
                <c:pt idx="12">
                  <c:v>10.382389794766</c:v>
                </c:pt>
                <c:pt idx="13">
                  <c:v>10.51723665152982</c:v>
                </c:pt>
                <c:pt idx="14">
                  <c:v>10.62767556888715</c:v>
                </c:pt>
                <c:pt idx="15">
                  <c:v>10.7261394164675</c:v>
                </c:pt>
                <c:pt idx="16">
                  <c:v>10.81955779329391</c:v>
                </c:pt>
                <c:pt idx="17">
                  <c:v>10.89814815357668</c:v>
                </c:pt>
                <c:pt idx="18">
                  <c:v>10.98245858341151</c:v>
                </c:pt>
                <c:pt idx="19">
                  <c:v>11.0605181310969</c:v>
                </c:pt>
                <c:pt idx="20">
                  <c:v>11.13563980176746</c:v>
                </c:pt>
                <c:pt idx="21">
                  <c:v>11.20516538830601</c:v>
                </c:pt>
                <c:pt idx="22">
                  <c:v>11.29199770303508</c:v>
                </c:pt>
                <c:pt idx="23">
                  <c:v>11.37228838235026</c:v>
                </c:pt>
                <c:pt idx="24">
                  <c:v>11.44236374421653</c:v>
                </c:pt>
                <c:pt idx="25">
                  <c:v>11.52102683987073</c:v>
                </c:pt>
                <c:pt idx="26">
                  <c:v>11.59473442750063</c:v>
                </c:pt>
                <c:pt idx="27">
                  <c:v>11.66272748429901</c:v>
                </c:pt>
                <c:pt idx="28">
                  <c:v>11.72359468230429</c:v>
                </c:pt>
                <c:pt idx="29">
                  <c:v>11.77296100213436</c:v>
                </c:pt>
                <c:pt idx="30">
                  <c:v>11.84268800244326</c:v>
                </c:pt>
                <c:pt idx="31">
                  <c:v>11.90523677123694</c:v>
                </c:pt>
                <c:pt idx="32">
                  <c:v>11.96640760703477</c:v>
                </c:pt>
                <c:pt idx="33">
                  <c:v>12.02140967843887</c:v>
                </c:pt>
                <c:pt idx="34">
                  <c:v>12.08408156045436</c:v>
                </c:pt>
                <c:pt idx="35">
                  <c:v>12.14957510745201</c:v>
                </c:pt>
                <c:pt idx="36">
                  <c:v>12.21328146481964</c:v>
                </c:pt>
                <c:pt idx="37">
                  <c:v>12.28244270502378</c:v>
                </c:pt>
                <c:pt idx="38">
                  <c:v>12.3518991498182</c:v>
                </c:pt>
                <c:pt idx="39">
                  <c:v>12.42151516943922</c:v>
                </c:pt>
                <c:pt idx="40">
                  <c:v>12.49072884620045</c:v>
                </c:pt>
                <c:pt idx="41">
                  <c:v>12.55353604770271</c:v>
                </c:pt>
                <c:pt idx="42">
                  <c:v>12.62268941660755</c:v>
                </c:pt>
                <c:pt idx="43">
                  <c:v>12.67838525895591</c:v>
                </c:pt>
                <c:pt idx="44">
                  <c:v>12.7430083193645</c:v>
                </c:pt>
                <c:pt idx="45">
                  <c:v>12.81476631532359</c:v>
                </c:pt>
                <c:pt idx="46">
                  <c:v>12.89292687333125</c:v>
                </c:pt>
                <c:pt idx="47">
                  <c:v>12.97156163917226</c:v>
                </c:pt>
                <c:pt idx="48">
                  <c:v>13.04921712605207</c:v>
                </c:pt>
                <c:pt idx="49">
                  <c:v>13.12588331786362</c:v>
                </c:pt>
                <c:pt idx="50">
                  <c:v>13.19610935710821</c:v>
                </c:pt>
                <c:pt idx="51">
                  <c:v>13.26412688721853</c:v>
                </c:pt>
                <c:pt idx="52">
                  <c:v>13.3277977459274</c:v>
                </c:pt>
                <c:pt idx="53">
                  <c:v>13.3826701579674</c:v>
                </c:pt>
                <c:pt idx="54">
                  <c:v>13.4383087295067</c:v>
                </c:pt>
                <c:pt idx="55">
                  <c:v>13.4889731805276</c:v>
                </c:pt>
                <c:pt idx="56">
                  <c:v>13.54503497916267</c:v>
                </c:pt>
                <c:pt idx="57">
                  <c:v>13.60016756178582</c:v>
                </c:pt>
                <c:pt idx="58">
                  <c:v>13.6589916499858</c:v>
                </c:pt>
                <c:pt idx="59">
                  <c:v>13.72212598068924</c:v>
                </c:pt>
                <c:pt idx="60">
                  <c:v>13.7846193738678</c:v>
                </c:pt>
                <c:pt idx="61">
                  <c:v>13.85108600047736</c:v>
                </c:pt>
                <c:pt idx="62">
                  <c:v>13.91540162216105</c:v>
                </c:pt>
                <c:pt idx="63">
                  <c:v>13.97733770442396</c:v>
                </c:pt>
                <c:pt idx="64">
                  <c:v>14.03687911380357</c:v>
                </c:pt>
                <c:pt idx="65">
                  <c:v>14.08900396144282</c:v>
                </c:pt>
                <c:pt idx="66">
                  <c:v>14.14060049752562</c:v>
                </c:pt>
                <c:pt idx="67">
                  <c:v>14.18712747677017</c:v>
                </c:pt>
                <c:pt idx="68">
                  <c:v>14.23446542117094</c:v>
                </c:pt>
                <c:pt idx="69">
                  <c:v>14.28147421501949</c:v>
                </c:pt>
                <c:pt idx="70">
                  <c:v>14.33118556682894</c:v>
                </c:pt>
                <c:pt idx="71">
                  <c:v>14.38092490367741</c:v>
                </c:pt>
                <c:pt idx="72">
                  <c:v>14.42989014630696</c:v>
                </c:pt>
                <c:pt idx="73">
                  <c:v>14.47968396749428</c:v>
                </c:pt>
                <c:pt idx="74">
                  <c:v>14.52662435430958</c:v>
                </c:pt>
                <c:pt idx="75">
                  <c:v>14.57313697588014</c:v>
                </c:pt>
                <c:pt idx="76">
                  <c:v>14.61834805754897</c:v>
                </c:pt>
                <c:pt idx="77">
                  <c:v>14.65848510469872</c:v>
                </c:pt>
                <c:pt idx="78">
                  <c:v>14.70204057808609</c:v>
                </c:pt>
                <c:pt idx="79">
                  <c:v>14.74300182518703</c:v>
                </c:pt>
                <c:pt idx="80">
                  <c:v>14.78459762291958</c:v>
                </c:pt>
                <c:pt idx="81">
                  <c:v>14.82488903138789</c:v>
                </c:pt>
                <c:pt idx="82">
                  <c:v>14.86718648715354</c:v>
                </c:pt>
                <c:pt idx="83">
                  <c:v>14.90906181718047</c:v>
                </c:pt>
                <c:pt idx="84">
                  <c:v>14.94862838255109</c:v>
                </c:pt>
                <c:pt idx="85">
                  <c:v>14.98960857075299</c:v>
                </c:pt>
                <c:pt idx="86">
                  <c:v>15.02795724301556</c:v>
                </c:pt>
                <c:pt idx="87">
                  <c:v>15.06588669960906</c:v>
                </c:pt>
                <c:pt idx="88">
                  <c:v>15.10173129881932</c:v>
                </c:pt>
                <c:pt idx="89">
                  <c:v>15.13259902614965</c:v>
                </c:pt>
                <c:pt idx="90">
                  <c:v>15.164558144643</c:v>
                </c:pt>
                <c:pt idx="91">
                  <c:v>15.19567680244665</c:v>
                </c:pt>
                <c:pt idx="92">
                  <c:v>15.22722719952283</c:v>
                </c:pt>
                <c:pt idx="93">
                  <c:v>15.25734011846606</c:v>
                </c:pt>
                <c:pt idx="94">
                  <c:v>15.28769778095818</c:v>
                </c:pt>
                <c:pt idx="95">
                  <c:v>15.31740955825348</c:v>
                </c:pt>
              </c:numCache>
            </c:numRef>
          </c:yVal>
        </c:ser>
        <c:axId val="50140001"/>
        <c:axId val="50140002"/>
      </c:scatterChart>
      <c:val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</c:f>
          <c:strCache>
            <c:ptCount val="1"/>
            <c:pt idx="0">
              <c:v>Французский Институт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данные'!$L$90:$DC$90</c:f>
              <c:numCache>
                <c:formatCode>General</c:formatCode>
                <c:ptCount val="96"/>
                <c:pt idx="0">
                  <c:v>1229</c:v>
                </c:pt>
                <c:pt idx="1">
                  <c:v>4837</c:v>
                </c:pt>
                <c:pt idx="2">
                  <c:v>9403</c:v>
                </c:pt>
                <c:pt idx="3">
                  <c:v>13915</c:v>
                </c:pt>
                <c:pt idx="4">
                  <c:v>18060</c:v>
                </c:pt>
                <c:pt idx="5">
                  <c:v>21967</c:v>
                </c:pt>
                <c:pt idx="6">
                  <c:v>36536</c:v>
                </c:pt>
                <c:pt idx="7">
                  <c:v>54243</c:v>
                </c:pt>
                <c:pt idx="8">
                  <c:v>71009</c:v>
                </c:pt>
                <c:pt idx="9">
                  <c:v>88456</c:v>
                </c:pt>
                <c:pt idx="10">
                  <c:v>105708</c:v>
                </c:pt>
                <c:pt idx="11">
                  <c:v>122216</c:v>
                </c:pt>
                <c:pt idx="12">
                  <c:v>137011</c:v>
                </c:pt>
                <c:pt idx="13">
                  <c:v>151866</c:v>
                </c:pt>
                <c:pt idx="14">
                  <c:v>165184</c:v>
                </c:pt>
                <c:pt idx="15">
                  <c:v>178238</c:v>
                </c:pt>
                <c:pt idx="16">
                  <c:v>191314</c:v>
                </c:pt>
                <c:pt idx="17">
                  <c:v>203428</c:v>
                </c:pt>
                <c:pt idx="18">
                  <c:v>217339</c:v>
                </c:pt>
                <c:pt idx="19">
                  <c:v>230769</c:v>
                </c:pt>
                <c:pt idx="20">
                  <c:v>244336</c:v>
                </c:pt>
                <c:pt idx="21">
                  <c:v>257937</c:v>
                </c:pt>
                <c:pt idx="22">
                  <c:v>277321</c:v>
                </c:pt>
                <c:pt idx="23">
                  <c:v>296023</c:v>
                </c:pt>
                <c:pt idx="24">
                  <c:v>312770</c:v>
                </c:pt>
                <c:pt idx="25">
                  <c:v>332793</c:v>
                </c:pt>
                <c:pt idx="26">
                  <c:v>352192</c:v>
                </c:pt>
                <c:pt idx="27">
                  <c:v>371586</c:v>
                </c:pt>
                <c:pt idx="28">
                  <c:v>390017</c:v>
                </c:pt>
                <c:pt idx="29">
                  <c:v>405687</c:v>
                </c:pt>
                <c:pt idx="30">
                  <c:v>432039</c:v>
                </c:pt>
                <c:pt idx="31">
                  <c:v>456207</c:v>
                </c:pt>
                <c:pt idx="32">
                  <c:v>480943</c:v>
                </c:pt>
                <c:pt idx="33">
                  <c:v>504305</c:v>
                </c:pt>
                <c:pt idx="34">
                  <c:v>531442</c:v>
                </c:pt>
                <c:pt idx="35">
                  <c:v>560596</c:v>
                </c:pt>
                <c:pt idx="36">
                  <c:v>590955</c:v>
                </c:pt>
                <c:pt idx="37">
                  <c:v>626627</c:v>
                </c:pt>
                <c:pt idx="38">
                  <c:v>664848</c:v>
                </c:pt>
                <c:pt idx="39">
                  <c:v>705839</c:v>
                </c:pt>
                <c:pt idx="40">
                  <c:v>748872</c:v>
                </c:pt>
                <c:pt idx="41">
                  <c:v>791061</c:v>
                </c:pt>
                <c:pt idx="42">
                  <c:v>838250</c:v>
                </c:pt>
                <c:pt idx="43">
                  <c:v>879495</c:v>
                </c:pt>
                <c:pt idx="44">
                  <c:v>929901</c:v>
                </c:pt>
                <c:pt idx="45">
                  <c:v>988414</c:v>
                </c:pt>
                <c:pt idx="46">
                  <c:v>1052643</c:v>
                </c:pt>
                <c:pt idx="47">
                  <c:v>1125356</c:v>
                </c:pt>
                <c:pt idx="48">
                  <c:v>1205302</c:v>
                </c:pt>
                <c:pt idx="49">
                  <c:v>1288549</c:v>
                </c:pt>
                <c:pt idx="50">
                  <c:v>1369193</c:v>
                </c:pt>
                <c:pt idx="51">
                  <c:v>1452323</c:v>
                </c:pt>
                <c:pt idx="52">
                  <c:v>1535602</c:v>
                </c:pt>
                <c:pt idx="53">
                  <c:v>1609761</c:v>
                </c:pt>
                <c:pt idx="54">
                  <c:v>1689212</c:v>
                </c:pt>
                <c:pt idx="55">
                  <c:v>1763935</c:v>
                </c:pt>
                <c:pt idx="56">
                  <c:v>1849021</c:v>
                </c:pt>
                <c:pt idx="57">
                  <c:v>1941680</c:v>
                </c:pt>
                <c:pt idx="58">
                  <c:v>2050299</c:v>
                </c:pt>
                <c:pt idx="59">
                  <c:v>2171810</c:v>
                </c:pt>
                <c:pt idx="60">
                  <c:v>2297542</c:v>
                </c:pt>
                <c:pt idx="61">
                  <c:v>2437279</c:v>
                </c:pt>
                <c:pt idx="62">
                  <c:v>2578998</c:v>
                </c:pt>
                <c:pt idx="63">
                  <c:v>2732290</c:v>
                </c:pt>
                <c:pt idx="64">
                  <c:v>2888319</c:v>
                </c:pt>
                <c:pt idx="65">
                  <c:v>3031597</c:v>
                </c:pt>
                <c:pt idx="66">
                  <c:v>3178423</c:v>
                </c:pt>
                <c:pt idx="67">
                  <c:v>3317965</c:v>
                </c:pt>
                <c:pt idx="68">
                  <c:v>3466229</c:v>
                </c:pt>
                <c:pt idx="69">
                  <c:v>3618531</c:v>
                </c:pt>
                <c:pt idx="70">
                  <c:v>3783139</c:v>
                </c:pt>
                <c:pt idx="71">
                  <c:v>3950723</c:v>
                </c:pt>
                <c:pt idx="72">
                  <c:v>4116815</c:v>
                </c:pt>
                <c:pt idx="73">
                  <c:v>4288847</c:v>
                </c:pt>
                <c:pt idx="74">
                  <c:v>4455725</c:v>
                </c:pt>
                <c:pt idx="75">
                  <c:v>4624785</c:v>
                </c:pt>
                <c:pt idx="76">
                  <c:v>4794505</c:v>
                </c:pt>
                <c:pt idx="77">
                  <c:v>4950879</c:v>
                </c:pt>
                <c:pt idx="78">
                  <c:v>5126484</c:v>
                </c:pt>
                <c:pt idx="79">
                  <c:v>5298420</c:v>
                </c:pt>
                <c:pt idx="80">
                  <c:v>5478309</c:v>
                </c:pt>
                <c:pt idx="81">
                  <c:v>5657631</c:v>
                </c:pt>
                <c:pt idx="82">
                  <c:v>5852593</c:v>
                </c:pt>
                <c:pt idx="83">
                  <c:v>6052190</c:v>
                </c:pt>
                <c:pt idx="84">
                  <c:v>6247908</c:v>
                </c:pt>
                <c:pt idx="85">
                  <c:v>6455332</c:v>
                </c:pt>
                <c:pt idx="86">
                  <c:v>6654408</c:v>
                </c:pt>
                <c:pt idx="87">
                  <c:v>6858431</c:v>
                </c:pt>
                <c:pt idx="88">
                  <c:v>7060211</c:v>
                </c:pt>
                <c:pt idx="89">
                  <c:v>7241533</c:v>
                </c:pt>
                <c:pt idx="90">
                  <c:v>7436122</c:v>
                </c:pt>
                <c:pt idx="91">
                  <c:v>7628734</c:v>
                </c:pt>
                <c:pt idx="92">
                  <c:v>7832751</c:v>
                </c:pt>
                <c:pt idx="93">
                  <c:v>8033127</c:v>
                </c:pt>
                <c:pt idx="94">
                  <c:v>8242907</c:v>
                </c:pt>
                <c:pt idx="95">
                  <c:v>8454410.897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данные'!$L$91:$DC$91</c:f>
              <c:numCache>
                <c:formatCode>General</c:formatCode>
                <c:ptCount val="96"/>
                <c:pt idx="0">
                  <c:v>1362.514364068229</c:v>
                </c:pt>
                <c:pt idx="1">
                  <c:v>5547.503592421683</c:v>
                </c:pt>
                <c:pt idx="2">
                  <c:v>10774.78435955264</c:v>
                </c:pt>
                <c:pt idx="3">
                  <c:v>15955.30258113128</c:v>
                </c:pt>
                <c:pt idx="4">
                  <c:v>20717.13104230183</c:v>
                </c:pt>
                <c:pt idx="5">
                  <c:v>25121.17410784927</c:v>
                </c:pt>
                <c:pt idx="6">
                  <c:v>40921.33099176881</c:v>
                </c:pt>
                <c:pt idx="7">
                  <c:v>60017.0267286495</c:v>
                </c:pt>
                <c:pt idx="8">
                  <c:v>78525.84550425134</c:v>
                </c:pt>
                <c:pt idx="9">
                  <c:v>97227.76713718101</c:v>
                </c:pt>
                <c:pt idx="10">
                  <c:v>115840.2276806977</c:v>
                </c:pt>
                <c:pt idx="11">
                  <c:v>133867.162962675</c:v>
                </c:pt>
                <c:pt idx="12">
                  <c:v>149984.5190513778</c:v>
                </c:pt>
                <c:pt idx="13">
                  <c:v>166010.7190144708</c:v>
                </c:pt>
                <c:pt idx="14">
                  <c:v>180419.3729868806</c:v>
                </c:pt>
                <c:pt idx="15">
                  <c:v>194330.9205705592</c:v>
                </c:pt>
                <c:pt idx="16">
                  <c:v>208534.0027459162</c:v>
                </c:pt>
                <c:pt idx="17">
                  <c:v>221295.6016053477</c:v>
                </c:pt>
                <c:pt idx="18">
                  <c:v>235869.4098984418</c:v>
                </c:pt>
                <c:pt idx="19">
                  <c:v>250231.3342814095</c:v>
                </c:pt>
                <c:pt idx="20">
                  <c:v>264892.4172213087</c:v>
                </c:pt>
                <c:pt idx="21">
                  <c:v>279239.7994534236</c:v>
                </c:pt>
                <c:pt idx="22">
                  <c:v>298276.3873308637</c:v>
                </c:pt>
                <c:pt idx="23">
                  <c:v>317055.6772152717</c:v>
                </c:pt>
                <c:pt idx="24">
                  <c:v>334430.4357169278</c:v>
                </c:pt>
                <c:pt idx="25">
                  <c:v>355097.4609052138</c:v>
                </c:pt>
                <c:pt idx="26">
                  <c:v>375648.074556925</c:v>
                </c:pt>
                <c:pt idx="27">
                  <c:v>395685.0903101544</c:v>
                </c:pt>
                <c:pt idx="28">
                  <c:v>414550.9682023657</c:v>
                </c:pt>
                <c:pt idx="29">
                  <c:v>430528.7030881355</c:v>
                </c:pt>
                <c:pt idx="30">
                  <c:v>454181.0782864791</c:v>
                </c:pt>
                <c:pt idx="31">
                  <c:v>476534.8752005275</c:v>
                </c:pt>
                <c:pt idx="32">
                  <c:v>499492.8434859109</c:v>
                </c:pt>
                <c:pt idx="33">
                  <c:v>521108.6581457105</c:v>
                </c:pt>
                <c:pt idx="34">
                  <c:v>546919.2874526781</c:v>
                </c:pt>
                <c:pt idx="35">
                  <c:v>575306.6224948013</c:v>
                </c:pt>
                <c:pt idx="36">
                  <c:v>604383.5578603251</c:v>
                </c:pt>
                <c:pt idx="37">
                  <c:v>637679.4786391909</c:v>
                </c:pt>
                <c:pt idx="38">
                  <c:v>673036.8447248684</c:v>
                </c:pt>
                <c:pt idx="39">
                  <c:v>710524.1252374989</c:v>
                </c:pt>
                <c:pt idx="40">
                  <c:v>749953.8063034181</c:v>
                </c:pt>
                <c:pt idx="41">
                  <c:v>787709.0561028684</c:v>
                </c:pt>
                <c:pt idx="42">
                  <c:v>831584.3327134254</c:v>
                </c:pt>
                <c:pt idx="43">
                  <c:v>868777.1853648295</c:v>
                </c:pt>
                <c:pt idx="44">
                  <c:v>914126.0385380806</c:v>
                </c:pt>
                <c:pt idx="45">
                  <c:v>967406.3061188257</c:v>
                </c:pt>
                <c:pt idx="46">
                  <c:v>1029174.387408663</c:v>
                </c:pt>
                <c:pt idx="47">
                  <c:v>1095526.339598125</c:v>
                </c:pt>
                <c:pt idx="48">
                  <c:v>1165501.063583874</c:v>
                </c:pt>
                <c:pt idx="49">
                  <c:v>1239242.101416106</c:v>
                </c:pt>
                <c:pt idx="50">
                  <c:v>1311141.217353144</c:v>
                </c:pt>
                <c:pt idx="51">
                  <c:v>1385020.969429035</c:v>
                </c:pt>
                <c:pt idx="52">
                  <c:v>1458209.107216901</c:v>
                </c:pt>
                <c:pt idx="53">
                  <c:v>1524599.527435438</c:v>
                </c:pt>
                <c:pt idx="54">
                  <c:v>1595229.900685814</c:v>
                </c:pt>
                <c:pt idx="55">
                  <c:v>1662601.579353863</c:v>
                </c:pt>
                <c:pt idx="56">
                  <c:v>1740727.679868466</c:v>
                </c:pt>
                <c:pt idx="57">
                  <c:v>1821421.924555949</c:v>
                </c:pt>
                <c:pt idx="58">
                  <c:v>1911984.798658502</c:v>
                </c:pt>
                <c:pt idx="59">
                  <c:v>2014621.041791515</c:v>
                </c:pt>
                <c:pt idx="60">
                  <c:v>2122109.490755651</c:v>
                </c:pt>
                <c:pt idx="61">
                  <c:v>2243294.025863404</c:v>
                </c:pt>
                <c:pt idx="62">
                  <c:v>2367743.949022617</c:v>
                </c:pt>
                <c:pt idx="63">
                  <c:v>2494722.928693585</c:v>
                </c:pt>
                <c:pt idx="64">
                  <c:v>2623824.052819255</c:v>
                </c:pt>
                <c:pt idx="65">
                  <c:v>2742851.75627232</c:v>
                </c:pt>
                <c:pt idx="66">
                  <c:v>2866518.917666388</c:v>
                </c:pt>
                <c:pt idx="67">
                  <c:v>2983291.328775306</c:v>
                </c:pt>
                <c:pt idx="68">
                  <c:v>3107483.348408463</c:v>
                </c:pt>
                <c:pt idx="69">
                  <c:v>3236461.136685853</c:v>
                </c:pt>
                <c:pt idx="70">
                  <c:v>3379301.031277809</c:v>
                </c:pt>
                <c:pt idx="71">
                  <c:v>3529211.984055933</c:v>
                </c:pt>
                <c:pt idx="72">
                  <c:v>3683995.852506331</c:v>
                </c:pt>
                <c:pt idx="73">
                  <c:v>3849137.140249145</c:v>
                </c:pt>
                <c:pt idx="74">
                  <c:v>4012350.825995793</c:v>
                </c:pt>
                <c:pt idx="75">
                  <c:v>4181680.93646698</c:v>
                </c:pt>
                <c:pt idx="76">
                  <c:v>4353908.600662718</c:v>
                </c:pt>
                <c:pt idx="77">
                  <c:v>4513431.633937417</c:v>
                </c:pt>
                <c:pt idx="78">
                  <c:v>4693938.249549628</c:v>
                </c:pt>
                <c:pt idx="79">
                  <c:v>4871055.706766811</c:v>
                </c:pt>
                <c:pt idx="80">
                  <c:v>5058575.988871289</c:v>
                </c:pt>
                <c:pt idx="81">
                  <c:v>5247925.835267612</c:v>
                </c:pt>
                <c:pt idx="82">
                  <c:v>5455262.422316833</c:v>
                </c:pt>
                <c:pt idx="83">
                  <c:v>5669588.44538663</c:v>
                </c:pt>
                <c:pt idx="84">
                  <c:v>5880783.594542285</c:v>
                </c:pt>
                <c:pt idx="85">
                  <c:v>6108853.413121879</c:v>
                </c:pt>
                <c:pt idx="86">
                  <c:v>6331282.950459253</c:v>
                </c:pt>
                <c:pt idx="87">
                  <c:v>6560246.532383432</c:v>
                </c:pt>
                <c:pt idx="88">
                  <c:v>6785187.980826022</c:v>
                </c:pt>
                <c:pt idx="89">
                  <c:v>6985846.226810211</c:v>
                </c:pt>
                <c:pt idx="90">
                  <c:v>7200644.431810838</c:v>
                </c:pt>
                <c:pt idx="91">
                  <c:v>7416943.07413096</c:v>
                </c:pt>
                <c:pt idx="92">
                  <c:v>7643720.781124629</c:v>
                </c:pt>
                <c:pt idx="93">
                  <c:v>7867454.491505813</c:v>
                </c:pt>
                <c:pt idx="94">
                  <c:v>8100482.974065666</c:v>
                </c:pt>
                <c:pt idx="95">
                  <c:v>8336091.041978279</c:v>
                </c:pt>
              </c:numCache>
            </c:numRef>
          </c:yVal>
        </c:ser>
        <c:axId val="50150001"/>
        <c:axId val="50150002"/>
      </c:scatterChart>
      <c:val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данные'!$C$7</c:f>
          <c:strCache>
            <c:ptCount val="1"/>
            <c:pt idx="0">
              <c:v>Cипачев - Посевич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данные'!$L$96:$DC$96</c:f>
              <c:numCache>
                <c:formatCode>General</c:formatCode>
                <c:ptCount val="96"/>
                <c:pt idx="0">
                  <c:v>1229</c:v>
                </c:pt>
                <c:pt idx="1">
                  <c:v>4837</c:v>
                </c:pt>
                <c:pt idx="2">
                  <c:v>9403</c:v>
                </c:pt>
                <c:pt idx="3">
                  <c:v>13915</c:v>
                </c:pt>
                <c:pt idx="4">
                  <c:v>18060</c:v>
                </c:pt>
                <c:pt idx="5">
                  <c:v>21967</c:v>
                </c:pt>
                <c:pt idx="6">
                  <c:v>36536</c:v>
                </c:pt>
                <c:pt idx="7">
                  <c:v>54243</c:v>
                </c:pt>
                <c:pt idx="8">
                  <c:v>71009</c:v>
                </c:pt>
                <c:pt idx="9">
                  <c:v>88456</c:v>
                </c:pt>
                <c:pt idx="10">
                  <c:v>105708</c:v>
                </c:pt>
                <c:pt idx="11">
                  <c:v>122216</c:v>
                </c:pt>
                <c:pt idx="12">
                  <c:v>137011</c:v>
                </c:pt>
                <c:pt idx="13">
                  <c:v>151866</c:v>
                </c:pt>
                <c:pt idx="14">
                  <c:v>165184</c:v>
                </c:pt>
                <c:pt idx="15">
                  <c:v>178238</c:v>
                </c:pt>
                <c:pt idx="16">
                  <c:v>191314</c:v>
                </c:pt>
                <c:pt idx="17">
                  <c:v>203428</c:v>
                </c:pt>
                <c:pt idx="18">
                  <c:v>217339</c:v>
                </c:pt>
                <c:pt idx="19">
                  <c:v>230769</c:v>
                </c:pt>
                <c:pt idx="20">
                  <c:v>244336</c:v>
                </c:pt>
                <c:pt idx="21">
                  <c:v>257937</c:v>
                </c:pt>
                <c:pt idx="22">
                  <c:v>277321</c:v>
                </c:pt>
                <c:pt idx="23">
                  <c:v>296023</c:v>
                </c:pt>
                <c:pt idx="24">
                  <c:v>312770</c:v>
                </c:pt>
                <c:pt idx="25">
                  <c:v>332793</c:v>
                </c:pt>
                <c:pt idx="26">
                  <c:v>352192</c:v>
                </c:pt>
                <c:pt idx="27">
                  <c:v>371586</c:v>
                </c:pt>
                <c:pt idx="28">
                  <c:v>390017</c:v>
                </c:pt>
                <c:pt idx="29">
                  <c:v>405687</c:v>
                </c:pt>
                <c:pt idx="30">
                  <c:v>432039</c:v>
                </c:pt>
                <c:pt idx="31">
                  <c:v>456207</c:v>
                </c:pt>
                <c:pt idx="32">
                  <c:v>480943</c:v>
                </c:pt>
                <c:pt idx="33">
                  <c:v>504305</c:v>
                </c:pt>
                <c:pt idx="34">
                  <c:v>531442</c:v>
                </c:pt>
                <c:pt idx="35">
                  <c:v>560596</c:v>
                </c:pt>
                <c:pt idx="36">
                  <c:v>590955</c:v>
                </c:pt>
                <c:pt idx="37">
                  <c:v>626627</c:v>
                </c:pt>
                <c:pt idx="38">
                  <c:v>664848</c:v>
                </c:pt>
                <c:pt idx="39">
                  <c:v>705839</c:v>
                </c:pt>
                <c:pt idx="40">
                  <c:v>748872</c:v>
                </c:pt>
                <c:pt idx="41">
                  <c:v>791061</c:v>
                </c:pt>
                <c:pt idx="42">
                  <c:v>838250</c:v>
                </c:pt>
                <c:pt idx="43">
                  <c:v>879495</c:v>
                </c:pt>
                <c:pt idx="44">
                  <c:v>929901</c:v>
                </c:pt>
                <c:pt idx="45">
                  <c:v>988414</c:v>
                </c:pt>
                <c:pt idx="46">
                  <c:v>1052643</c:v>
                </c:pt>
                <c:pt idx="47">
                  <c:v>1125356</c:v>
                </c:pt>
                <c:pt idx="48">
                  <c:v>1205302</c:v>
                </c:pt>
                <c:pt idx="49">
                  <c:v>1288549</c:v>
                </c:pt>
                <c:pt idx="50">
                  <c:v>1369193</c:v>
                </c:pt>
                <c:pt idx="51">
                  <c:v>1452323</c:v>
                </c:pt>
                <c:pt idx="52">
                  <c:v>1535602</c:v>
                </c:pt>
                <c:pt idx="53">
                  <c:v>1609761</c:v>
                </c:pt>
                <c:pt idx="54">
                  <c:v>1689212</c:v>
                </c:pt>
                <c:pt idx="55">
                  <c:v>1763935</c:v>
                </c:pt>
                <c:pt idx="56">
                  <c:v>1849021</c:v>
                </c:pt>
                <c:pt idx="57">
                  <c:v>1941680</c:v>
                </c:pt>
                <c:pt idx="58">
                  <c:v>2050299</c:v>
                </c:pt>
                <c:pt idx="59">
                  <c:v>2171810</c:v>
                </c:pt>
                <c:pt idx="60">
                  <c:v>2297542</c:v>
                </c:pt>
                <c:pt idx="61">
                  <c:v>2437279</c:v>
                </c:pt>
                <c:pt idx="62">
                  <c:v>2578998</c:v>
                </c:pt>
                <c:pt idx="63">
                  <c:v>2732290</c:v>
                </c:pt>
                <c:pt idx="64">
                  <c:v>2888319</c:v>
                </c:pt>
                <c:pt idx="65">
                  <c:v>3031597</c:v>
                </c:pt>
                <c:pt idx="66">
                  <c:v>3178423</c:v>
                </c:pt>
                <c:pt idx="67">
                  <c:v>3317965</c:v>
                </c:pt>
                <c:pt idx="68">
                  <c:v>3466229</c:v>
                </c:pt>
                <c:pt idx="69">
                  <c:v>3618531</c:v>
                </c:pt>
                <c:pt idx="70">
                  <c:v>3783139</c:v>
                </c:pt>
                <c:pt idx="71">
                  <c:v>3950723</c:v>
                </c:pt>
                <c:pt idx="72">
                  <c:v>4116815</c:v>
                </c:pt>
                <c:pt idx="73">
                  <c:v>4288847</c:v>
                </c:pt>
                <c:pt idx="74">
                  <c:v>4455725</c:v>
                </c:pt>
                <c:pt idx="75">
                  <c:v>4624785</c:v>
                </c:pt>
                <c:pt idx="76">
                  <c:v>4794505</c:v>
                </c:pt>
                <c:pt idx="77">
                  <c:v>4950879</c:v>
                </c:pt>
                <c:pt idx="78">
                  <c:v>5126484</c:v>
                </c:pt>
                <c:pt idx="79">
                  <c:v>5298420</c:v>
                </c:pt>
                <c:pt idx="80">
                  <c:v>5478309</c:v>
                </c:pt>
                <c:pt idx="81">
                  <c:v>5657631</c:v>
                </c:pt>
                <c:pt idx="82">
                  <c:v>5852593</c:v>
                </c:pt>
                <c:pt idx="83">
                  <c:v>6052190</c:v>
                </c:pt>
                <c:pt idx="84">
                  <c:v>6247908</c:v>
                </c:pt>
                <c:pt idx="85">
                  <c:v>6455332</c:v>
                </c:pt>
                <c:pt idx="86">
                  <c:v>6654408</c:v>
                </c:pt>
                <c:pt idx="87">
                  <c:v>6858431</c:v>
                </c:pt>
                <c:pt idx="88">
                  <c:v>7060211</c:v>
                </c:pt>
                <c:pt idx="89">
                  <c:v>7241533</c:v>
                </c:pt>
                <c:pt idx="90">
                  <c:v>7436122</c:v>
                </c:pt>
                <c:pt idx="91">
                  <c:v>7628734</c:v>
                </c:pt>
                <c:pt idx="92">
                  <c:v>7832751</c:v>
                </c:pt>
                <c:pt idx="93">
                  <c:v>8033127</c:v>
                </c:pt>
                <c:pt idx="94">
                  <c:v>8242907</c:v>
                </c:pt>
                <c:pt idx="95">
                  <c:v>8454410.897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данные'!$L$97:$DC$97</c:f>
              <c:numCache>
                <c:formatCode>General</c:formatCode>
                <c:ptCount val="96"/>
                <c:pt idx="0">
                  <c:v>1433.865432200444</c:v>
                </c:pt>
                <c:pt idx="1">
                  <c:v>5837.147371632488</c:v>
                </c:pt>
                <c:pt idx="2">
                  <c:v>11335.26142674066</c:v>
                </c:pt>
                <c:pt idx="3">
                  <c:v>16782.19412126244</c:v>
                </c:pt>
                <c:pt idx="4">
                  <c:v>21787.15770779561</c:v>
                </c:pt>
                <c:pt idx="5">
                  <c:v>26414.58143818153</c:v>
                </c:pt>
                <c:pt idx="6">
                  <c:v>43004.45003473185</c:v>
                </c:pt>
                <c:pt idx="7">
                  <c:v>63030.32666537481</c:v>
                </c:pt>
                <c:pt idx="8">
                  <c:v>82415.66032634016</c:v>
                </c:pt>
                <c:pt idx="9">
                  <c:v>101978.4236370703</c:v>
                </c:pt>
                <c:pt idx="10">
                  <c:v>121423.0906667182</c:v>
                </c:pt>
                <c:pt idx="11">
                  <c:v>140232.9689843836</c:v>
                </c:pt>
                <c:pt idx="12">
                  <c:v>157031.2818889135</c:v>
                </c:pt>
                <c:pt idx="13">
                  <c:v>173716.9162462919</c:v>
                </c:pt>
                <c:pt idx="14">
                  <c:v>188703.5297367942</c:v>
                </c:pt>
                <c:pt idx="15">
                  <c:v>203159.801464696</c:v>
                </c:pt>
                <c:pt idx="16">
                  <c:v>217905.6500575624</c:v>
                </c:pt>
                <c:pt idx="17">
                  <c:v>231143.4891281391</c:v>
                </c:pt>
                <c:pt idx="18">
                  <c:v>246248.0194305512</c:v>
                </c:pt>
                <c:pt idx="19">
                  <c:v>261119.337435358</c:v>
                </c:pt>
                <c:pt idx="20">
                  <c:v>276286.5945205677</c:v>
                </c:pt>
                <c:pt idx="21">
                  <c:v>291115.8967333878</c:v>
                </c:pt>
                <c:pt idx="22">
                  <c:v>310771.5884751396</c:v>
                </c:pt>
                <c:pt idx="23">
                  <c:v>330139.1122135509</c:v>
                </c:pt>
                <c:pt idx="24">
                  <c:v>348038.3981584152</c:v>
                </c:pt>
                <c:pt idx="25">
                  <c:v>369304.915757405</c:v>
                </c:pt>
                <c:pt idx="26">
                  <c:v>390425.5986948769</c:v>
                </c:pt>
                <c:pt idx="27">
                  <c:v>410993.6960808224</c:v>
                </c:pt>
                <c:pt idx="28">
                  <c:v>430337.5175306122</c:v>
                </c:pt>
                <c:pt idx="29">
                  <c:v>446703.4264078556</c:v>
                </c:pt>
                <c:pt idx="30">
                  <c:v>470902.7584413301</c:v>
                </c:pt>
                <c:pt idx="31">
                  <c:v>493743.4487386529</c:v>
                </c:pt>
                <c:pt idx="32">
                  <c:v>517171.4498135534</c:v>
                </c:pt>
                <c:pt idx="33">
                  <c:v>539202.3326959915</c:v>
                </c:pt>
                <c:pt idx="34">
                  <c:v>565474.0791509779</c:v>
                </c:pt>
                <c:pt idx="35">
                  <c:v>594325.7630947153</c:v>
                </c:pt>
                <c:pt idx="36">
                  <c:v>623832.5006078335</c:v>
                </c:pt>
                <c:pt idx="37">
                  <c:v>657564.5020712996</c:v>
                </c:pt>
                <c:pt idx="38">
                  <c:v>693320.4732477276</c:v>
                </c:pt>
                <c:pt idx="39">
                  <c:v>731159.1305867967</c:v>
                </c:pt>
                <c:pt idx="40">
                  <c:v>770880.7593617409</c:v>
                </c:pt>
                <c:pt idx="41">
                  <c:v>808842.3859491227</c:v>
                </c:pt>
                <c:pt idx="42">
                  <c:v>852869.3664826285</c:v>
                </c:pt>
                <c:pt idx="43">
                  <c:v>890118.0864805157</c:v>
                </c:pt>
                <c:pt idx="44">
                  <c:v>935446.646080822</c:v>
                </c:pt>
                <c:pt idx="45">
                  <c:v>988581.7145839575</c:v>
                </c:pt>
                <c:pt idx="46">
                  <c:v>1050021.64858006</c:v>
                </c:pt>
                <c:pt idx="47">
                  <c:v>1115835.544511159</c:v>
                </c:pt>
                <c:pt idx="48">
                  <c:v>1185041.272080412</c:v>
                </c:pt>
                <c:pt idx="49">
                  <c:v>1257755.560661006</c:v>
                </c:pt>
                <c:pt idx="50">
                  <c:v>1328447.176722064</c:v>
                </c:pt>
                <c:pt idx="51">
                  <c:v>1400881.326205423</c:v>
                </c:pt>
                <c:pt idx="52">
                  <c:v>1472439.825150586</c:v>
                </c:pt>
                <c:pt idx="53">
                  <c:v>1537187.659687384</c:v>
                </c:pt>
                <c:pt idx="54">
                  <c:v>1605904.688836679</c:v>
                </c:pt>
                <c:pt idx="55">
                  <c:v>1671297.145637263</c:v>
                </c:pt>
                <c:pt idx="56">
                  <c:v>1746946.088441354</c:v>
                </c:pt>
                <c:pt idx="57">
                  <c:v>1824883.930466611</c:v>
                </c:pt>
                <c:pt idx="58">
                  <c:v>1912123.390998083</c:v>
                </c:pt>
                <c:pt idx="59">
                  <c:v>2010711.997916506</c:v>
                </c:pt>
                <c:pt idx="60">
                  <c:v>2113656.517776142</c:v>
                </c:pt>
                <c:pt idx="61">
                  <c:v>2229363.758676696</c:v>
                </c:pt>
                <c:pt idx="62">
                  <c:v>2347819.989215529</c:v>
                </c:pt>
                <c:pt idx="63">
                  <c:v>2468321.459543662</c:v>
                </c:pt>
                <c:pt idx="64">
                  <c:v>2590485.21261453</c:v>
                </c:pt>
                <c:pt idx="65">
                  <c:v>2702822.230251498</c:v>
                </c:pt>
                <c:pt idx="66">
                  <c:v>2819257.207648391</c:v>
                </c:pt>
                <c:pt idx="67">
                  <c:v>2928954.184259555</c:v>
                </c:pt>
                <c:pt idx="68">
                  <c:v>3045375.180305654</c:v>
                </c:pt>
                <c:pt idx="69">
                  <c:v>3166031.686125359</c:v>
                </c:pt>
                <c:pt idx="70">
                  <c:v>3299379.196879831</c:v>
                </c:pt>
                <c:pt idx="71">
                  <c:v>3439039.668927256</c:v>
                </c:pt>
                <c:pt idx="72">
                  <c:v>3582956.91935152</c:v>
                </c:pt>
                <c:pt idx="73">
                  <c:v>3736217.407123832</c:v>
                </c:pt>
                <c:pt idx="74">
                  <c:v>3887427.485773023</c:v>
                </c:pt>
                <c:pt idx="75">
                  <c:v>4044059.94861579</c:v>
                </c:pt>
                <c:pt idx="76">
                  <c:v>4203148.337510142</c:v>
                </c:pt>
                <c:pt idx="77">
                  <c:v>4350325.684108133</c:v>
                </c:pt>
                <c:pt idx="78">
                  <c:v>4516688.537553749</c:v>
                </c:pt>
                <c:pt idx="79">
                  <c:v>4679777.495928381</c:v>
                </c:pt>
                <c:pt idx="80">
                  <c:v>4852315.01953376</c:v>
                </c:pt>
                <c:pt idx="81">
                  <c:v>5026432.247065864</c:v>
                </c:pt>
                <c:pt idx="82">
                  <c:v>5217007.212525059</c:v>
                </c:pt>
                <c:pt idx="83">
                  <c:v>5413957.507328825</c:v>
                </c:pt>
                <c:pt idx="84">
                  <c:v>5608022.312443485</c:v>
                </c:pt>
                <c:pt idx="85">
                  <c:v>5817627.950041332</c:v>
                </c:pt>
                <c:pt idx="86">
                  <c:v>6022127.664349508</c:v>
                </c:pt>
                <c:pt idx="87">
                  <c:v>6232758.253705926</c:v>
                </c:pt>
                <c:pt idx="88">
                  <c:v>6439851.608873528</c:v>
                </c:pt>
                <c:pt idx="89">
                  <c:v>6624756.453164387</c:v>
                </c:pt>
                <c:pt idx="90">
                  <c:v>6822897.82479251</c:v>
                </c:pt>
                <c:pt idx="91">
                  <c:v>7022670.246710259</c:v>
                </c:pt>
                <c:pt idx="92">
                  <c:v>7232420.817759087</c:v>
                </c:pt>
                <c:pt idx="93">
                  <c:v>7439689.639032071</c:v>
                </c:pt>
                <c:pt idx="94">
                  <c:v>7655956.173833696</c:v>
                </c:pt>
                <c:pt idx="95">
                  <c:v>7875053.331125553</c:v>
                </c:pt>
              </c:numCache>
            </c:numRef>
          </c:yVal>
        </c:ser>
        <c:axId val="50160001"/>
        <c:axId val="50160002"/>
      </c:scatterChart>
      <c:val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данные'!$C$13</c:f>
          <c:strCache>
            <c:ptCount val="1"/>
            <c:pt idx="0">
              <c:v>Назаров - Сипачев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данные'!$L$102:$DC$102</c:f>
              <c:numCache>
                <c:formatCode>General</c:formatCode>
                <c:ptCount val="96"/>
                <c:pt idx="0">
                  <c:v>1229</c:v>
                </c:pt>
                <c:pt idx="1">
                  <c:v>4837</c:v>
                </c:pt>
                <c:pt idx="2">
                  <c:v>9403</c:v>
                </c:pt>
                <c:pt idx="3">
                  <c:v>13915</c:v>
                </c:pt>
                <c:pt idx="4">
                  <c:v>18060</c:v>
                </c:pt>
                <c:pt idx="5">
                  <c:v>21967</c:v>
                </c:pt>
                <c:pt idx="6">
                  <c:v>36536</c:v>
                </c:pt>
                <c:pt idx="7">
                  <c:v>54243</c:v>
                </c:pt>
                <c:pt idx="8">
                  <c:v>71009</c:v>
                </c:pt>
                <c:pt idx="9">
                  <c:v>88456</c:v>
                </c:pt>
                <c:pt idx="10">
                  <c:v>105708</c:v>
                </c:pt>
                <c:pt idx="11">
                  <c:v>122216</c:v>
                </c:pt>
                <c:pt idx="12">
                  <c:v>137011</c:v>
                </c:pt>
                <c:pt idx="13">
                  <c:v>151866</c:v>
                </c:pt>
                <c:pt idx="14">
                  <c:v>165184</c:v>
                </c:pt>
                <c:pt idx="15">
                  <c:v>178238</c:v>
                </c:pt>
                <c:pt idx="16">
                  <c:v>191314</c:v>
                </c:pt>
                <c:pt idx="17">
                  <c:v>203428</c:v>
                </c:pt>
                <c:pt idx="18">
                  <c:v>217339</c:v>
                </c:pt>
                <c:pt idx="19">
                  <c:v>230769</c:v>
                </c:pt>
                <c:pt idx="20">
                  <c:v>244336</c:v>
                </c:pt>
                <c:pt idx="21">
                  <c:v>257937</c:v>
                </c:pt>
                <c:pt idx="22">
                  <c:v>277321</c:v>
                </c:pt>
                <c:pt idx="23">
                  <c:v>296023</c:v>
                </c:pt>
                <c:pt idx="24">
                  <c:v>312770</c:v>
                </c:pt>
                <c:pt idx="25">
                  <c:v>332793</c:v>
                </c:pt>
                <c:pt idx="26">
                  <c:v>352192</c:v>
                </c:pt>
                <c:pt idx="27">
                  <c:v>371586</c:v>
                </c:pt>
                <c:pt idx="28">
                  <c:v>390017</c:v>
                </c:pt>
                <c:pt idx="29">
                  <c:v>405687</c:v>
                </c:pt>
                <c:pt idx="30">
                  <c:v>432039</c:v>
                </c:pt>
                <c:pt idx="31">
                  <c:v>456207</c:v>
                </c:pt>
                <c:pt idx="32">
                  <c:v>480943</c:v>
                </c:pt>
                <c:pt idx="33">
                  <c:v>504305</c:v>
                </c:pt>
                <c:pt idx="34">
                  <c:v>531442</c:v>
                </c:pt>
                <c:pt idx="35">
                  <c:v>560596</c:v>
                </c:pt>
                <c:pt idx="36">
                  <c:v>590955</c:v>
                </c:pt>
                <c:pt idx="37">
                  <c:v>626627</c:v>
                </c:pt>
                <c:pt idx="38">
                  <c:v>664848</c:v>
                </c:pt>
                <c:pt idx="39">
                  <c:v>705839</c:v>
                </c:pt>
                <c:pt idx="40">
                  <c:v>748872</c:v>
                </c:pt>
                <c:pt idx="41">
                  <c:v>791061</c:v>
                </c:pt>
                <c:pt idx="42">
                  <c:v>838250</c:v>
                </c:pt>
                <c:pt idx="43">
                  <c:v>879495</c:v>
                </c:pt>
                <c:pt idx="44">
                  <c:v>929901</c:v>
                </c:pt>
                <c:pt idx="45">
                  <c:v>988414</c:v>
                </c:pt>
                <c:pt idx="46">
                  <c:v>1052643</c:v>
                </c:pt>
                <c:pt idx="47">
                  <c:v>1125356</c:v>
                </c:pt>
                <c:pt idx="48">
                  <c:v>1205302</c:v>
                </c:pt>
                <c:pt idx="49">
                  <c:v>1288549</c:v>
                </c:pt>
                <c:pt idx="50">
                  <c:v>1369193</c:v>
                </c:pt>
                <c:pt idx="51">
                  <c:v>1452323</c:v>
                </c:pt>
                <c:pt idx="52">
                  <c:v>1535602</c:v>
                </c:pt>
                <c:pt idx="53">
                  <c:v>1609761</c:v>
                </c:pt>
                <c:pt idx="54">
                  <c:v>1689212</c:v>
                </c:pt>
                <c:pt idx="55">
                  <c:v>1763935</c:v>
                </c:pt>
                <c:pt idx="56">
                  <c:v>1849021</c:v>
                </c:pt>
                <c:pt idx="57">
                  <c:v>1941680</c:v>
                </c:pt>
                <c:pt idx="58">
                  <c:v>2050299</c:v>
                </c:pt>
                <c:pt idx="59">
                  <c:v>2171810</c:v>
                </c:pt>
                <c:pt idx="60">
                  <c:v>2297542</c:v>
                </c:pt>
                <c:pt idx="61">
                  <c:v>2437279</c:v>
                </c:pt>
                <c:pt idx="62">
                  <c:v>2578998</c:v>
                </c:pt>
                <c:pt idx="63">
                  <c:v>2732290</c:v>
                </c:pt>
                <c:pt idx="64">
                  <c:v>2888319</c:v>
                </c:pt>
                <c:pt idx="65">
                  <c:v>3031597</c:v>
                </c:pt>
                <c:pt idx="66">
                  <c:v>3178423</c:v>
                </c:pt>
                <c:pt idx="67">
                  <c:v>3317965</c:v>
                </c:pt>
                <c:pt idx="68">
                  <c:v>3466229</c:v>
                </c:pt>
                <c:pt idx="69">
                  <c:v>3618531</c:v>
                </c:pt>
                <c:pt idx="70">
                  <c:v>3783139</c:v>
                </c:pt>
                <c:pt idx="71">
                  <c:v>3950723</c:v>
                </c:pt>
                <c:pt idx="72">
                  <c:v>4116815</c:v>
                </c:pt>
                <c:pt idx="73">
                  <c:v>4288847</c:v>
                </c:pt>
                <c:pt idx="74">
                  <c:v>4455725</c:v>
                </c:pt>
                <c:pt idx="75">
                  <c:v>4624785</c:v>
                </c:pt>
                <c:pt idx="76">
                  <c:v>4794505</c:v>
                </c:pt>
                <c:pt idx="77">
                  <c:v>4950879</c:v>
                </c:pt>
                <c:pt idx="78">
                  <c:v>5126484</c:v>
                </c:pt>
                <c:pt idx="79">
                  <c:v>5298420</c:v>
                </c:pt>
                <c:pt idx="80">
                  <c:v>5478309</c:v>
                </c:pt>
                <c:pt idx="81">
                  <c:v>5657631</c:v>
                </c:pt>
                <c:pt idx="82">
                  <c:v>5852593</c:v>
                </c:pt>
                <c:pt idx="83">
                  <c:v>6052190</c:v>
                </c:pt>
                <c:pt idx="84">
                  <c:v>6247908</c:v>
                </c:pt>
                <c:pt idx="85">
                  <c:v>6455332</c:v>
                </c:pt>
                <c:pt idx="86">
                  <c:v>6654408</c:v>
                </c:pt>
                <c:pt idx="87">
                  <c:v>6858431</c:v>
                </c:pt>
                <c:pt idx="88">
                  <c:v>7060211</c:v>
                </c:pt>
                <c:pt idx="89">
                  <c:v>7241533</c:v>
                </c:pt>
                <c:pt idx="90">
                  <c:v>7436122</c:v>
                </c:pt>
                <c:pt idx="91">
                  <c:v>7628734</c:v>
                </c:pt>
                <c:pt idx="92">
                  <c:v>7832751</c:v>
                </c:pt>
                <c:pt idx="93">
                  <c:v>8033127</c:v>
                </c:pt>
                <c:pt idx="94">
                  <c:v>8242907</c:v>
                </c:pt>
                <c:pt idx="95">
                  <c:v>8454410.897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данные'!$L$103:$DC$103</c:f>
              <c:numCache>
                <c:formatCode>General</c:formatCode>
                <c:ptCount val="96"/>
                <c:pt idx="0">
                  <c:v>1484.596188557573</c:v>
                </c:pt>
                <c:pt idx="1">
                  <c:v>6042.902977456931</c:v>
                </c:pt>
                <c:pt idx="2">
                  <c:v>11733.00677016307</c:v>
                </c:pt>
                <c:pt idx="3">
                  <c:v>17368.39727300739</c:v>
                </c:pt>
                <c:pt idx="4">
                  <c:v>22545.00032261516</c:v>
                </c:pt>
                <c:pt idx="5">
                  <c:v>27329.9274260131</c:v>
                </c:pt>
                <c:pt idx="6">
                  <c:v>44475.89315198555</c:v>
                </c:pt>
                <c:pt idx="7">
                  <c:v>65154.25751157921</c:v>
                </c:pt>
                <c:pt idx="8">
                  <c:v>85149.83009751941</c:v>
                </c:pt>
                <c:pt idx="9">
                  <c:v>105311.0875459481</c:v>
                </c:pt>
                <c:pt idx="10">
                  <c:v>125331.034939738</c:v>
                </c:pt>
                <c:pt idx="11">
                  <c:v>144677.8936037805</c:v>
                </c:pt>
                <c:pt idx="12">
                  <c:v>161940.9180224996</c:v>
                </c:pt>
                <c:pt idx="13">
                  <c:v>179075.5521896105</c:v>
                </c:pt>
                <c:pt idx="14">
                  <c:v>194453.4880373108</c:v>
                </c:pt>
                <c:pt idx="15">
                  <c:v>209279.0786370785</c:v>
                </c:pt>
                <c:pt idx="16">
                  <c:v>224388.5236232654</c:v>
                </c:pt>
                <c:pt idx="17">
                  <c:v>237948.4790398833</c:v>
                </c:pt>
                <c:pt idx="18">
                  <c:v>253411.9503791752</c:v>
                </c:pt>
                <c:pt idx="19">
                  <c:v>268622.7959216023</c:v>
                </c:pt>
                <c:pt idx="20">
                  <c:v>284123.6963057375</c:v>
                </c:pt>
                <c:pt idx="21">
                  <c:v>299274.0491675856</c:v>
                </c:pt>
                <c:pt idx="22">
                  <c:v>319363.3607560601</c:v>
                </c:pt>
                <c:pt idx="23">
                  <c:v>339136.897018659</c:v>
                </c:pt>
                <c:pt idx="24">
                  <c:v>357388.0749696576</c:v>
                </c:pt>
                <c:pt idx="25">
                  <c:v>379057.6983307788</c:v>
                </c:pt>
                <c:pt idx="26">
                  <c:v>400549.8087206378</c:v>
                </c:pt>
                <c:pt idx="27">
                  <c:v>421472.3378999641</c:v>
                </c:pt>
                <c:pt idx="28">
                  <c:v>441138.3574141143</c:v>
                </c:pt>
                <c:pt idx="29">
                  <c:v>457767.258438566</c:v>
                </c:pt>
                <c:pt idx="30">
                  <c:v>482418.7846017387</c:v>
                </c:pt>
                <c:pt idx="31">
                  <c:v>505654.24847778</c:v>
                </c:pt>
                <c:pt idx="32">
                  <c:v>529470.9177207497</c:v>
                </c:pt>
                <c:pt idx="33">
                  <c:v>551856.652097921</c:v>
                </c:pt>
                <c:pt idx="34">
                  <c:v>578512.4239117274</c:v>
                </c:pt>
                <c:pt idx="35">
                  <c:v>607741.6189387126</c:v>
                </c:pt>
                <c:pt idx="36">
                  <c:v>637626.0260166059</c:v>
                </c:pt>
                <c:pt idx="37">
                  <c:v>671793.5156870116</c:v>
                </c:pt>
                <c:pt idx="38">
                  <c:v>707994.7648291908</c:v>
                </c:pt>
                <c:pt idx="39">
                  <c:v>746292.8392892419</c:v>
                </c:pt>
                <c:pt idx="40">
                  <c:v>786462.7725733849</c:v>
                </c:pt>
                <c:pt idx="41">
                  <c:v>824867.4146953487</c:v>
                </c:pt>
                <c:pt idx="42">
                  <c:v>869294.5400308014</c:v>
                </c:pt>
                <c:pt idx="43">
                  <c:v>906911.8038796292</c:v>
                </c:pt>
                <c:pt idx="44">
                  <c:v>952665.8105600094</c:v>
                </c:pt>
                <c:pt idx="45">
                  <c:v>1006224.006963235</c:v>
                </c:pt>
                <c:pt idx="46">
                  <c:v>1067896.595591803</c:v>
                </c:pt>
                <c:pt idx="47">
                  <c:v>1134097.226028965</c:v>
                </c:pt>
                <c:pt idx="48">
                  <c:v>1203854.269672028</c:v>
                </c:pt>
                <c:pt idx="49">
                  <c:v>1277042.375422472</c:v>
                </c:pt>
                <c:pt idx="50">
                  <c:v>1348117.767705561</c:v>
                </c:pt>
                <c:pt idx="51">
                  <c:v>1420925.191109233</c:v>
                </c:pt>
                <c:pt idx="52">
                  <c:v>1492892.238481321</c:v>
                </c:pt>
                <c:pt idx="53">
                  <c:v>1557878.940887211</c:v>
                </c:pt>
                <c:pt idx="54">
                  <c:v>1626871.490066148</c:v>
                </c:pt>
                <c:pt idx="55">
                  <c:v>1692415.690927554</c:v>
                </c:pt>
                <c:pt idx="56">
                  <c:v>1768071.378651797</c:v>
                </c:pt>
                <c:pt idx="57">
                  <c:v>1846437.10490383</c:v>
                </c:pt>
                <c:pt idx="58">
                  <c:v>1934625.906417842</c:v>
                </c:pt>
                <c:pt idx="59">
                  <c:v>2034188.167939329</c:v>
                </c:pt>
                <c:pt idx="60">
                  <c:v>2138050.894922316</c:v>
                </c:pt>
                <c:pt idx="61">
                  <c:v>2254634.972827067</c:v>
                </c:pt>
                <c:pt idx="62">
                  <c:v>2373847.347007892</c:v>
                </c:pt>
                <c:pt idx="63">
                  <c:v>2496288.794559838</c:v>
                </c:pt>
                <c:pt idx="64">
                  <c:v>2620632.043593946</c:v>
                </c:pt>
                <c:pt idx="65">
                  <c:v>2735074.778260103</c:v>
                </c:pt>
                <c:pt idx="66">
                  <c:v>2853587.21087628</c:v>
                </c:pt>
                <c:pt idx="67">
                  <c:v>2965536.124620683</c:v>
                </c:pt>
                <c:pt idx="68">
                  <c:v>3084514.667910037</c:v>
                </c:pt>
                <c:pt idx="69">
                  <c:v>3207768.733377705</c:v>
                </c:pt>
                <c:pt idx="70">
                  <c:v>3343557.953886268</c:v>
                </c:pt>
                <c:pt idx="71">
                  <c:v>3485119.922263972</c:v>
                </c:pt>
                <c:pt idx="72">
                  <c:v>3629954.492805191</c:v>
                </c:pt>
                <c:pt idx="73">
                  <c:v>3783365.73518806</c:v>
                </c:pt>
                <c:pt idx="74">
                  <c:v>3934198.294733736</c:v>
                </c:pt>
                <c:pt idx="75">
                  <c:v>4089684.485980118</c:v>
                </c:pt>
                <c:pt idx="76">
                  <c:v>4247162.158264666</c:v>
                </c:pt>
                <c:pt idx="77">
                  <c:v>4392670.19759198</c:v>
                </c:pt>
                <c:pt idx="78">
                  <c:v>4556851.65335645</c:v>
                </c:pt>
                <c:pt idx="79">
                  <c:v>4717711.267988362</c:v>
                </c:pt>
                <c:pt idx="80">
                  <c:v>4887396.155977845</c:v>
                </c:pt>
                <c:pt idx="81">
                  <c:v>5058067.397813886</c:v>
                </c:pt>
                <c:pt idx="82">
                  <c:v>5244490.778822398</c:v>
                </c:pt>
                <c:pt idx="83">
                  <c:v>5436614.188432881</c:v>
                </c:pt>
                <c:pt idx="84">
                  <c:v>5625613.792443947</c:v>
                </c:pt>
                <c:pt idx="85">
                  <c:v>5828627.740653393</c:v>
                </c:pt>
                <c:pt idx="86">
                  <c:v>6025698.340849737</c:v>
                </c:pt>
                <c:pt idx="87">
                  <c:v>6228275.144945723</c:v>
                </c:pt>
                <c:pt idx="88">
                  <c:v>6427700.068429633</c:v>
                </c:pt>
                <c:pt idx="89">
                  <c:v>6606063.480194119</c:v>
                </c:pt>
                <c:pt idx="90">
                  <c:v>6797278.540874534</c:v>
                </c:pt>
                <c:pt idx="91">
                  <c:v>6988965.936647848</c:v>
                </c:pt>
                <c:pt idx="92">
                  <c:v>7190792.256630098</c:v>
                </c:pt>
                <c:pt idx="93">
                  <c:v>7389868.426669607</c:v>
                </c:pt>
                <c:pt idx="94">
                  <c:v>7597872.327878099</c:v>
                </c:pt>
                <c:pt idx="95">
                  <c:v>7808333.62333409</c:v>
                </c:pt>
              </c:numCache>
            </c:numRef>
          </c:yVal>
        </c:ser>
        <c:axId val="50170001"/>
        <c:axId val="50170002"/>
      </c:scatterChart>
      <c:val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crossBetween val="midCat"/>
      </c:val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данные'!$C$19</c:f>
          <c:strCache>
            <c:ptCount val="1"/>
            <c:pt idx="0">
              <c:v>Стандартный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данные'!$L$108:$DC$108</c:f>
              <c:numCache>
                <c:formatCode>General</c:formatCode>
                <c:ptCount val="96"/>
                <c:pt idx="0">
                  <c:v>1229</c:v>
                </c:pt>
                <c:pt idx="1">
                  <c:v>4837</c:v>
                </c:pt>
                <c:pt idx="2">
                  <c:v>9403</c:v>
                </c:pt>
                <c:pt idx="3">
                  <c:v>13915</c:v>
                </c:pt>
                <c:pt idx="4">
                  <c:v>18060</c:v>
                </c:pt>
                <c:pt idx="5">
                  <c:v>21967</c:v>
                </c:pt>
                <c:pt idx="6">
                  <c:v>36536</c:v>
                </c:pt>
                <c:pt idx="7">
                  <c:v>54243</c:v>
                </c:pt>
                <c:pt idx="8">
                  <c:v>71009</c:v>
                </c:pt>
                <c:pt idx="9">
                  <c:v>88456</c:v>
                </c:pt>
                <c:pt idx="10">
                  <c:v>105708</c:v>
                </c:pt>
                <c:pt idx="11">
                  <c:v>122216</c:v>
                </c:pt>
                <c:pt idx="12">
                  <c:v>137011</c:v>
                </c:pt>
                <c:pt idx="13">
                  <c:v>151866</c:v>
                </c:pt>
                <c:pt idx="14">
                  <c:v>165184</c:v>
                </c:pt>
                <c:pt idx="15">
                  <c:v>178238</c:v>
                </c:pt>
                <c:pt idx="16">
                  <c:v>191314</c:v>
                </c:pt>
                <c:pt idx="17">
                  <c:v>203428</c:v>
                </c:pt>
                <c:pt idx="18">
                  <c:v>217339</c:v>
                </c:pt>
                <c:pt idx="19">
                  <c:v>230769</c:v>
                </c:pt>
                <c:pt idx="20">
                  <c:v>244336</c:v>
                </c:pt>
                <c:pt idx="21">
                  <c:v>257937</c:v>
                </c:pt>
                <c:pt idx="22">
                  <c:v>277321</c:v>
                </c:pt>
                <c:pt idx="23">
                  <c:v>296023</c:v>
                </c:pt>
                <c:pt idx="24">
                  <c:v>312770</c:v>
                </c:pt>
                <c:pt idx="25">
                  <c:v>332793</c:v>
                </c:pt>
                <c:pt idx="26">
                  <c:v>352192</c:v>
                </c:pt>
                <c:pt idx="27">
                  <c:v>371586</c:v>
                </c:pt>
                <c:pt idx="28">
                  <c:v>390017</c:v>
                </c:pt>
                <c:pt idx="29">
                  <c:v>405687</c:v>
                </c:pt>
                <c:pt idx="30">
                  <c:v>432039</c:v>
                </c:pt>
                <c:pt idx="31">
                  <c:v>456207</c:v>
                </c:pt>
                <c:pt idx="32">
                  <c:v>480943</c:v>
                </c:pt>
                <c:pt idx="33">
                  <c:v>504305</c:v>
                </c:pt>
                <c:pt idx="34">
                  <c:v>531442</c:v>
                </c:pt>
                <c:pt idx="35">
                  <c:v>560596</c:v>
                </c:pt>
                <c:pt idx="36">
                  <c:v>590955</c:v>
                </c:pt>
                <c:pt idx="37">
                  <c:v>626627</c:v>
                </c:pt>
                <c:pt idx="38">
                  <c:v>664848</c:v>
                </c:pt>
                <c:pt idx="39">
                  <c:v>705839</c:v>
                </c:pt>
                <c:pt idx="40">
                  <c:v>748872</c:v>
                </c:pt>
                <c:pt idx="41">
                  <c:v>791061</c:v>
                </c:pt>
                <c:pt idx="42">
                  <c:v>838250</c:v>
                </c:pt>
                <c:pt idx="43">
                  <c:v>879495</c:v>
                </c:pt>
                <c:pt idx="44">
                  <c:v>929901</c:v>
                </c:pt>
                <c:pt idx="45">
                  <c:v>988414</c:v>
                </c:pt>
                <c:pt idx="46">
                  <c:v>1052643</c:v>
                </c:pt>
                <c:pt idx="47">
                  <c:v>1125356</c:v>
                </c:pt>
                <c:pt idx="48">
                  <c:v>1205302</c:v>
                </c:pt>
                <c:pt idx="49">
                  <c:v>1288549</c:v>
                </c:pt>
                <c:pt idx="50">
                  <c:v>1369193</c:v>
                </c:pt>
                <c:pt idx="51">
                  <c:v>1452323</c:v>
                </c:pt>
                <c:pt idx="52">
                  <c:v>1535602</c:v>
                </c:pt>
                <c:pt idx="53">
                  <c:v>1609761</c:v>
                </c:pt>
                <c:pt idx="54">
                  <c:v>1689212</c:v>
                </c:pt>
                <c:pt idx="55">
                  <c:v>1763935</c:v>
                </c:pt>
                <c:pt idx="56">
                  <c:v>1849021</c:v>
                </c:pt>
                <c:pt idx="57">
                  <c:v>1941680</c:v>
                </c:pt>
                <c:pt idx="58">
                  <c:v>2050299</c:v>
                </c:pt>
                <c:pt idx="59">
                  <c:v>2171810</c:v>
                </c:pt>
                <c:pt idx="60">
                  <c:v>2297542</c:v>
                </c:pt>
                <c:pt idx="61">
                  <c:v>2437279</c:v>
                </c:pt>
                <c:pt idx="62">
                  <c:v>2578998</c:v>
                </c:pt>
                <c:pt idx="63">
                  <c:v>2732290</c:v>
                </c:pt>
                <c:pt idx="64">
                  <c:v>2888319</c:v>
                </c:pt>
                <c:pt idx="65">
                  <c:v>3031597</c:v>
                </c:pt>
                <c:pt idx="66">
                  <c:v>3178423</c:v>
                </c:pt>
                <c:pt idx="67">
                  <c:v>3317965</c:v>
                </c:pt>
                <c:pt idx="68">
                  <c:v>3466229</c:v>
                </c:pt>
                <c:pt idx="69">
                  <c:v>3618531</c:v>
                </c:pt>
                <c:pt idx="70">
                  <c:v>3783139</c:v>
                </c:pt>
                <c:pt idx="71">
                  <c:v>3950723</c:v>
                </c:pt>
                <c:pt idx="72">
                  <c:v>4116815</c:v>
                </c:pt>
                <c:pt idx="73">
                  <c:v>4288847</c:v>
                </c:pt>
                <c:pt idx="74">
                  <c:v>4455725</c:v>
                </c:pt>
                <c:pt idx="75">
                  <c:v>4624785</c:v>
                </c:pt>
                <c:pt idx="76">
                  <c:v>4794505</c:v>
                </c:pt>
                <c:pt idx="77">
                  <c:v>4950879</c:v>
                </c:pt>
                <c:pt idx="78">
                  <c:v>5126484</c:v>
                </c:pt>
                <c:pt idx="79">
                  <c:v>5298420</c:v>
                </c:pt>
                <c:pt idx="80">
                  <c:v>5478309</c:v>
                </c:pt>
                <c:pt idx="81">
                  <c:v>5657631</c:v>
                </c:pt>
                <c:pt idx="82">
                  <c:v>5852593</c:v>
                </c:pt>
                <c:pt idx="83">
                  <c:v>6052190</c:v>
                </c:pt>
                <c:pt idx="84">
                  <c:v>6247908</c:v>
                </c:pt>
                <c:pt idx="85">
                  <c:v>6455332</c:v>
                </c:pt>
                <c:pt idx="86">
                  <c:v>6654408</c:v>
                </c:pt>
                <c:pt idx="87">
                  <c:v>6858431</c:v>
                </c:pt>
                <c:pt idx="88">
                  <c:v>7060211</c:v>
                </c:pt>
                <c:pt idx="89">
                  <c:v>7241533</c:v>
                </c:pt>
                <c:pt idx="90">
                  <c:v>7436122</c:v>
                </c:pt>
                <c:pt idx="91">
                  <c:v>7628734</c:v>
                </c:pt>
                <c:pt idx="92">
                  <c:v>7832751</c:v>
                </c:pt>
                <c:pt idx="93">
                  <c:v>8033127</c:v>
                </c:pt>
                <c:pt idx="94">
                  <c:v>8242907</c:v>
                </c:pt>
                <c:pt idx="95">
                  <c:v>8454410.897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данные'!$L$109:$DC$109</c:f>
              <c:numCache>
                <c:formatCode>General</c:formatCode>
                <c:ptCount val="96"/>
                <c:pt idx="0">
                  <c:v>691.7666652284023</c:v>
                </c:pt>
                <c:pt idx="1">
                  <c:v>3388.480806217017</c:v>
                </c:pt>
                <c:pt idx="2">
                  <c:v>7180.639593940376</c:v>
                </c:pt>
                <c:pt idx="3">
                  <c:v>11193.5180273674</c:v>
                </c:pt>
                <c:pt idx="4">
                  <c:v>15037.80454221108</c:v>
                </c:pt>
                <c:pt idx="5">
                  <c:v>18697.39256487986</c:v>
                </c:pt>
                <c:pt idx="6">
                  <c:v>32440.30111037445</c:v>
                </c:pt>
                <c:pt idx="7">
                  <c:v>49966.12100066894</c:v>
                </c:pt>
                <c:pt idx="8">
                  <c:v>67633.49009642386</c:v>
                </c:pt>
                <c:pt idx="9">
                  <c:v>86004.75915432101</c:v>
                </c:pt>
                <c:pt idx="10">
                  <c:v>104707.095487711</c:v>
                </c:pt>
                <c:pt idx="11">
                  <c:v>123154.3331910916</c:v>
                </c:pt>
                <c:pt idx="12">
                  <c:v>139886.6260295984</c:v>
                </c:pt>
                <c:pt idx="13">
                  <c:v>156721.3492379637</c:v>
                </c:pt>
                <c:pt idx="14">
                  <c:v>172007.4199074327</c:v>
                </c:pt>
                <c:pt idx="15">
                  <c:v>186888.8973661137</c:v>
                </c:pt>
                <c:pt idx="16">
                  <c:v>202196.3231223756</c:v>
                </c:pt>
                <c:pt idx="17">
                  <c:v>216040.9955542563</c:v>
                </c:pt>
                <c:pt idx="18">
                  <c:v>231949.022894697</c:v>
                </c:pt>
                <c:pt idx="19">
                  <c:v>247720.0698824346</c:v>
                </c:pt>
                <c:pt idx="20">
                  <c:v>263909.2549168089</c:v>
                </c:pt>
                <c:pt idx="21">
                  <c:v>279833.6664786342</c:v>
                </c:pt>
                <c:pt idx="22">
                  <c:v>301078.2014382356</c:v>
                </c:pt>
                <c:pt idx="23">
                  <c:v>322154.7364266116</c:v>
                </c:pt>
                <c:pt idx="24">
                  <c:v>341752.0062576319</c:v>
                </c:pt>
                <c:pt idx="25">
                  <c:v>365174.639291201</c:v>
                </c:pt>
                <c:pt idx="26">
                  <c:v>388576.4730754103</c:v>
                </c:pt>
                <c:pt idx="27">
                  <c:v>411491.5874865516</c:v>
                </c:pt>
                <c:pt idx="28">
                  <c:v>433149.1438202403</c:v>
                </c:pt>
                <c:pt idx="29">
                  <c:v>451548.919457256</c:v>
                </c:pt>
                <c:pt idx="30">
                  <c:v>478876.873481479</c:v>
                </c:pt>
                <c:pt idx="31">
                  <c:v>504795.8706118237</c:v>
                </c:pt>
                <c:pt idx="32">
                  <c:v>531500.1848477435</c:v>
                </c:pt>
                <c:pt idx="33">
                  <c:v>556715.5719397786</c:v>
                </c:pt>
                <c:pt idx="34">
                  <c:v>586908.4419165887</c:v>
                </c:pt>
                <c:pt idx="35">
                  <c:v>620211.8094291218</c:v>
                </c:pt>
                <c:pt idx="36">
                  <c:v>654418.5801899534</c:v>
                </c:pt>
                <c:pt idx="37">
                  <c:v>693693.4887922634</c:v>
                </c:pt>
                <c:pt idx="38">
                  <c:v>735508.4312232713</c:v>
                </c:pt>
                <c:pt idx="39">
                  <c:v>779948.8011512971</c:v>
                </c:pt>
                <c:pt idx="40">
                  <c:v>826793.9359837124</c:v>
                </c:pt>
                <c:pt idx="41">
                  <c:v>871733.61822838</c:v>
                </c:pt>
                <c:pt idx="42">
                  <c:v>924044.5519408109</c:v>
                </c:pt>
                <c:pt idx="43">
                  <c:v>968449.0334617994</c:v>
                </c:pt>
                <c:pt idx="44">
                  <c:v>1022651.971196963</c:v>
                </c:pt>
                <c:pt idx="45">
                  <c:v>1086401.18599485</c:v>
                </c:pt>
                <c:pt idx="46">
                  <c:v>1160368.273266723</c:v>
                </c:pt>
                <c:pt idx="47">
                  <c:v>1239866.750593287</c:v>
                </c:pt>
                <c:pt idx="48">
                  <c:v>1323718.930971187</c:v>
                </c:pt>
                <c:pt idx="49">
                  <c:v>1412064.317451478</c:v>
                </c:pt>
                <c:pt idx="50">
                  <c:v>1498153.027497878</c:v>
                </c:pt>
                <c:pt idx="51">
                  <c:v>1586534.761200707</c:v>
                </c:pt>
                <c:pt idx="52">
                  <c:v>1673987.419914884</c:v>
                </c:pt>
                <c:pt idx="53">
                  <c:v>1753213.014145937</c:v>
                </c:pt>
                <c:pt idx="54">
                  <c:v>1837374.076936698</c:v>
                </c:pt>
                <c:pt idx="55">
                  <c:v>1917520.55775973</c:v>
                </c:pt>
                <c:pt idx="56">
                  <c:v>2010285.8815455</c:v>
                </c:pt>
                <c:pt idx="57">
                  <c:v>2105889.295498246</c:v>
                </c:pt>
                <c:pt idx="58">
                  <c:v>2212912.7356447</c:v>
                </c:pt>
                <c:pt idx="59">
                  <c:v>2333837.021802147</c:v>
                </c:pt>
                <c:pt idx="60">
                  <c:v>2460040.107186366</c:v>
                </c:pt>
                <c:pt idx="61">
                  <c:v>2601764.571372054</c:v>
                </c:pt>
                <c:pt idx="62">
                  <c:v>2746670.526231593</c:v>
                </c:pt>
                <c:pt idx="63">
                  <c:v>2893838.315112063</c:v>
                </c:pt>
                <c:pt idx="64">
                  <c:v>3042744.896824902</c:v>
                </c:pt>
                <c:pt idx="65">
                  <c:v>3179380.237432818</c:v>
                </c:pt>
                <c:pt idx="66">
                  <c:v>3320672.486422294</c:v>
                </c:pt>
                <c:pt idx="67">
                  <c:v>3453458.440378772</c:v>
                </c:pt>
                <c:pt idx="68">
                  <c:v>3594009.539206806</c:v>
                </c:pt>
                <c:pt idx="69">
                  <c:v>3739243.54582159</c:v>
                </c:pt>
                <c:pt idx="70">
                  <c:v>3899216.740561648</c:v>
                </c:pt>
                <c:pt idx="71">
                  <c:v>4066129.837830458</c:v>
                </c:pt>
                <c:pt idx="72">
                  <c:v>4237422.818491844</c:v>
                </c:pt>
                <c:pt idx="73">
                  <c:v>4419016.337704831</c:v>
                </c:pt>
                <c:pt idx="74">
                  <c:v>4597323.856048709</c:v>
                </c:pt>
                <c:pt idx="75">
                  <c:v>4781102.27429789</c:v>
                </c:pt>
                <c:pt idx="76">
                  <c:v>4966776.583953241</c:v>
                </c:pt>
                <c:pt idx="77">
                  <c:v>5137646.204051855</c:v>
                </c:pt>
                <c:pt idx="78">
                  <c:v>5329725.681637161</c:v>
                </c:pt>
                <c:pt idx="79">
                  <c:v>5516912.179526579</c:v>
                </c:pt>
                <c:pt idx="80">
                  <c:v>5713727.459107509</c:v>
                </c:pt>
                <c:pt idx="81">
                  <c:v>5911062.94396193</c:v>
                </c:pt>
                <c:pt idx="82">
                  <c:v>6125560.459681806</c:v>
                </c:pt>
                <c:pt idx="83">
                  <c:v>6345583.827904015</c:v>
                </c:pt>
                <c:pt idx="84">
                  <c:v>6560733.04499469</c:v>
                </c:pt>
                <c:pt idx="85">
                  <c:v>6791262.430746411</c:v>
                </c:pt>
                <c:pt idx="86">
                  <c:v>7014319.808372446</c:v>
                </c:pt>
                <c:pt idx="87">
                  <c:v>7242144.508094019</c:v>
                </c:pt>
                <c:pt idx="88">
                  <c:v>7464243.224090423</c:v>
                </c:pt>
                <c:pt idx="89">
                  <c:v>7660955.096767613</c:v>
                </c:pt>
                <c:pt idx="90">
                  <c:v>7870086.109956897</c:v>
                </c:pt>
                <c:pt idx="91">
                  <c:v>8079201.788012596</c:v>
                </c:pt>
                <c:pt idx="92">
                  <c:v>8296891.994279697</c:v>
                </c:pt>
                <c:pt idx="93">
                  <c:v>8510132.503486553</c:v>
                </c:pt>
                <c:pt idx="94">
                  <c:v>8730654.058388187</c:v>
                </c:pt>
                <c:pt idx="95">
                  <c:v>8952016.081889745</c:v>
                </c:pt>
              </c:numCache>
            </c:numRef>
          </c:yVal>
        </c:ser>
        <c:axId val="50180001"/>
        <c:axId val="50180002"/>
      </c:scatterChart>
      <c:val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crossBetween val="midCat"/>
      </c:val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данные'!$C$25</c:f>
          <c:strCache>
            <c:ptCount val="1"/>
            <c:pt idx="0">
              <c:v>Первый мод.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данные'!$L$114:$DC$114</c:f>
              <c:numCache>
                <c:formatCode>General</c:formatCode>
                <c:ptCount val="96"/>
                <c:pt idx="0">
                  <c:v>1229</c:v>
                </c:pt>
                <c:pt idx="1">
                  <c:v>4837</c:v>
                </c:pt>
                <c:pt idx="2">
                  <c:v>9403</c:v>
                </c:pt>
                <c:pt idx="3">
                  <c:v>13915</c:v>
                </c:pt>
                <c:pt idx="4">
                  <c:v>18060</c:v>
                </c:pt>
                <c:pt idx="5">
                  <c:v>21967</c:v>
                </c:pt>
                <c:pt idx="6">
                  <c:v>36536</c:v>
                </c:pt>
                <c:pt idx="7">
                  <c:v>54243</c:v>
                </c:pt>
                <c:pt idx="8">
                  <c:v>71009</c:v>
                </c:pt>
                <c:pt idx="9">
                  <c:v>88456</c:v>
                </c:pt>
                <c:pt idx="10">
                  <c:v>105708</c:v>
                </c:pt>
                <c:pt idx="11">
                  <c:v>122216</c:v>
                </c:pt>
                <c:pt idx="12">
                  <c:v>137011</c:v>
                </c:pt>
                <c:pt idx="13">
                  <c:v>151866</c:v>
                </c:pt>
                <c:pt idx="14">
                  <c:v>165184</c:v>
                </c:pt>
                <c:pt idx="15">
                  <c:v>178238</c:v>
                </c:pt>
                <c:pt idx="16">
                  <c:v>191314</c:v>
                </c:pt>
                <c:pt idx="17">
                  <c:v>203428</c:v>
                </c:pt>
                <c:pt idx="18">
                  <c:v>217339</c:v>
                </c:pt>
                <c:pt idx="19">
                  <c:v>230769</c:v>
                </c:pt>
                <c:pt idx="20">
                  <c:v>244336</c:v>
                </c:pt>
                <c:pt idx="21">
                  <c:v>257937</c:v>
                </c:pt>
                <c:pt idx="22">
                  <c:v>277321</c:v>
                </c:pt>
                <c:pt idx="23">
                  <c:v>296023</c:v>
                </c:pt>
                <c:pt idx="24">
                  <c:v>312770</c:v>
                </c:pt>
                <c:pt idx="25">
                  <c:v>332793</c:v>
                </c:pt>
                <c:pt idx="26">
                  <c:v>352192</c:v>
                </c:pt>
                <c:pt idx="27">
                  <c:v>371586</c:v>
                </c:pt>
                <c:pt idx="28">
                  <c:v>390017</c:v>
                </c:pt>
                <c:pt idx="29">
                  <c:v>405687</c:v>
                </c:pt>
                <c:pt idx="30">
                  <c:v>432039</c:v>
                </c:pt>
                <c:pt idx="31">
                  <c:v>456207</c:v>
                </c:pt>
                <c:pt idx="32">
                  <c:v>480943</c:v>
                </c:pt>
                <c:pt idx="33">
                  <c:v>504305</c:v>
                </c:pt>
                <c:pt idx="34">
                  <c:v>531442</c:v>
                </c:pt>
                <c:pt idx="35">
                  <c:v>560596</c:v>
                </c:pt>
                <c:pt idx="36">
                  <c:v>590955</c:v>
                </c:pt>
                <c:pt idx="37">
                  <c:v>626627</c:v>
                </c:pt>
                <c:pt idx="38">
                  <c:v>664848</c:v>
                </c:pt>
                <c:pt idx="39">
                  <c:v>705839</c:v>
                </c:pt>
                <c:pt idx="40">
                  <c:v>748872</c:v>
                </c:pt>
                <c:pt idx="41">
                  <c:v>791061</c:v>
                </c:pt>
                <c:pt idx="42">
                  <c:v>838250</c:v>
                </c:pt>
                <c:pt idx="43">
                  <c:v>879495</c:v>
                </c:pt>
                <c:pt idx="44">
                  <c:v>929901</c:v>
                </c:pt>
                <c:pt idx="45">
                  <c:v>988414</c:v>
                </c:pt>
                <c:pt idx="46">
                  <c:v>1052643</c:v>
                </c:pt>
                <c:pt idx="47">
                  <c:v>1125356</c:v>
                </c:pt>
                <c:pt idx="48">
                  <c:v>1205302</c:v>
                </c:pt>
                <c:pt idx="49">
                  <c:v>1288549</c:v>
                </c:pt>
                <c:pt idx="50">
                  <c:v>1369193</c:v>
                </c:pt>
                <c:pt idx="51">
                  <c:v>1452323</c:v>
                </c:pt>
                <c:pt idx="52">
                  <c:v>1535602</c:v>
                </c:pt>
                <c:pt idx="53">
                  <c:v>1609761</c:v>
                </c:pt>
                <c:pt idx="54">
                  <c:v>1689212</c:v>
                </c:pt>
                <c:pt idx="55">
                  <c:v>1763935</c:v>
                </c:pt>
                <c:pt idx="56">
                  <c:v>1849021</c:v>
                </c:pt>
                <c:pt idx="57">
                  <c:v>1941680</c:v>
                </c:pt>
                <c:pt idx="58">
                  <c:v>2050299</c:v>
                </c:pt>
                <c:pt idx="59">
                  <c:v>2171810</c:v>
                </c:pt>
                <c:pt idx="60">
                  <c:v>2297542</c:v>
                </c:pt>
                <c:pt idx="61">
                  <c:v>2437279</c:v>
                </c:pt>
                <c:pt idx="62">
                  <c:v>2578998</c:v>
                </c:pt>
                <c:pt idx="63">
                  <c:v>2732290</c:v>
                </c:pt>
                <c:pt idx="64">
                  <c:v>2888319</c:v>
                </c:pt>
                <c:pt idx="65">
                  <c:v>3031597</c:v>
                </c:pt>
                <c:pt idx="66">
                  <c:v>3178423</c:v>
                </c:pt>
                <c:pt idx="67">
                  <c:v>3317965</c:v>
                </c:pt>
                <c:pt idx="68">
                  <c:v>3466229</c:v>
                </c:pt>
                <c:pt idx="69">
                  <c:v>3618531</c:v>
                </c:pt>
                <c:pt idx="70">
                  <c:v>3783139</c:v>
                </c:pt>
                <c:pt idx="71">
                  <c:v>3950723</c:v>
                </c:pt>
                <c:pt idx="72">
                  <c:v>4116815</c:v>
                </c:pt>
                <c:pt idx="73">
                  <c:v>4288847</c:v>
                </c:pt>
                <c:pt idx="74">
                  <c:v>4455725</c:v>
                </c:pt>
                <c:pt idx="75">
                  <c:v>4624785</c:v>
                </c:pt>
                <c:pt idx="76">
                  <c:v>4794505</c:v>
                </c:pt>
                <c:pt idx="77">
                  <c:v>4950879</c:v>
                </c:pt>
                <c:pt idx="78">
                  <c:v>5126484</c:v>
                </c:pt>
                <c:pt idx="79">
                  <c:v>5298420</c:v>
                </c:pt>
                <c:pt idx="80">
                  <c:v>5478309</c:v>
                </c:pt>
                <c:pt idx="81">
                  <c:v>5657631</c:v>
                </c:pt>
                <c:pt idx="82">
                  <c:v>5852593</c:v>
                </c:pt>
                <c:pt idx="83">
                  <c:v>6052190</c:v>
                </c:pt>
                <c:pt idx="84">
                  <c:v>6247908</c:v>
                </c:pt>
                <c:pt idx="85">
                  <c:v>6455332</c:v>
                </c:pt>
                <c:pt idx="86">
                  <c:v>6654408</c:v>
                </c:pt>
                <c:pt idx="87">
                  <c:v>6858431</c:v>
                </c:pt>
                <c:pt idx="88">
                  <c:v>7060211</c:v>
                </c:pt>
                <c:pt idx="89">
                  <c:v>7241533</c:v>
                </c:pt>
                <c:pt idx="90">
                  <c:v>7436122</c:v>
                </c:pt>
                <c:pt idx="91">
                  <c:v>7628734</c:v>
                </c:pt>
                <c:pt idx="92">
                  <c:v>7832751</c:v>
                </c:pt>
                <c:pt idx="93">
                  <c:v>8033127</c:v>
                </c:pt>
                <c:pt idx="94">
                  <c:v>8242907</c:v>
                </c:pt>
                <c:pt idx="95">
                  <c:v>8454410.897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данные'!$L$115:$DC$115</c:f>
              <c:numCache>
                <c:formatCode>General</c:formatCode>
                <c:ptCount val="96"/>
                <c:pt idx="0">
                  <c:v>691.7666652284043</c:v>
                </c:pt>
                <c:pt idx="1">
                  <c:v>3388.480806217025</c:v>
                </c:pt>
                <c:pt idx="2">
                  <c:v>7180.639593940394</c:v>
                </c:pt>
                <c:pt idx="3">
                  <c:v>11193.51802736743</c:v>
                </c:pt>
                <c:pt idx="4">
                  <c:v>15037.80454221111</c:v>
                </c:pt>
                <c:pt idx="5">
                  <c:v>18697.3925648799</c:v>
                </c:pt>
                <c:pt idx="6">
                  <c:v>32440.30111037452</c:v>
                </c:pt>
                <c:pt idx="7">
                  <c:v>49966.12100066905</c:v>
                </c:pt>
                <c:pt idx="8">
                  <c:v>67633.49009642399</c:v>
                </c:pt>
                <c:pt idx="9">
                  <c:v>86004.75915432117</c:v>
                </c:pt>
                <c:pt idx="10">
                  <c:v>104707.0954877112</c:v>
                </c:pt>
                <c:pt idx="11">
                  <c:v>123154.3331910919</c:v>
                </c:pt>
                <c:pt idx="12">
                  <c:v>139886.6260295987</c:v>
                </c:pt>
                <c:pt idx="13">
                  <c:v>156721.349237964</c:v>
                </c:pt>
                <c:pt idx="14">
                  <c:v>172007.419907433</c:v>
                </c:pt>
                <c:pt idx="15">
                  <c:v>186888.8973661141</c:v>
                </c:pt>
                <c:pt idx="16">
                  <c:v>202196.323122376</c:v>
                </c:pt>
                <c:pt idx="17">
                  <c:v>216040.9955542567</c:v>
                </c:pt>
                <c:pt idx="18">
                  <c:v>231949.0228946974</c:v>
                </c:pt>
                <c:pt idx="19">
                  <c:v>247720.069882435</c:v>
                </c:pt>
                <c:pt idx="20">
                  <c:v>263909.2549168093</c:v>
                </c:pt>
                <c:pt idx="21">
                  <c:v>279833.6664786347</c:v>
                </c:pt>
                <c:pt idx="22">
                  <c:v>301078.2014382361</c:v>
                </c:pt>
                <c:pt idx="23">
                  <c:v>322154.7364266121</c:v>
                </c:pt>
                <c:pt idx="24">
                  <c:v>341752.0062576325</c:v>
                </c:pt>
                <c:pt idx="25">
                  <c:v>365174.6392912017</c:v>
                </c:pt>
                <c:pt idx="26">
                  <c:v>388576.4730754109</c:v>
                </c:pt>
                <c:pt idx="27">
                  <c:v>411491.5874865523</c:v>
                </c:pt>
                <c:pt idx="28">
                  <c:v>433149.1438202409</c:v>
                </c:pt>
                <c:pt idx="29">
                  <c:v>451548.9194572566</c:v>
                </c:pt>
                <c:pt idx="30">
                  <c:v>478876.8734814798</c:v>
                </c:pt>
                <c:pt idx="31">
                  <c:v>504795.8706118244</c:v>
                </c:pt>
                <c:pt idx="32">
                  <c:v>531500.1848477443</c:v>
                </c:pt>
                <c:pt idx="33">
                  <c:v>556715.5719397796</c:v>
                </c:pt>
                <c:pt idx="34">
                  <c:v>586908.4419165896</c:v>
                </c:pt>
                <c:pt idx="35">
                  <c:v>620211.8094291228</c:v>
                </c:pt>
                <c:pt idx="36">
                  <c:v>654418.5801899544</c:v>
                </c:pt>
                <c:pt idx="37">
                  <c:v>693693.4887922645</c:v>
                </c:pt>
                <c:pt idx="38">
                  <c:v>735508.4312232723</c:v>
                </c:pt>
                <c:pt idx="39">
                  <c:v>779948.8011512982</c:v>
                </c:pt>
                <c:pt idx="40">
                  <c:v>826793.9359837135</c:v>
                </c:pt>
                <c:pt idx="41">
                  <c:v>871733.6182283814</c:v>
                </c:pt>
                <c:pt idx="42">
                  <c:v>924044.5519408121</c:v>
                </c:pt>
                <c:pt idx="43">
                  <c:v>968449.0334618007</c:v>
                </c:pt>
                <c:pt idx="44">
                  <c:v>1022651.971196964</c:v>
                </c:pt>
                <c:pt idx="45">
                  <c:v>1086401.185994852</c:v>
                </c:pt>
                <c:pt idx="46">
                  <c:v>1160368.273266724</c:v>
                </c:pt>
                <c:pt idx="47">
                  <c:v>1239866.750593289</c:v>
                </c:pt>
                <c:pt idx="48">
                  <c:v>1323718.930971189</c:v>
                </c:pt>
                <c:pt idx="49">
                  <c:v>1412064.31745148</c:v>
                </c:pt>
                <c:pt idx="50">
                  <c:v>1498153.027497881</c:v>
                </c:pt>
                <c:pt idx="51">
                  <c:v>1586534.761200709</c:v>
                </c:pt>
                <c:pt idx="52">
                  <c:v>1673987.419914886</c:v>
                </c:pt>
                <c:pt idx="53">
                  <c:v>1753213.014145939</c:v>
                </c:pt>
                <c:pt idx="54">
                  <c:v>1837374.076936701</c:v>
                </c:pt>
                <c:pt idx="55">
                  <c:v>1917520.557759732</c:v>
                </c:pt>
                <c:pt idx="56">
                  <c:v>2010285.881545503</c:v>
                </c:pt>
                <c:pt idx="57">
                  <c:v>2105889.295498249</c:v>
                </c:pt>
                <c:pt idx="58">
                  <c:v>2212912.735644703</c:v>
                </c:pt>
                <c:pt idx="59">
                  <c:v>2333837.02180215</c:v>
                </c:pt>
                <c:pt idx="60">
                  <c:v>2460040.107186369</c:v>
                </c:pt>
                <c:pt idx="61">
                  <c:v>2601764.571372057</c:v>
                </c:pt>
                <c:pt idx="62">
                  <c:v>2746670.526231597</c:v>
                </c:pt>
                <c:pt idx="63">
                  <c:v>2893838.315112067</c:v>
                </c:pt>
                <c:pt idx="64">
                  <c:v>3042744.896824906</c:v>
                </c:pt>
                <c:pt idx="65">
                  <c:v>3179380.237432822</c:v>
                </c:pt>
                <c:pt idx="66">
                  <c:v>3320672.486422298</c:v>
                </c:pt>
                <c:pt idx="67">
                  <c:v>3453458.440378775</c:v>
                </c:pt>
                <c:pt idx="68">
                  <c:v>3594009.539206809</c:v>
                </c:pt>
                <c:pt idx="69">
                  <c:v>3739243.545821594</c:v>
                </c:pt>
                <c:pt idx="70">
                  <c:v>3899216.740561652</c:v>
                </c:pt>
                <c:pt idx="71">
                  <c:v>4066129.837830463</c:v>
                </c:pt>
                <c:pt idx="72">
                  <c:v>4237422.818491849</c:v>
                </c:pt>
                <c:pt idx="73">
                  <c:v>4419016.337704835</c:v>
                </c:pt>
                <c:pt idx="74">
                  <c:v>4597323.856048713</c:v>
                </c:pt>
                <c:pt idx="75">
                  <c:v>4781102.274297895</c:v>
                </c:pt>
                <c:pt idx="76">
                  <c:v>4966776.583953247</c:v>
                </c:pt>
                <c:pt idx="77">
                  <c:v>5137646.204051861</c:v>
                </c:pt>
                <c:pt idx="78">
                  <c:v>5329725.681637167</c:v>
                </c:pt>
                <c:pt idx="79">
                  <c:v>5516912.179526585</c:v>
                </c:pt>
                <c:pt idx="80">
                  <c:v>5713727.459107514</c:v>
                </c:pt>
                <c:pt idx="81">
                  <c:v>5911062.943961936</c:v>
                </c:pt>
                <c:pt idx="82">
                  <c:v>6125560.459681813</c:v>
                </c:pt>
                <c:pt idx="83">
                  <c:v>6345583.827904021</c:v>
                </c:pt>
                <c:pt idx="84">
                  <c:v>6560733.044994697</c:v>
                </c:pt>
                <c:pt idx="85">
                  <c:v>6791262.430746417</c:v>
                </c:pt>
                <c:pt idx="86">
                  <c:v>7014319.808372455</c:v>
                </c:pt>
                <c:pt idx="87">
                  <c:v>7242144.508094027</c:v>
                </c:pt>
                <c:pt idx="88">
                  <c:v>7464243.22409043</c:v>
                </c:pt>
                <c:pt idx="89">
                  <c:v>7660955.09676762</c:v>
                </c:pt>
                <c:pt idx="90">
                  <c:v>7870086.109956905</c:v>
                </c:pt>
                <c:pt idx="91">
                  <c:v>8079201.788012604</c:v>
                </c:pt>
                <c:pt idx="92">
                  <c:v>8296891.994279705</c:v>
                </c:pt>
                <c:pt idx="93">
                  <c:v>8510132.503486561</c:v>
                </c:pt>
                <c:pt idx="94">
                  <c:v>8730654.058388196</c:v>
                </c:pt>
                <c:pt idx="95">
                  <c:v>8952016.081889754</c:v>
                </c:pt>
              </c:numCache>
            </c:numRef>
          </c:yVal>
        </c:ser>
        <c:axId val="50190001"/>
        <c:axId val="50190002"/>
      </c:scatterChart>
      <c:val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crossBetween val="midCat"/>
      </c:val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данные'!$C$7</c:f>
          <c:strCache>
            <c:ptCount val="1"/>
            <c:pt idx="0">
              <c:v>Cипачев - Посевич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данные'!$L$8:$DC$8</c:f>
              <c:numCache>
                <c:formatCode>General</c:formatCode>
                <c:ptCount val="96"/>
                <c:pt idx="0">
                  <c:v>1229</c:v>
                </c:pt>
                <c:pt idx="1">
                  <c:v>4837</c:v>
                </c:pt>
                <c:pt idx="2">
                  <c:v>9403</c:v>
                </c:pt>
                <c:pt idx="3">
                  <c:v>13915</c:v>
                </c:pt>
                <c:pt idx="4">
                  <c:v>18060</c:v>
                </c:pt>
                <c:pt idx="5">
                  <c:v>21967</c:v>
                </c:pt>
                <c:pt idx="6">
                  <c:v>36536</c:v>
                </c:pt>
                <c:pt idx="7">
                  <c:v>54243</c:v>
                </c:pt>
                <c:pt idx="8">
                  <c:v>71009</c:v>
                </c:pt>
                <c:pt idx="9">
                  <c:v>88456</c:v>
                </c:pt>
                <c:pt idx="10">
                  <c:v>105708</c:v>
                </c:pt>
                <c:pt idx="11">
                  <c:v>122216</c:v>
                </c:pt>
                <c:pt idx="12">
                  <c:v>137011</c:v>
                </c:pt>
                <c:pt idx="13">
                  <c:v>151866</c:v>
                </c:pt>
                <c:pt idx="14">
                  <c:v>165184</c:v>
                </c:pt>
                <c:pt idx="15">
                  <c:v>178238</c:v>
                </c:pt>
                <c:pt idx="16">
                  <c:v>191314</c:v>
                </c:pt>
                <c:pt idx="17">
                  <c:v>203428</c:v>
                </c:pt>
                <c:pt idx="18">
                  <c:v>217339</c:v>
                </c:pt>
                <c:pt idx="19">
                  <c:v>230769</c:v>
                </c:pt>
                <c:pt idx="20">
                  <c:v>244336</c:v>
                </c:pt>
                <c:pt idx="21">
                  <c:v>257937</c:v>
                </c:pt>
                <c:pt idx="22">
                  <c:v>277321</c:v>
                </c:pt>
                <c:pt idx="23">
                  <c:v>296023</c:v>
                </c:pt>
                <c:pt idx="24">
                  <c:v>312770</c:v>
                </c:pt>
                <c:pt idx="25">
                  <c:v>332793</c:v>
                </c:pt>
                <c:pt idx="26">
                  <c:v>352192</c:v>
                </c:pt>
                <c:pt idx="27">
                  <c:v>371586</c:v>
                </c:pt>
                <c:pt idx="28">
                  <c:v>390017</c:v>
                </c:pt>
                <c:pt idx="29">
                  <c:v>405687</c:v>
                </c:pt>
                <c:pt idx="30">
                  <c:v>432039</c:v>
                </c:pt>
                <c:pt idx="31">
                  <c:v>456207</c:v>
                </c:pt>
                <c:pt idx="32">
                  <c:v>480943</c:v>
                </c:pt>
                <c:pt idx="33">
                  <c:v>504305</c:v>
                </c:pt>
                <c:pt idx="34">
                  <c:v>531442</c:v>
                </c:pt>
                <c:pt idx="35">
                  <c:v>560596</c:v>
                </c:pt>
                <c:pt idx="36">
                  <c:v>590955</c:v>
                </c:pt>
                <c:pt idx="37">
                  <c:v>626627</c:v>
                </c:pt>
                <c:pt idx="38">
                  <c:v>664848</c:v>
                </c:pt>
                <c:pt idx="39">
                  <c:v>705839</c:v>
                </c:pt>
                <c:pt idx="40">
                  <c:v>748872</c:v>
                </c:pt>
                <c:pt idx="41">
                  <c:v>791061</c:v>
                </c:pt>
                <c:pt idx="42">
                  <c:v>838250</c:v>
                </c:pt>
                <c:pt idx="43">
                  <c:v>879495</c:v>
                </c:pt>
                <c:pt idx="44">
                  <c:v>929901</c:v>
                </c:pt>
                <c:pt idx="45">
                  <c:v>988414</c:v>
                </c:pt>
                <c:pt idx="46">
                  <c:v>1052643</c:v>
                </c:pt>
                <c:pt idx="47">
                  <c:v>1125356</c:v>
                </c:pt>
                <c:pt idx="48">
                  <c:v>1205302</c:v>
                </c:pt>
                <c:pt idx="49">
                  <c:v>1288549</c:v>
                </c:pt>
                <c:pt idx="50">
                  <c:v>1369193</c:v>
                </c:pt>
                <c:pt idx="51">
                  <c:v>1452323</c:v>
                </c:pt>
                <c:pt idx="52">
                  <c:v>1535602</c:v>
                </c:pt>
                <c:pt idx="53">
                  <c:v>1609761</c:v>
                </c:pt>
                <c:pt idx="54">
                  <c:v>1689212</c:v>
                </c:pt>
                <c:pt idx="55">
                  <c:v>1763935</c:v>
                </c:pt>
                <c:pt idx="56">
                  <c:v>1849021</c:v>
                </c:pt>
                <c:pt idx="57">
                  <c:v>1941680</c:v>
                </c:pt>
                <c:pt idx="58">
                  <c:v>2050299</c:v>
                </c:pt>
                <c:pt idx="59">
                  <c:v>2171810</c:v>
                </c:pt>
                <c:pt idx="60">
                  <c:v>2297542</c:v>
                </c:pt>
                <c:pt idx="61">
                  <c:v>2437279</c:v>
                </c:pt>
                <c:pt idx="62">
                  <c:v>2578998</c:v>
                </c:pt>
                <c:pt idx="63">
                  <c:v>2732290</c:v>
                </c:pt>
                <c:pt idx="64">
                  <c:v>2888319</c:v>
                </c:pt>
                <c:pt idx="65">
                  <c:v>3031597</c:v>
                </c:pt>
                <c:pt idx="66">
                  <c:v>3178423</c:v>
                </c:pt>
                <c:pt idx="67">
                  <c:v>3317965</c:v>
                </c:pt>
                <c:pt idx="68">
                  <c:v>3466229</c:v>
                </c:pt>
                <c:pt idx="69">
                  <c:v>3618531</c:v>
                </c:pt>
                <c:pt idx="70">
                  <c:v>3783139</c:v>
                </c:pt>
                <c:pt idx="71">
                  <c:v>3950723</c:v>
                </c:pt>
                <c:pt idx="72">
                  <c:v>4116815</c:v>
                </c:pt>
                <c:pt idx="73">
                  <c:v>4288847</c:v>
                </c:pt>
                <c:pt idx="74">
                  <c:v>4455725</c:v>
                </c:pt>
                <c:pt idx="75">
                  <c:v>4624785</c:v>
                </c:pt>
                <c:pt idx="76">
                  <c:v>4794505</c:v>
                </c:pt>
                <c:pt idx="77">
                  <c:v>4950879</c:v>
                </c:pt>
                <c:pt idx="78">
                  <c:v>5126484</c:v>
                </c:pt>
                <c:pt idx="79">
                  <c:v>5298420</c:v>
                </c:pt>
                <c:pt idx="80">
                  <c:v>5478309</c:v>
                </c:pt>
                <c:pt idx="81">
                  <c:v>5657631</c:v>
                </c:pt>
                <c:pt idx="82">
                  <c:v>5852593</c:v>
                </c:pt>
                <c:pt idx="83">
                  <c:v>6052190</c:v>
                </c:pt>
                <c:pt idx="84">
                  <c:v>6247908</c:v>
                </c:pt>
                <c:pt idx="85">
                  <c:v>6455332</c:v>
                </c:pt>
                <c:pt idx="86">
                  <c:v>6654408</c:v>
                </c:pt>
                <c:pt idx="87">
                  <c:v>6858431</c:v>
                </c:pt>
                <c:pt idx="88">
                  <c:v>7060211</c:v>
                </c:pt>
                <c:pt idx="89">
                  <c:v>7241533</c:v>
                </c:pt>
                <c:pt idx="90">
                  <c:v>7436122</c:v>
                </c:pt>
                <c:pt idx="91">
                  <c:v>7628734</c:v>
                </c:pt>
                <c:pt idx="92">
                  <c:v>7832751</c:v>
                </c:pt>
                <c:pt idx="93">
                  <c:v>8033127</c:v>
                </c:pt>
                <c:pt idx="94">
                  <c:v>8242907</c:v>
                </c:pt>
                <c:pt idx="95">
                  <c:v>8454410.897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данные'!$L$9:$DC$9</c:f>
              <c:numCache>
                <c:formatCode>General</c:formatCode>
                <c:ptCount val="96"/>
                <c:pt idx="0">
                  <c:v>1433.865432200444</c:v>
                </c:pt>
                <c:pt idx="1">
                  <c:v>5837.147371632488</c:v>
                </c:pt>
                <c:pt idx="2">
                  <c:v>11335.26142674066</c:v>
                </c:pt>
                <c:pt idx="3">
                  <c:v>16782.19412126244</c:v>
                </c:pt>
                <c:pt idx="4">
                  <c:v>21787.15770779561</c:v>
                </c:pt>
                <c:pt idx="5">
                  <c:v>26414.58143818153</c:v>
                </c:pt>
                <c:pt idx="6">
                  <c:v>43004.45003473185</c:v>
                </c:pt>
                <c:pt idx="7">
                  <c:v>63030.32666537481</c:v>
                </c:pt>
                <c:pt idx="8">
                  <c:v>82415.66032634016</c:v>
                </c:pt>
                <c:pt idx="9">
                  <c:v>101978.4236370703</c:v>
                </c:pt>
                <c:pt idx="10">
                  <c:v>121423.0906667182</c:v>
                </c:pt>
                <c:pt idx="11">
                  <c:v>140232.9689843836</c:v>
                </c:pt>
                <c:pt idx="12">
                  <c:v>157031.2818889135</c:v>
                </c:pt>
                <c:pt idx="13">
                  <c:v>173716.9162462919</c:v>
                </c:pt>
                <c:pt idx="14">
                  <c:v>188703.5297367942</c:v>
                </c:pt>
                <c:pt idx="15">
                  <c:v>203159.801464696</c:v>
                </c:pt>
                <c:pt idx="16">
                  <c:v>217905.6500575624</c:v>
                </c:pt>
                <c:pt idx="17">
                  <c:v>231143.4891281391</c:v>
                </c:pt>
                <c:pt idx="18">
                  <c:v>246248.0194305512</c:v>
                </c:pt>
                <c:pt idx="19">
                  <c:v>261119.337435358</c:v>
                </c:pt>
                <c:pt idx="20">
                  <c:v>276286.5945205677</c:v>
                </c:pt>
                <c:pt idx="21">
                  <c:v>291115.8967333878</c:v>
                </c:pt>
                <c:pt idx="22">
                  <c:v>310771.5884751396</c:v>
                </c:pt>
                <c:pt idx="23">
                  <c:v>330139.1122135509</c:v>
                </c:pt>
                <c:pt idx="24">
                  <c:v>348038.3981584152</c:v>
                </c:pt>
                <c:pt idx="25">
                  <c:v>369304.915757405</c:v>
                </c:pt>
                <c:pt idx="26">
                  <c:v>390425.5986948769</c:v>
                </c:pt>
                <c:pt idx="27">
                  <c:v>410993.6960808224</c:v>
                </c:pt>
                <c:pt idx="28">
                  <c:v>430337.5175306122</c:v>
                </c:pt>
                <c:pt idx="29">
                  <c:v>446703.4264078556</c:v>
                </c:pt>
                <c:pt idx="30">
                  <c:v>470902.7584413301</c:v>
                </c:pt>
                <c:pt idx="31">
                  <c:v>493743.4487386529</c:v>
                </c:pt>
                <c:pt idx="32">
                  <c:v>517171.4498135534</c:v>
                </c:pt>
                <c:pt idx="33">
                  <c:v>539202.3326959915</c:v>
                </c:pt>
                <c:pt idx="34">
                  <c:v>565474.0791509779</c:v>
                </c:pt>
                <c:pt idx="35">
                  <c:v>594325.7630947153</c:v>
                </c:pt>
                <c:pt idx="36">
                  <c:v>623832.5006078335</c:v>
                </c:pt>
                <c:pt idx="37">
                  <c:v>657564.5020712996</c:v>
                </c:pt>
                <c:pt idx="38">
                  <c:v>693320.4732477276</c:v>
                </c:pt>
                <c:pt idx="39">
                  <c:v>731159.1305867967</c:v>
                </c:pt>
                <c:pt idx="40">
                  <c:v>770880.7593617409</c:v>
                </c:pt>
                <c:pt idx="41">
                  <c:v>808842.3859491227</c:v>
                </c:pt>
                <c:pt idx="42">
                  <c:v>852869.3664826285</c:v>
                </c:pt>
                <c:pt idx="43">
                  <c:v>890118.0864805157</c:v>
                </c:pt>
                <c:pt idx="44">
                  <c:v>935446.646080822</c:v>
                </c:pt>
                <c:pt idx="45">
                  <c:v>988581.7145839575</c:v>
                </c:pt>
                <c:pt idx="46">
                  <c:v>1050021.64858006</c:v>
                </c:pt>
                <c:pt idx="47">
                  <c:v>1115835.544511159</c:v>
                </c:pt>
                <c:pt idx="48">
                  <c:v>1185041.272080412</c:v>
                </c:pt>
                <c:pt idx="49">
                  <c:v>1257755.560661006</c:v>
                </c:pt>
                <c:pt idx="50">
                  <c:v>1328447.176722064</c:v>
                </c:pt>
                <c:pt idx="51">
                  <c:v>1400881.326205423</c:v>
                </c:pt>
                <c:pt idx="52">
                  <c:v>1472439.825150586</c:v>
                </c:pt>
                <c:pt idx="53">
                  <c:v>1537187.659687384</c:v>
                </c:pt>
                <c:pt idx="54">
                  <c:v>1605904.688836679</c:v>
                </c:pt>
                <c:pt idx="55">
                  <c:v>1671297.145637263</c:v>
                </c:pt>
                <c:pt idx="56">
                  <c:v>1746946.088441354</c:v>
                </c:pt>
                <c:pt idx="57">
                  <c:v>1824883.930466611</c:v>
                </c:pt>
                <c:pt idx="58">
                  <c:v>1912123.390998083</c:v>
                </c:pt>
                <c:pt idx="59">
                  <c:v>2010711.997916506</c:v>
                </c:pt>
                <c:pt idx="60">
                  <c:v>2113656.517776142</c:v>
                </c:pt>
                <c:pt idx="61">
                  <c:v>2229363.758676696</c:v>
                </c:pt>
                <c:pt idx="62">
                  <c:v>2347819.989215529</c:v>
                </c:pt>
                <c:pt idx="63">
                  <c:v>2468321.459543662</c:v>
                </c:pt>
                <c:pt idx="64">
                  <c:v>2590485.21261453</c:v>
                </c:pt>
                <c:pt idx="65">
                  <c:v>2702822.230251498</c:v>
                </c:pt>
                <c:pt idx="66">
                  <c:v>2819257.207648391</c:v>
                </c:pt>
                <c:pt idx="67">
                  <c:v>2928954.184259555</c:v>
                </c:pt>
                <c:pt idx="68">
                  <c:v>3045375.180305654</c:v>
                </c:pt>
                <c:pt idx="69">
                  <c:v>3166031.686125359</c:v>
                </c:pt>
                <c:pt idx="70">
                  <c:v>3299379.196879831</c:v>
                </c:pt>
                <c:pt idx="71">
                  <c:v>3439039.668927256</c:v>
                </c:pt>
                <c:pt idx="72">
                  <c:v>3582956.91935152</c:v>
                </c:pt>
                <c:pt idx="73">
                  <c:v>3736217.407123832</c:v>
                </c:pt>
                <c:pt idx="74">
                  <c:v>3887427.485773023</c:v>
                </c:pt>
                <c:pt idx="75">
                  <c:v>4044059.94861579</c:v>
                </c:pt>
                <c:pt idx="76">
                  <c:v>4203148.337510142</c:v>
                </c:pt>
                <c:pt idx="77">
                  <c:v>4350325.684108133</c:v>
                </c:pt>
                <c:pt idx="78">
                  <c:v>4516688.537553749</c:v>
                </c:pt>
                <c:pt idx="79">
                  <c:v>4679777.495928381</c:v>
                </c:pt>
                <c:pt idx="80">
                  <c:v>4852315.01953376</c:v>
                </c:pt>
                <c:pt idx="81">
                  <c:v>5026432.247065864</c:v>
                </c:pt>
                <c:pt idx="82">
                  <c:v>5217007.212525059</c:v>
                </c:pt>
                <c:pt idx="83">
                  <c:v>5413957.507328825</c:v>
                </c:pt>
                <c:pt idx="84">
                  <c:v>5608022.312443485</c:v>
                </c:pt>
                <c:pt idx="85">
                  <c:v>5817627.950041332</c:v>
                </c:pt>
                <c:pt idx="86">
                  <c:v>6022127.664349508</c:v>
                </c:pt>
                <c:pt idx="87">
                  <c:v>6232758.253705926</c:v>
                </c:pt>
                <c:pt idx="88">
                  <c:v>6439851.608873528</c:v>
                </c:pt>
                <c:pt idx="89">
                  <c:v>6624756.453164387</c:v>
                </c:pt>
                <c:pt idx="90">
                  <c:v>6822897.82479251</c:v>
                </c:pt>
                <c:pt idx="91">
                  <c:v>7022670.246710259</c:v>
                </c:pt>
                <c:pt idx="92">
                  <c:v>7232420.817759087</c:v>
                </c:pt>
                <c:pt idx="93">
                  <c:v>7439689.639032071</c:v>
                </c:pt>
                <c:pt idx="94">
                  <c:v>7655956.173833696</c:v>
                </c:pt>
                <c:pt idx="95">
                  <c:v>7875053.331125553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данные'!$C$31</c:f>
          <c:strCache>
            <c:ptCount val="1"/>
            <c:pt idx="0">
              <c:v>Второй мод.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данные'!$L$120:$DC$120</c:f>
              <c:numCache>
                <c:formatCode>General</c:formatCode>
                <c:ptCount val="96"/>
                <c:pt idx="0">
                  <c:v>1229</c:v>
                </c:pt>
                <c:pt idx="1">
                  <c:v>4837</c:v>
                </c:pt>
                <c:pt idx="2">
                  <c:v>9403</c:v>
                </c:pt>
                <c:pt idx="3">
                  <c:v>13915</c:v>
                </c:pt>
                <c:pt idx="4">
                  <c:v>18060</c:v>
                </c:pt>
                <c:pt idx="5">
                  <c:v>21967</c:v>
                </c:pt>
                <c:pt idx="6">
                  <c:v>36536</c:v>
                </c:pt>
                <c:pt idx="7">
                  <c:v>54243</c:v>
                </c:pt>
                <c:pt idx="8">
                  <c:v>71009</c:v>
                </c:pt>
                <c:pt idx="9">
                  <c:v>88456</c:v>
                </c:pt>
                <c:pt idx="10">
                  <c:v>105708</c:v>
                </c:pt>
                <c:pt idx="11">
                  <c:v>122216</c:v>
                </c:pt>
                <c:pt idx="12">
                  <c:v>137011</c:v>
                </c:pt>
                <c:pt idx="13">
                  <c:v>151866</c:v>
                </c:pt>
                <c:pt idx="14">
                  <c:v>165184</c:v>
                </c:pt>
                <c:pt idx="15">
                  <c:v>178238</c:v>
                </c:pt>
                <c:pt idx="16">
                  <c:v>191314</c:v>
                </c:pt>
                <c:pt idx="17">
                  <c:v>203428</c:v>
                </c:pt>
                <c:pt idx="18">
                  <c:v>217339</c:v>
                </c:pt>
                <c:pt idx="19">
                  <c:v>230769</c:v>
                </c:pt>
                <c:pt idx="20">
                  <c:v>244336</c:v>
                </c:pt>
                <c:pt idx="21">
                  <c:v>257937</c:v>
                </c:pt>
                <c:pt idx="22">
                  <c:v>277321</c:v>
                </c:pt>
                <c:pt idx="23">
                  <c:v>296023</c:v>
                </c:pt>
                <c:pt idx="24">
                  <c:v>312770</c:v>
                </c:pt>
                <c:pt idx="25">
                  <c:v>332793</c:v>
                </c:pt>
                <c:pt idx="26">
                  <c:v>352192</c:v>
                </c:pt>
                <c:pt idx="27">
                  <c:v>371586</c:v>
                </c:pt>
                <c:pt idx="28">
                  <c:v>390017</c:v>
                </c:pt>
                <c:pt idx="29">
                  <c:v>405687</c:v>
                </c:pt>
                <c:pt idx="30">
                  <c:v>432039</c:v>
                </c:pt>
                <c:pt idx="31">
                  <c:v>456207</c:v>
                </c:pt>
                <c:pt idx="32">
                  <c:v>480943</c:v>
                </c:pt>
                <c:pt idx="33">
                  <c:v>504305</c:v>
                </c:pt>
                <c:pt idx="34">
                  <c:v>531442</c:v>
                </c:pt>
                <c:pt idx="35">
                  <c:v>560596</c:v>
                </c:pt>
                <c:pt idx="36">
                  <c:v>590955</c:v>
                </c:pt>
                <c:pt idx="37">
                  <c:v>626627</c:v>
                </c:pt>
                <c:pt idx="38">
                  <c:v>664848</c:v>
                </c:pt>
                <c:pt idx="39">
                  <c:v>705839</c:v>
                </c:pt>
                <c:pt idx="40">
                  <c:v>748872</c:v>
                </c:pt>
                <c:pt idx="41">
                  <c:v>791061</c:v>
                </c:pt>
                <c:pt idx="42">
                  <c:v>838250</c:v>
                </c:pt>
                <c:pt idx="43">
                  <c:v>879495</c:v>
                </c:pt>
                <c:pt idx="44">
                  <c:v>929901</c:v>
                </c:pt>
                <c:pt idx="45">
                  <c:v>988414</c:v>
                </c:pt>
                <c:pt idx="46">
                  <c:v>1052643</c:v>
                </c:pt>
                <c:pt idx="47">
                  <c:v>1125356</c:v>
                </c:pt>
                <c:pt idx="48">
                  <c:v>1205302</c:v>
                </c:pt>
                <c:pt idx="49">
                  <c:v>1288549</c:v>
                </c:pt>
                <c:pt idx="50">
                  <c:v>1369193</c:v>
                </c:pt>
                <c:pt idx="51">
                  <c:v>1452323</c:v>
                </c:pt>
                <c:pt idx="52">
                  <c:v>1535602</c:v>
                </c:pt>
                <c:pt idx="53">
                  <c:v>1609761</c:v>
                </c:pt>
                <c:pt idx="54">
                  <c:v>1689212</c:v>
                </c:pt>
                <c:pt idx="55">
                  <c:v>1763935</c:v>
                </c:pt>
                <c:pt idx="56">
                  <c:v>1849021</c:v>
                </c:pt>
                <c:pt idx="57">
                  <c:v>1941680</c:v>
                </c:pt>
                <c:pt idx="58">
                  <c:v>2050299</c:v>
                </c:pt>
                <c:pt idx="59">
                  <c:v>2171810</c:v>
                </c:pt>
                <c:pt idx="60">
                  <c:v>2297542</c:v>
                </c:pt>
                <c:pt idx="61">
                  <c:v>2437279</c:v>
                </c:pt>
                <c:pt idx="62">
                  <c:v>2578998</c:v>
                </c:pt>
                <c:pt idx="63">
                  <c:v>2732290</c:v>
                </c:pt>
                <c:pt idx="64">
                  <c:v>2888319</c:v>
                </c:pt>
                <c:pt idx="65">
                  <c:v>3031597</c:v>
                </c:pt>
                <c:pt idx="66">
                  <c:v>3178423</c:v>
                </c:pt>
                <c:pt idx="67">
                  <c:v>3317965</c:v>
                </c:pt>
                <c:pt idx="68">
                  <c:v>3466229</c:v>
                </c:pt>
                <c:pt idx="69">
                  <c:v>3618531</c:v>
                </c:pt>
                <c:pt idx="70">
                  <c:v>3783139</c:v>
                </c:pt>
                <c:pt idx="71">
                  <c:v>3950723</c:v>
                </c:pt>
                <c:pt idx="72">
                  <c:v>4116815</c:v>
                </c:pt>
                <c:pt idx="73">
                  <c:v>4288847</c:v>
                </c:pt>
                <c:pt idx="74">
                  <c:v>4455725</c:v>
                </c:pt>
                <c:pt idx="75">
                  <c:v>4624785</c:v>
                </c:pt>
                <c:pt idx="76">
                  <c:v>4794505</c:v>
                </c:pt>
                <c:pt idx="77">
                  <c:v>4950879</c:v>
                </c:pt>
                <c:pt idx="78">
                  <c:v>5126484</c:v>
                </c:pt>
                <c:pt idx="79">
                  <c:v>5298420</c:v>
                </c:pt>
                <c:pt idx="80">
                  <c:v>5478309</c:v>
                </c:pt>
                <c:pt idx="81">
                  <c:v>5657631</c:v>
                </c:pt>
                <c:pt idx="82">
                  <c:v>5852593</c:v>
                </c:pt>
                <c:pt idx="83">
                  <c:v>6052190</c:v>
                </c:pt>
                <c:pt idx="84">
                  <c:v>6247908</c:v>
                </c:pt>
                <c:pt idx="85">
                  <c:v>6455332</c:v>
                </c:pt>
                <c:pt idx="86">
                  <c:v>6654408</c:v>
                </c:pt>
                <c:pt idx="87">
                  <c:v>6858431</c:v>
                </c:pt>
                <c:pt idx="88">
                  <c:v>7060211</c:v>
                </c:pt>
                <c:pt idx="89">
                  <c:v>7241533</c:v>
                </c:pt>
                <c:pt idx="90">
                  <c:v>7436122</c:v>
                </c:pt>
                <c:pt idx="91">
                  <c:v>7628734</c:v>
                </c:pt>
                <c:pt idx="92">
                  <c:v>7832751</c:v>
                </c:pt>
                <c:pt idx="93">
                  <c:v>8033127</c:v>
                </c:pt>
                <c:pt idx="94">
                  <c:v>8242907</c:v>
                </c:pt>
                <c:pt idx="95">
                  <c:v>8454410.897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данные'!$L$121:$DC$121</c:f>
              <c:numCache>
                <c:formatCode>General</c:formatCode>
                <c:ptCount val="96"/>
                <c:pt idx="0">
                  <c:v>677.7206078653335</c:v>
                </c:pt>
                <c:pt idx="1">
                  <c:v>3332.46554190977</c:v>
                </c:pt>
                <c:pt idx="2">
                  <c:v>7074.779550865656</c:v>
                </c:pt>
                <c:pt idx="3">
                  <c:v>11040.3508914993</c:v>
                </c:pt>
                <c:pt idx="4">
                  <c:v>14842.63249581466</c:v>
                </c:pt>
                <c:pt idx="5">
                  <c:v>18464.45201579357</c:v>
                </c:pt>
                <c:pt idx="6">
                  <c:v>32078.88414565004</c:v>
                </c:pt>
                <c:pt idx="7">
                  <c:v>49461.11366374489</c:v>
                </c:pt>
                <c:pt idx="8">
                  <c:v>66998.97941675312</c:v>
                </c:pt>
                <c:pt idx="9">
                  <c:v>85247.44565162084</c:v>
                </c:pt>
                <c:pt idx="10">
                  <c:v>103834.5200552497</c:v>
                </c:pt>
                <c:pt idx="11">
                  <c:v>122175.9870298777</c:v>
                </c:pt>
                <c:pt idx="12">
                  <c:v>138818.1390018271</c:v>
                </c:pt>
                <c:pt idx="13">
                  <c:v>155567.0414135515</c:v>
                </c:pt>
                <c:pt idx="14">
                  <c:v>170778.9765014388</c:v>
                </c:pt>
                <c:pt idx="15">
                  <c:v>185591.4295955373</c:v>
                </c:pt>
                <c:pt idx="16">
                  <c:v>200830.8340448977</c:v>
                </c:pt>
                <c:pt idx="17">
                  <c:v>214616.397351858</c:v>
                </c:pt>
                <c:pt idx="18">
                  <c:v>230459.1391399767</c:v>
                </c:pt>
                <c:pt idx="19">
                  <c:v>246168.0605733137</c:v>
                </c:pt>
                <c:pt idx="20">
                  <c:v>262295.9902971169</c:v>
                </c:pt>
                <c:pt idx="21">
                  <c:v>278162.4861116167</c:v>
                </c:pt>
                <c:pt idx="22">
                  <c:v>299333.1390988501</c:v>
                </c:pt>
                <c:pt idx="23">
                  <c:v>320339.9518748042</c:v>
                </c:pt>
                <c:pt idx="24">
                  <c:v>339875.3831268662</c:v>
                </c:pt>
                <c:pt idx="25">
                  <c:v>363227.6518081843</c:v>
                </c:pt>
                <c:pt idx="26">
                  <c:v>386562.8057664892</c:v>
                </c:pt>
                <c:pt idx="27">
                  <c:v>409415.9256688735</c:v>
                </c:pt>
                <c:pt idx="28">
                  <c:v>431017.724492666</c:v>
                </c:pt>
                <c:pt idx="29">
                  <c:v>449372.1890315803</c:v>
                </c:pt>
                <c:pt idx="30">
                  <c:v>476636.1649943488</c:v>
                </c:pt>
                <c:pt idx="31">
                  <c:v>502497.9663701484</c:v>
                </c:pt>
                <c:pt idx="32">
                  <c:v>529146.7122111634</c:v>
                </c:pt>
                <c:pt idx="33">
                  <c:v>554312.6069625098</c:v>
                </c:pt>
                <c:pt idx="34">
                  <c:v>584449.8340034168</c:v>
                </c:pt>
                <c:pt idx="35">
                  <c:v>617696.1716606537</c:v>
                </c:pt>
                <c:pt idx="36">
                  <c:v>651848.8625924255</c:v>
                </c:pt>
                <c:pt idx="37">
                  <c:v>691066.9948294037</c:v>
                </c:pt>
                <c:pt idx="38">
                  <c:v>732827.3902971357</c:v>
                </c:pt>
                <c:pt idx="39">
                  <c:v>777216.081614334</c:v>
                </c:pt>
                <c:pt idx="40">
                  <c:v>824013.36394989</c:v>
                </c:pt>
                <c:pt idx="41">
                  <c:v>868913.1774493726</c:v>
                </c:pt>
                <c:pt idx="42">
                  <c:v>921184.7408703301</c:v>
                </c:pt>
                <c:pt idx="43">
                  <c:v>965561.4399258461</c:v>
                </c:pt>
                <c:pt idx="44">
                  <c:v>1019737.117871181</c:v>
                </c:pt>
                <c:pt idx="45">
                  <c:v>1083463.14043599</c:v>
                </c:pt>
                <c:pt idx="46">
                  <c:v>1157414.630128101</c:v>
                </c:pt>
                <c:pt idx="47">
                  <c:v>1236909.05042763</c:v>
                </c:pt>
                <c:pt idx="48">
                  <c:v>1320770.310684775</c:v>
                </c:pt>
                <c:pt idx="49">
                  <c:v>1409139.163418756</c:v>
                </c:pt>
                <c:pt idx="50">
                  <c:v>1495263.625091623</c:v>
                </c:pt>
                <c:pt idx="51">
                  <c:v>1583694.521061871</c:v>
                </c:pt>
                <c:pt idx="52">
                  <c:v>1671207.566204826</c:v>
                </c:pt>
                <c:pt idx="53">
                  <c:v>1750497.435970681</c:v>
                </c:pt>
                <c:pt idx="54">
                  <c:v>1834736.269562365</c:v>
                </c:pt>
                <c:pt idx="55">
                  <c:v>1914965.499606775</c:v>
                </c:pt>
                <c:pt idx="56">
                  <c:v>2007836.713229359</c:v>
                </c:pt>
                <c:pt idx="57">
                  <c:v>2103560.105838629</c:v>
                </c:pt>
                <c:pt idx="58">
                  <c:v>2210730.312721783</c:v>
                </c:pt>
                <c:pt idx="59">
                  <c:v>2331835.494232857</c:v>
                </c:pt>
                <c:pt idx="60">
                  <c:v>2458243.558914074</c:v>
                </c:pt>
                <c:pt idx="61">
                  <c:v>2600216.886956253</c:v>
                </c:pt>
                <c:pt idx="62">
                  <c:v>2745396.641894385</c:v>
                </c:pt>
                <c:pt idx="63">
                  <c:v>2892861.477346803</c:v>
                </c:pt>
                <c:pt idx="64">
                  <c:v>3042087.088525584</c:v>
                </c:pt>
                <c:pt idx="65">
                  <c:v>3179030.740404279</c:v>
                </c:pt>
                <c:pt idx="66">
                  <c:v>3320656.782633065</c:v>
                </c:pt>
                <c:pt idx="67">
                  <c:v>3453769.740058781</c:v>
                </c:pt>
                <c:pt idx="68">
                  <c:v>3594680.45017581</c:v>
                </c:pt>
                <c:pt idx="69">
                  <c:v>3740300.054693772</c:v>
                </c:pt>
                <c:pt idx="70">
                  <c:v>3900713.802725168</c:v>
                </c:pt>
                <c:pt idx="71">
                  <c:v>4068103.535701684</c:v>
                </c:pt>
                <c:pt idx="72">
                  <c:v>4239902.944166356</c:v>
                </c:pt>
                <c:pt idx="73">
                  <c:v>4422051.685172899</c:v>
                </c:pt>
                <c:pt idx="74">
                  <c:v>4600922.010330214</c:v>
                </c:pt>
                <c:pt idx="75">
                  <c:v>4785298.067870232</c:v>
                </c:pt>
                <c:pt idx="76">
                  <c:v>4971593.598722056</c:v>
                </c:pt>
                <c:pt idx="77">
                  <c:v>5143049.814325136</c:v>
                </c:pt>
                <c:pt idx="78">
                  <c:v>5335805.154476414</c:v>
                </c:pt>
                <c:pt idx="79">
                  <c:v>5523666.478279203</c:v>
                </c:pt>
                <c:pt idx="80">
                  <c:v>5721207.923367509</c:v>
                </c:pt>
                <c:pt idx="81">
                  <c:v>5919288.025510824</c:v>
                </c:pt>
                <c:pt idx="82">
                  <c:v>6134613.051182152</c:v>
                </c:pt>
                <c:pt idx="83">
                  <c:v>6355504.200784552</c:v>
                </c:pt>
                <c:pt idx="84">
                  <c:v>6571519.904234461</c:v>
                </c:pt>
                <c:pt idx="85">
                  <c:v>6802996.728905258</c:v>
                </c:pt>
                <c:pt idx="86">
                  <c:v>7026988.944411686</c:v>
                </c:pt>
                <c:pt idx="87">
                  <c:v>7255786.252381942</c:v>
                </c:pt>
                <c:pt idx="88">
                  <c:v>7478849.903083783</c:v>
                </c:pt>
                <c:pt idx="89">
                  <c:v>7676429.842157014</c:v>
                </c:pt>
                <c:pt idx="90">
                  <c:v>7886497.18252348</c:v>
                </c:pt>
                <c:pt idx="91">
                  <c:v>8096562.625622191</c:v>
                </c:pt>
                <c:pt idx="92">
                  <c:v>8315255.513498114</c:v>
                </c:pt>
                <c:pt idx="93">
                  <c:v>8529491.673681386</c:v>
                </c:pt>
                <c:pt idx="94">
                  <c:v>8751056.534997869</c:v>
                </c:pt>
                <c:pt idx="95">
                  <c:v>8973479.460653858</c:v>
                </c:pt>
              </c:numCache>
            </c:numRef>
          </c:yVal>
        </c:ser>
        <c:axId val="50200001"/>
        <c:axId val="50200002"/>
      </c:scatterChart>
      <c:val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crossBetween val="midCat"/>
      </c:val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данные'!$C$37</c:f>
          <c:strCache>
            <c:ptCount val="1"/>
            <c:pt idx="0">
              <c:v>Метод Говоровой - Рябининой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данные'!$L$126:$DC$126</c:f>
              <c:numCache>
                <c:formatCode>General</c:formatCode>
                <c:ptCount val="96"/>
                <c:pt idx="0">
                  <c:v>5.4510384535657</c:v>
                </c:pt>
                <c:pt idx="1">
                  <c:v>6.663132695990803</c:v>
                </c:pt>
                <c:pt idx="2">
                  <c:v>7.334329350300536</c:v>
                </c:pt>
                <c:pt idx="3">
                  <c:v>7.724888439323074</c:v>
                </c:pt>
                <c:pt idx="4">
                  <c:v>7.98514393119862</c:v>
                </c:pt>
                <c:pt idx="5">
                  <c:v>8.198364389967621</c:v>
                </c:pt>
                <c:pt idx="6">
                  <c:v>8.8110561229431</c:v>
                </c:pt>
                <c:pt idx="7">
                  <c:v>9.264449697623215</c:v>
                </c:pt>
                <c:pt idx="8">
                  <c:v>9.541441064795485</c:v>
                </c:pt>
                <c:pt idx="9">
                  <c:v>9.790934566296798</c:v>
                </c:pt>
                <c:pt idx="10">
                  <c:v>9.986080850839981</c:v>
                </c:pt>
                <c:pt idx="11">
                  <c:v>10.13792706359219</c:v>
                </c:pt>
                <c:pt idx="12">
                  <c:v>10.25878154339793</c:v>
                </c:pt>
                <c:pt idx="13">
                  <c:v>10.37133260372765</c:v>
                </c:pt>
                <c:pt idx="14">
                  <c:v>10.46227442558794</c:v>
                </c:pt>
                <c:pt idx="15">
                  <c:v>10.54852059037264</c:v>
                </c:pt>
                <c:pt idx="16">
                  <c:v>10.62388504758623</c:v>
                </c:pt>
                <c:pt idx="17">
                  <c:v>10.69575582396388</c:v>
                </c:pt>
                <c:pt idx="18">
                  <c:v>10.77398562323661</c:v>
                </c:pt>
                <c:pt idx="19">
                  <c:v>10.84046287560312</c:v>
                </c:pt>
                <c:pt idx="20">
                  <c:v>10.90180056988767</c:v>
                </c:pt>
                <c:pt idx="21">
                  <c:v>10.96436335936784</c:v>
                </c:pt>
                <c:pt idx="22">
                  <c:v>11.06343009635584</c:v>
                </c:pt>
                <c:pt idx="23">
                  <c:v>11.14683490433609</c:v>
                </c:pt>
                <c:pt idx="24">
                  <c:v>11.21115799069796</c:v>
                </c:pt>
                <c:pt idx="25">
                  <c:v>11.28439241637158</c:v>
                </c:pt>
                <c:pt idx="26">
                  <c:v>11.34669376932522</c:v>
                </c:pt>
                <c:pt idx="27">
                  <c:v>11.40966274739455</c:v>
                </c:pt>
                <c:pt idx="28">
                  <c:v>11.46766655856461</c:v>
                </c:pt>
                <c:pt idx="29">
                  <c:v>11.51514300441118</c:v>
                </c:pt>
                <c:pt idx="30">
                  <c:v>11.61094107271093</c:v>
                </c:pt>
                <c:pt idx="31">
                  <c:v>11.68796221856696</c:v>
                </c:pt>
                <c:pt idx="32">
                  <c:v>11.76102695952518</c:v>
                </c:pt>
                <c:pt idx="33">
                  <c:v>11.82609251893203</c:v>
                </c:pt>
                <c:pt idx="34">
                  <c:v>11.89380412151941</c:v>
                </c:pt>
                <c:pt idx="35">
                  <c:v>11.95933416020597</c:v>
                </c:pt>
                <c:pt idx="36">
                  <c:v>12.02568322096601</c:v>
                </c:pt>
                <c:pt idx="37">
                  <c:v>12.10214998455258</c:v>
                </c:pt>
                <c:pt idx="38">
                  <c:v>12.17968246789123</c:v>
                </c:pt>
                <c:pt idx="39">
                  <c:v>12.25855598153722</c:v>
                </c:pt>
                <c:pt idx="40">
                  <c:v>12.33548117582584</c:v>
                </c:pt>
                <c:pt idx="41">
                  <c:v>12.40847456882498</c:v>
                </c:pt>
                <c:pt idx="42">
                  <c:v>12.4806694784333</c:v>
                </c:pt>
                <c:pt idx="43">
                  <c:v>12.54289839108831</c:v>
                </c:pt>
                <c:pt idx="44">
                  <c:v>12.61473928991416</c:v>
                </c:pt>
                <c:pt idx="45">
                  <c:v>12.6914604541113</c:v>
                </c:pt>
                <c:pt idx="46">
                  <c:v>12.76408142863902</c:v>
                </c:pt>
                <c:pt idx="47">
                  <c:v>12.8472789536481</c:v>
                </c:pt>
                <c:pt idx="48">
                  <c:v>12.93681180973716</c:v>
                </c:pt>
                <c:pt idx="49">
                  <c:v>13.02180907117387</c:v>
                </c:pt>
                <c:pt idx="50">
                  <c:v>13.09790673697034</c:v>
                </c:pt>
                <c:pt idx="51">
                  <c:v>13.17167531019074</c:v>
                </c:pt>
                <c:pt idx="52">
                  <c:v>13.24201133967022</c:v>
                </c:pt>
                <c:pt idx="53">
                  <c:v>13.29996715629777</c:v>
                </c:pt>
                <c:pt idx="54">
                  <c:v>13.35949188180356</c:v>
                </c:pt>
                <c:pt idx="55">
                  <c:v>13.41197608498018</c:v>
                </c:pt>
                <c:pt idx="56">
                  <c:v>13.46783641359418</c:v>
                </c:pt>
                <c:pt idx="57">
                  <c:v>13.52930606002809</c:v>
                </c:pt>
                <c:pt idx="58">
                  <c:v>13.6003711379542</c:v>
                </c:pt>
                <c:pt idx="59">
                  <c:v>13.67403685135631</c:v>
                </c:pt>
                <c:pt idx="60">
                  <c:v>13.7447865460609</c:v>
                </c:pt>
                <c:pt idx="61">
                  <c:v>13.81767720907965</c:v>
                </c:pt>
                <c:pt idx="62">
                  <c:v>13.88643396476817</c:v>
                </c:pt>
                <c:pt idx="63">
                  <c:v>13.960255715646</c:v>
                </c:pt>
                <c:pt idx="64">
                  <c:v>14.03087674382503</c:v>
                </c:pt>
                <c:pt idx="65">
                  <c:v>14.09191654363674</c:v>
                </c:pt>
                <c:pt idx="66">
                  <c:v>14.15063760450859</c:v>
                </c:pt>
                <c:pt idx="67">
                  <c:v>14.20410820695254</c:v>
                </c:pt>
                <c:pt idx="68">
                  <c:v>14.25831127019032</c:v>
                </c:pt>
                <c:pt idx="69">
                  <c:v>14.31103816144058</c:v>
                </c:pt>
                <c:pt idx="70">
                  <c:v>14.36445590440051</c:v>
                </c:pt>
                <c:pt idx="71">
                  <c:v>14.41523073443092</c:v>
                </c:pt>
                <c:pt idx="72">
                  <c:v>14.46190831562511</c:v>
                </c:pt>
                <c:pt idx="73">
                  <c:v>14.50730131900306</c:v>
                </c:pt>
                <c:pt idx="74">
                  <c:v>14.54916032203821</c:v>
                </c:pt>
                <c:pt idx="75">
                  <c:v>14.5893677619546</c:v>
                </c:pt>
                <c:pt idx="76">
                  <c:v>14.62809939790347</c:v>
                </c:pt>
                <c:pt idx="77">
                  <c:v>14.66268269616306</c:v>
                </c:pt>
                <c:pt idx="78">
                  <c:v>14.70025489364004</c:v>
                </c:pt>
                <c:pt idx="79">
                  <c:v>14.73601918201156</c:v>
                </c:pt>
                <c:pt idx="80">
                  <c:v>14.77208720469365</c:v>
                </c:pt>
                <c:pt idx="81">
                  <c:v>14.80673397896246</c:v>
                </c:pt>
                <c:pt idx="82">
                  <c:v>14.84323425082358</c:v>
                </c:pt>
                <c:pt idx="83">
                  <c:v>14.87934470396651</c:v>
                </c:pt>
                <c:pt idx="84">
                  <c:v>14.91374444171294</c:v>
                </c:pt>
                <c:pt idx="85">
                  <c:v>14.94872843930192</c:v>
                </c:pt>
                <c:pt idx="86">
                  <c:v>14.98106348038597</c:v>
                </c:pt>
                <c:pt idx="87">
                  <c:v>15.01336528496431</c:v>
                </c:pt>
                <c:pt idx="88">
                  <c:v>15.04482766492351</c:v>
                </c:pt>
                <c:pt idx="89">
                  <c:v>15.07271109444598</c:v>
                </c:pt>
                <c:pt idx="90">
                  <c:v>15.10210557095785</c:v>
                </c:pt>
                <c:pt idx="91">
                  <c:v>15.13020606568832</c:v>
                </c:pt>
                <c:pt idx="92">
                  <c:v>15.15963305556723</c:v>
                </c:pt>
                <c:pt idx="93">
                  <c:v>15.1878464513716</c:v>
                </c:pt>
                <c:pt idx="94">
                  <c:v>15.21690902559879</c:v>
                </c:pt>
                <c:pt idx="95">
                  <c:v>15.24554425522215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данные'!$L$127:$DC$127</c:f>
              <c:numCache>
                <c:formatCode>General</c:formatCode>
                <c:ptCount val="96"/>
                <c:pt idx="0">
                  <c:v>4.082091384680268</c:v>
                </c:pt>
                <c:pt idx="1">
                  <c:v>5.967537087280272</c:v>
                </c:pt>
                <c:pt idx="2">
                  <c:v>6.858715243801921</c:v>
                </c:pt>
                <c:pt idx="3">
                  <c:v>7.385521858259668</c:v>
                </c:pt>
                <c:pt idx="4">
                  <c:v>7.73585788210011</c:v>
                </c:pt>
                <c:pt idx="5">
                  <c:v>7.9943289528448</c:v>
                </c:pt>
                <c:pt idx="6">
                  <c:v>8.648190827200194</c:v>
                </c:pt>
                <c:pt idx="7">
                  <c:v>9.160754478870558</c:v>
                </c:pt>
                <c:pt idx="8">
                  <c:v>9.520020727541347</c:v>
                </c:pt>
                <c:pt idx="9">
                  <c:v>9.805170668862482</c:v>
                </c:pt>
                <c:pt idx="10">
                  <c:v>10.03865991043064</c:v>
                </c:pt>
                <c:pt idx="11">
                  <c:v>10.23121842469692</c:v>
                </c:pt>
                <c:pt idx="12">
                  <c:v>10.382389794766</c:v>
                </c:pt>
                <c:pt idx="13">
                  <c:v>10.51723665152982</c:v>
                </c:pt>
                <c:pt idx="14">
                  <c:v>10.62767556888715</c:v>
                </c:pt>
                <c:pt idx="15">
                  <c:v>10.7261394164675</c:v>
                </c:pt>
                <c:pt idx="16">
                  <c:v>10.81955779329391</c:v>
                </c:pt>
                <c:pt idx="17">
                  <c:v>10.89814815357668</c:v>
                </c:pt>
                <c:pt idx="18">
                  <c:v>10.98245858341151</c:v>
                </c:pt>
                <c:pt idx="19">
                  <c:v>11.0605181310969</c:v>
                </c:pt>
                <c:pt idx="20">
                  <c:v>11.13563980176746</c:v>
                </c:pt>
                <c:pt idx="21">
                  <c:v>11.20516538830601</c:v>
                </c:pt>
                <c:pt idx="22">
                  <c:v>11.29199770303508</c:v>
                </c:pt>
                <c:pt idx="23">
                  <c:v>11.37228838235026</c:v>
                </c:pt>
                <c:pt idx="24">
                  <c:v>11.44236374421653</c:v>
                </c:pt>
                <c:pt idx="25">
                  <c:v>11.52102683987073</c:v>
                </c:pt>
                <c:pt idx="26">
                  <c:v>11.59473442750063</c:v>
                </c:pt>
                <c:pt idx="27">
                  <c:v>11.66272748429901</c:v>
                </c:pt>
                <c:pt idx="28">
                  <c:v>11.72359468230429</c:v>
                </c:pt>
                <c:pt idx="29">
                  <c:v>11.77296100213436</c:v>
                </c:pt>
                <c:pt idx="30">
                  <c:v>11.84268800244326</c:v>
                </c:pt>
                <c:pt idx="31">
                  <c:v>11.90523677123694</c:v>
                </c:pt>
                <c:pt idx="32">
                  <c:v>11.96640760703477</c:v>
                </c:pt>
                <c:pt idx="33">
                  <c:v>12.02140967843887</c:v>
                </c:pt>
                <c:pt idx="34">
                  <c:v>12.08408156045436</c:v>
                </c:pt>
                <c:pt idx="35">
                  <c:v>12.14957510745201</c:v>
                </c:pt>
                <c:pt idx="36">
                  <c:v>12.21328146481964</c:v>
                </c:pt>
                <c:pt idx="37">
                  <c:v>12.28244270502378</c:v>
                </c:pt>
                <c:pt idx="38">
                  <c:v>12.3518991498182</c:v>
                </c:pt>
                <c:pt idx="39">
                  <c:v>12.42151516943922</c:v>
                </c:pt>
                <c:pt idx="40">
                  <c:v>12.49072884620045</c:v>
                </c:pt>
                <c:pt idx="41">
                  <c:v>12.55353604770271</c:v>
                </c:pt>
                <c:pt idx="42">
                  <c:v>12.62268941660755</c:v>
                </c:pt>
                <c:pt idx="43">
                  <c:v>12.67838525895591</c:v>
                </c:pt>
                <c:pt idx="44">
                  <c:v>12.7430083193645</c:v>
                </c:pt>
                <c:pt idx="45">
                  <c:v>12.81476631532359</c:v>
                </c:pt>
                <c:pt idx="46">
                  <c:v>12.89292687333125</c:v>
                </c:pt>
                <c:pt idx="47">
                  <c:v>12.97156163917226</c:v>
                </c:pt>
                <c:pt idx="48">
                  <c:v>13.04921712605207</c:v>
                </c:pt>
                <c:pt idx="49">
                  <c:v>13.12588331786362</c:v>
                </c:pt>
                <c:pt idx="50">
                  <c:v>13.19610935710821</c:v>
                </c:pt>
                <c:pt idx="51">
                  <c:v>13.26412688721853</c:v>
                </c:pt>
                <c:pt idx="52">
                  <c:v>13.3277977459274</c:v>
                </c:pt>
                <c:pt idx="53">
                  <c:v>13.3826701579674</c:v>
                </c:pt>
                <c:pt idx="54">
                  <c:v>13.4383087295067</c:v>
                </c:pt>
                <c:pt idx="55">
                  <c:v>13.4889731805276</c:v>
                </c:pt>
                <c:pt idx="56">
                  <c:v>13.54503497916267</c:v>
                </c:pt>
                <c:pt idx="57">
                  <c:v>13.60016756178582</c:v>
                </c:pt>
                <c:pt idx="58">
                  <c:v>13.6589916499858</c:v>
                </c:pt>
                <c:pt idx="59">
                  <c:v>13.72212598068924</c:v>
                </c:pt>
                <c:pt idx="60">
                  <c:v>13.7846193738678</c:v>
                </c:pt>
                <c:pt idx="61">
                  <c:v>13.85108600047736</c:v>
                </c:pt>
                <c:pt idx="62">
                  <c:v>13.91540162216105</c:v>
                </c:pt>
                <c:pt idx="63">
                  <c:v>13.97733770442396</c:v>
                </c:pt>
                <c:pt idx="64">
                  <c:v>14.03687911380357</c:v>
                </c:pt>
                <c:pt idx="65">
                  <c:v>14.08900396144282</c:v>
                </c:pt>
                <c:pt idx="66">
                  <c:v>14.14060049752562</c:v>
                </c:pt>
                <c:pt idx="67">
                  <c:v>14.18712747677017</c:v>
                </c:pt>
                <c:pt idx="68">
                  <c:v>14.23446542117094</c:v>
                </c:pt>
                <c:pt idx="69">
                  <c:v>14.28147421501949</c:v>
                </c:pt>
                <c:pt idx="70">
                  <c:v>14.33118556682894</c:v>
                </c:pt>
                <c:pt idx="71">
                  <c:v>14.38092490367741</c:v>
                </c:pt>
                <c:pt idx="72">
                  <c:v>14.42989014630696</c:v>
                </c:pt>
                <c:pt idx="73">
                  <c:v>14.47968396749428</c:v>
                </c:pt>
                <c:pt idx="74">
                  <c:v>14.52662435430958</c:v>
                </c:pt>
                <c:pt idx="75">
                  <c:v>14.57313697588014</c:v>
                </c:pt>
                <c:pt idx="76">
                  <c:v>14.61834805754897</c:v>
                </c:pt>
                <c:pt idx="77">
                  <c:v>14.65848510469872</c:v>
                </c:pt>
                <c:pt idx="78">
                  <c:v>14.70204057808609</c:v>
                </c:pt>
                <c:pt idx="79">
                  <c:v>14.74300182518703</c:v>
                </c:pt>
                <c:pt idx="80">
                  <c:v>14.78459762291958</c:v>
                </c:pt>
                <c:pt idx="81">
                  <c:v>14.82488903138789</c:v>
                </c:pt>
                <c:pt idx="82">
                  <c:v>14.86718648715354</c:v>
                </c:pt>
                <c:pt idx="83">
                  <c:v>14.90906181718047</c:v>
                </c:pt>
                <c:pt idx="84">
                  <c:v>14.94862838255109</c:v>
                </c:pt>
                <c:pt idx="85">
                  <c:v>14.98960857075299</c:v>
                </c:pt>
                <c:pt idx="86">
                  <c:v>15.02795724301556</c:v>
                </c:pt>
                <c:pt idx="87">
                  <c:v>15.06588669960906</c:v>
                </c:pt>
                <c:pt idx="88">
                  <c:v>15.10173129881932</c:v>
                </c:pt>
                <c:pt idx="89">
                  <c:v>15.13259902614965</c:v>
                </c:pt>
                <c:pt idx="90">
                  <c:v>15.164558144643</c:v>
                </c:pt>
                <c:pt idx="91">
                  <c:v>15.19567680244665</c:v>
                </c:pt>
                <c:pt idx="92">
                  <c:v>15.22722719952283</c:v>
                </c:pt>
                <c:pt idx="93">
                  <c:v>15.25734011846606</c:v>
                </c:pt>
                <c:pt idx="94">
                  <c:v>15.28769778095818</c:v>
                </c:pt>
                <c:pt idx="95">
                  <c:v>15.31740955825348</c:v>
                </c:pt>
              </c:numCache>
            </c:numRef>
          </c:yVal>
        </c:ser>
        <c:axId val="50210001"/>
        <c:axId val="50210002"/>
      </c:scatterChart>
      <c:val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crossBetween val="midCat"/>
      </c:val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</c:f>
          <c:strCache>
            <c:ptCount val="1"/>
            <c:pt idx="0">
              <c:v>Французский Институт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данные'!$L$134:$DC$134</c:f>
              <c:numCache>
                <c:formatCode>General</c:formatCode>
                <c:ptCount val="96"/>
                <c:pt idx="0">
                  <c:v>1229</c:v>
                </c:pt>
                <c:pt idx="1">
                  <c:v>4837</c:v>
                </c:pt>
                <c:pt idx="2">
                  <c:v>9403</c:v>
                </c:pt>
                <c:pt idx="3">
                  <c:v>13915</c:v>
                </c:pt>
                <c:pt idx="4">
                  <c:v>18060</c:v>
                </c:pt>
                <c:pt idx="5">
                  <c:v>21967</c:v>
                </c:pt>
                <c:pt idx="6">
                  <c:v>36536</c:v>
                </c:pt>
                <c:pt idx="7">
                  <c:v>54243</c:v>
                </c:pt>
                <c:pt idx="8">
                  <c:v>71009</c:v>
                </c:pt>
                <c:pt idx="9">
                  <c:v>88456</c:v>
                </c:pt>
                <c:pt idx="10">
                  <c:v>105708</c:v>
                </c:pt>
                <c:pt idx="11">
                  <c:v>122216</c:v>
                </c:pt>
                <c:pt idx="12">
                  <c:v>137011</c:v>
                </c:pt>
                <c:pt idx="13">
                  <c:v>151866</c:v>
                </c:pt>
                <c:pt idx="14">
                  <c:v>165184</c:v>
                </c:pt>
                <c:pt idx="15">
                  <c:v>178238</c:v>
                </c:pt>
                <c:pt idx="16">
                  <c:v>191314</c:v>
                </c:pt>
                <c:pt idx="17">
                  <c:v>203428</c:v>
                </c:pt>
                <c:pt idx="18">
                  <c:v>217339</c:v>
                </c:pt>
                <c:pt idx="19">
                  <c:v>230769</c:v>
                </c:pt>
                <c:pt idx="20">
                  <c:v>244336</c:v>
                </c:pt>
                <c:pt idx="21">
                  <c:v>257937</c:v>
                </c:pt>
                <c:pt idx="22">
                  <c:v>277321</c:v>
                </c:pt>
                <c:pt idx="23">
                  <c:v>296023</c:v>
                </c:pt>
                <c:pt idx="24">
                  <c:v>312770</c:v>
                </c:pt>
                <c:pt idx="25">
                  <c:v>332793</c:v>
                </c:pt>
                <c:pt idx="26">
                  <c:v>352192</c:v>
                </c:pt>
                <c:pt idx="27">
                  <c:v>371586</c:v>
                </c:pt>
                <c:pt idx="28">
                  <c:v>390017</c:v>
                </c:pt>
                <c:pt idx="29">
                  <c:v>405687</c:v>
                </c:pt>
                <c:pt idx="30">
                  <c:v>432039</c:v>
                </c:pt>
                <c:pt idx="31">
                  <c:v>456207</c:v>
                </c:pt>
                <c:pt idx="32">
                  <c:v>480943</c:v>
                </c:pt>
                <c:pt idx="33">
                  <c:v>504305</c:v>
                </c:pt>
                <c:pt idx="34">
                  <c:v>531442</c:v>
                </c:pt>
                <c:pt idx="35">
                  <c:v>560596</c:v>
                </c:pt>
                <c:pt idx="36">
                  <c:v>590955</c:v>
                </c:pt>
                <c:pt idx="37">
                  <c:v>626627</c:v>
                </c:pt>
                <c:pt idx="38">
                  <c:v>664848</c:v>
                </c:pt>
                <c:pt idx="39">
                  <c:v>705839</c:v>
                </c:pt>
                <c:pt idx="40">
                  <c:v>748872</c:v>
                </c:pt>
                <c:pt idx="41">
                  <c:v>791061</c:v>
                </c:pt>
                <c:pt idx="42">
                  <c:v>838250</c:v>
                </c:pt>
                <c:pt idx="43">
                  <c:v>879495</c:v>
                </c:pt>
                <c:pt idx="44">
                  <c:v>929901</c:v>
                </c:pt>
                <c:pt idx="45">
                  <c:v>988414</c:v>
                </c:pt>
                <c:pt idx="46">
                  <c:v>1052643</c:v>
                </c:pt>
                <c:pt idx="47">
                  <c:v>1125356</c:v>
                </c:pt>
                <c:pt idx="48">
                  <c:v>1205302</c:v>
                </c:pt>
                <c:pt idx="49">
                  <c:v>1288549</c:v>
                </c:pt>
                <c:pt idx="50">
                  <c:v>1369193</c:v>
                </c:pt>
                <c:pt idx="51">
                  <c:v>1452323</c:v>
                </c:pt>
                <c:pt idx="52">
                  <c:v>1535602</c:v>
                </c:pt>
                <c:pt idx="53">
                  <c:v>1609761</c:v>
                </c:pt>
                <c:pt idx="54">
                  <c:v>1689212</c:v>
                </c:pt>
                <c:pt idx="55">
                  <c:v>1763935</c:v>
                </c:pt>
                <c:pt idx="56">
                  <c:v>1849021</c:v>
                </c:pt>
                <c:pt idx="57">
                  <c:v>1941680</c:v>
                </c:pt>
                <c:pt idx="58">
                  <c:v>2050299</c:v>
                </c:pt>
                <c:pt idx="59">
                  <c:v>2171810</c:v>
                </c:pt>
                <c:pt idx="60">
                  <c:v>2297542</c:v>
                </c:pt>
                <c:pt idx="61">
                  <c:v>2437279</c:v>
                </c:pt>
                <c:pt idx="62">
                  <c:v>2578998</c:v>
                </c:pt>
                <c:pt idx="63">
                  <c:v>2732290</c:v>
                </c:pt>
                <c:pt idx="64">
                  <c:v>2888319</c:v>
                </c:pt>
                <c:pt idx="65">
                  <c:v>3031597</c:v>
                </c:pt>
                <c:pt idx="66">
                  <c:v>3178423</c:v>
                </c:pt>
                <c:pt idx="67">
                  <c:v>3317965</c:v>
                </c:pt>
                <c:pt idx="68">
                  <c:v>3466229</c:v>
                </c:pt>
                <c:pt idx="69">
                  <c:v>3618531</c:v>
                </c:pt>
                <c:pt idx="70">
                  <c:v>3783139</c:v>
                </c:pt>
                <c:pt idx="71">
                  <c:v>3950723</c:v>
                </c:pt>
                <c:pt idx="72">
                  <c:v>4116815</c:v>
                </c:pt>
                <c:pt idx="73">
                  <c:v>4288847</c:v>
                </c:pt>
                <c:pt idx="74">
                  <c:v>4455725</c:v>
                </c:pt>
                <c:pt idx="75">
                  <c:v>4624785</c:v>
                </c:pt>
                <c:pt idx="76">
                  <c:v>4794505</c:v>
                </c:pt>
                <c:pt idx="77">
                  <c:v>4950879</c:v>
                </c:pt>
                <c:pt idx="78">
                  <c:v>5126484</c:v>
                </c:pt>
                <c:pt idx="79">
                  <c:v>5298420</c:v>
                </c:pt>
                <c:pt idx="80">
                  <c:v>5478309</c:v>
                </c:pt>
                <c:pt idx="81">
                  <c:v>5657631</c:v>
                </c:pt>
                <c:pt idx="82">
                  <c:v>5852593</c:v>
                </c:pt>
                <c:pt idx="83">
                  <c:v>6052190</c:v>
                </c:pt>
                <c:pt idx="84">
                  <c:v>6247908</c:v>
                </c:pt>
                <c:pt idx="85">
                  <c:v>6455332</c:v>
                </c:pt>
                <c:pt idx="86">
                  <c:v>6654408</c:v>
                </c:pt>
                <c:pt idx="87">
                  <c:v>6858431</c:v>
                </c:pt>
                <c:pt idx="88">
                  <c:v>7060211</c:v>
                </c:pt>
                <c:pt idx="89">
                  <c:v>7241533</c:v>
                </c:pt>
                <c:pt idx="90">
                  <c:v>7436122</c:v>
                </c:pt>
                <c:pt idx="91">
                  <c:v>7628734</c:v>
                </c:pt>
                <c:pt idx="92">
                  <c:v>7832751</c:v>
                </c:pt>
                <c:pt idx="93">
                  <c:v>8033127</c:v>
                </c:pt>
                <c:pt idx="94">
                  <c:v>8242907</c:v>
                </c:pt>
                <c:pt idx="95">
                  <c:v>8454410.897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данные'!$L$135:$DC$135</c:f>
              <c:numCache>
                <c:formatCode>General</c:formatCode>
                <c:ptCount val="96"/>
                <c:pt idx="0">
                  <c:v>1362.514364068229</c:v>
                </c:pt>
                <c:pt idx="1">
                  <c:v>5547.503592421683</c:v>
                </c:pt>
                <c:pt idx="2">
                  <c:v>10774.78435955264</c:v>
                </c:pt>
                <c:pt idx="3">
                  <c:v>15955.30258113128</c:v>
                </c:pt>
                <c:pt idx="4">
                  <c:v>20717.13104230183</c:v>
                </c:pt>
                <c:pt idx="5">
                  <c:v>25121.17410784927</c:v>
                </c:pt>
                <c:pt idx="6">
                  <c:v>40921.33099176881</c:v>
                </c:pt>
                <c:pt idx="7">
                  <c:v>60017.0267286495</c:v>
                </c:pt>
                <c:pt idx="8">
                  <c:v>78525.84550425134</c:v>
                </c:pt>
                <c:pt idx="9">
                  <c:v>97227.76713718101</c:v>
                </c:pt>
                <c:pt idx="10">
                  <c:v>115840.2276806977</c:v>
                </c:pt>
                <c:pt idx="11">
                  <c:v>133867.162962675</c:v>
                </c:pt>
                <c:pt idx="12">
                  <c:v>149984.5190513778</c:v>
                </c:pt>
                <c:pt idx="13">
                  <c:v>166010.7190144708</c:v>
                </c:pt>
                <c:pt idx="14">
                  <c:v>180419.3729868806</c:v>
                </c:pt>
                <c:pt idx="15">
                  <c:v>194330.9205705592</c:v>
                </c:pt>
                <c:pt idx="16">
                  <c:v>208534.0027459162</c:v>
                </c:pt>
                <c:pt idx="17">
                  <c:v>221295.6016053477</c:v>
                </c:pt>
                <c:pt idx="18">
                  <c:v>235869.4098984418</c:v>
                </c:pt>
                <c:pt idx="19">
                  <c:v>250231.3342814095</c:v>
                </c:pt>
                <c:pt idx="20">
                  <c:v>264892.4172213087</c:v>
                </c:pt>
                <c:pt idx="21">
                  <c:v>279239.7994534236</c:v>
                </c:pt>
                <c:pt idx="22">
                  <c:v>298276.3873308637</c:v>
                </c:pt>
                <c:pt idx="23">
                  <c:v>317055.6772152717</c:v>
                </c:pt>
                <c:pt idx="24">
                  <c:v>334430.4357169278</c:v>
                </c:pt>
                <c:pt idx="25">
                  <c:v>355097.4609052138</c:v>
                </c:pt>
                <c:pt idx="26">
                  <c:v>375648.074556925</c:v>
                </c:pt>
                <c:pt idx="27">
                  <c:v>395685.0903101544</c:v>
                </c:pt>
                <c:pt idx="28">
                  <c:v>414550.9682023657</c:v>
                </c:pt>
                <c:pt idx="29">
                  <c:v>430528.7030881355</c:v>
                </c:pt>
                <c:pt idx="30">
                  <c:v>454181.0782864791</c:v>
                </c:pt>
                <c:pt idx="31">
                  <c:v>476534.8752005275</c:v>
                </c:pt>
                <c:pt idx="32">
                  <c:v>499492.8434859109</c:v>
                </c:pt>
                <c:pt idx="33">
                  <c:v>521108.6581457105</c:v>
                </c:pt>
                <c:pt idx="34">
                  <c:v>546919.2874526781</c:v>
                </c:pt>
                <c:pt idx="35">
                  <c:v>575306.6224948013</c:v>
                </c:pt>
                <c:pt idx="36">
                  <c:v>604383.5578603251</c:v>
                </c:pt>
                <c:pt idx="37">
                  <c:v>637679.4786391909</c:v>
                </c:pt>
                <c:pt idx="38">
                  <c:v>673036.8447248684</c:v>
                </c:pt>
                <c:pt idx="39">
                  <c:v>710524.1252374989</c:v>
                </c:pt>
                <c:pt idx="40">
                  <c:v>749953.8063034181</c:v>
                </c:pt>
                <c:pt idx="41">
                  <c:v>787709.0561028684</c:v>
                </c:pt>
                <c:pt idx="42">
                  <c:v>831584.3327134254</c:v>
                </c:pt>
                <c:pt idx="43">
                  <c:v>868777.1853648295</c:v>
                </c:pt>
                <c:pt idx="44">
                  <c:v>914126.0385380806</c:v>
                </c:pt>
                <c:pt idx="45">
                  <c:v>967406.3061188257</c:v>
                </c:pt>
                <c:pt idx="46">
                  <c:v>1029174.387408663</c:v>
                </c:pt>
                <c:pt idx="47">
                  <c:v>1095526.339598125</c:v>
                </c:pt>
                <c:pt idx="48">
                  <c:v>1165501.063583874</c:v>
                </c:pt>
                <c:pt idx="49">
                  <c:v>1239242.101416106</c:v>
                </c:pt>
                <c:pt idx="50">
                  <c:v>1311141.217353144</c:v>
                </c:pt>
                <c:pt idx="51">
                  <c:v>1385020.969429035</c:v>
                </c:pt>
                <c:pt idx="52">
                  <c:v>1458209.107216901</c:v>
                </c:pt>
                <c:pt idx="53">
                  <c:v>1524599.527435438</c:v>
                </c:pt>
                <c:pt idx="54">
                  <c:v>1595229.900685814</c:v>
                </c:pt>
                <c:pt idx="55">
                  <c:v>1662601.579353863</c:v>
                </c:pt>
                <c:pt idx="56">
                  <c:v>1740727.679868466</c:v>
                </c:pt>
                <c:pt idx="57">
                  <c:v>1821421.924555949</c:v>
                </c:pt>
                <c:pt idx="58">
                  <c:v>1911984.798658502</c:v>
                </c:pt>
                <c:pt idx="59">
                  <c:v>2014621.041791515</c:v>
                </c:pt>
                <c:pt idx="60">
                  <c:v>2122109.490755651</c:v>
                </c:pt>
                <c:pt idx="61">
                  <c:v>2243294.025863404</c:v>
                </c:pt>
                <c:pt idx="62">
                  <c:v>2367743.949022617</c:v>
                </c:pt>
                <c:pt idx="63">
                  <c:v>2494722.928693585</c:v>
                </c:pt>
                <c:pt idx="64">
                  <c:v>2623824.052819255</c:v>
                </c:pt>
                <c:pt idx="65">
                  <c:v>2742851.75627232</c:v>
                </c:pt>
                <c:pt idx="66">
                  <c:v>2866518.917666388</c:v>
                </c:pt>
                <c:pt idx="67">
                  <c:v>2983291.328775306</c:v>
                </c:pt>
                <c:pt idx="68">
                  <c:v>3107483.348408463</c:v>
                </c:pt>
                <c:pt idx="69">
                  <c:v>3236461.136685853</c:v>
                </c:pt>
                <c:pt idx="70">
                  <c:v>3379301.031277809</c:v>
                </c:pt>
                <c:pt idx="71">
                  <c:v>3529211.984055933</c:v>
                </c:pt>
                <c:pt idx="72">
                  <c:v>3683995.852506331</c:v>
                </c:pt>
                <c:pt idx="73">
                  <c:v>3849137.140249145</c:v>
                </c:pt>
                <c:pt idx="74">
                  <c:v>4012350.825995793</c:v>
                </c:pt>
                <c:pt idx="75">
                  <c:v>4181680.93646698</c:v>
                </c:pt>
                <c:pt idx="76">
                  <c:v>4353908.600662718</c:v>
                </c:pt>
                <c:pt idx="77">
                  <c:v>4513431.633937417</c:v>
                </c:pt>
                <c:pt idx="78">
                  <c:v>4693938.249549628</c:v>
                </c:pt>
                <c:pt idx="79">
                  <c:v>4871055.706766811</c:v>
                </c:pt>
                <c:pt idx="80">
                  <c:v>5058575.988871289</c:v>
                </c:pt>
                <c:pt idx="81">
                  <c:v>5247925.835267612</c:v>
                </c:pt>
                <c:pt idx="82">
                  <c:v>5455262.422316833</c:v>
                </c:pt>
                <c:pt idx="83">
                  <c:v>5669588.44538663</c:v>
                </c:pt>
                <c:pt idx="84">
                  <c:v>5880783.594542285</c:v>
                </c:pt>
                <c:pt idx="85">
                  <c:v>6108853.413121879</c:v>
                </c:pt>
                <c:pt idx="86">
                  <c:v>6331282.950459253</c:v>
                </c:pt>
                <c:pt idx="87">
                  <c:v>6560246.532383432</c:v>
                </c:pt>
                <c:pt idx="88">
                  <c:v>6785187.980826022</c:v>
                </c:pt>
                <c:pt idx="89">
                  <c:v>6985846.226810211</c:v>
                </c:pt>
                <c:pt idx="90">
                  <c:v>7200644.431810838</c:v>
                </c:pt>
                <c:pt idx="91">
                  <c:v>7416943.07413096</c:v>
                </c:pt>
                <c:pt idx="92">
                  <c:v>7643720.781124629</c:v>
                </c:pt>
                <c:pt idx="93">
                  <c:v>7867454.491505813</c:v>
                </c:pt>
                <c:pt idx="94">
                  <c:v>8100482.974065666</c:v>
                </c:pt>
                <c:pt idx="95">
                  <c:v>8336091.041978279</c:v>
                </c:pt>
              </c:numCache>
            </c:numRef>
          </c:yVal>
        </c:ser>
        <c:axId val="50220001"/>
        <c:axId val="50220002"/>
      </c:scatterChart>
      <c:val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220002"/>
        <c:crosses val="autoZero"/>
        <c:crossBetween val="midCat"/>
      </c:val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данные'!$C$7</c:f>
          <c:strCache>
            <c:ptCount val="1"/>
            <c:pt idx="0">
              <c:v>Cипачев - Посевич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данные'!$L$140:$DC$140</c:f>
              <c:numCache>
                <c:formatCode>General</c:formatCode>
                <c:ptCount val="96"/>
                <c:pt idx="0">
                  <c:v>1229</c:v>
                </c:pt>
                <c:pt idx="1">
                  <c:v>4837</c:v>
                </c:pt>
                <c:pt idx="2">
                  <c:v>9403</c:v>
                </c:pt>
                <c:pt idx="3">
                  <c:v>13915</c:v>
                </c:pt>
                <c:pt idx="4">
                  <c:v>18060</c:v>
                </c:pt>
                <c:pt idx="5">
                  <c:v>21967</c:v>
                </c:pt>
                <c:pt idx="6">
                  <c:v>36536</c:v>
                </c:pt>
                <c:pt idx="7">
                  <c:v>54243</c:v>
                </c:pt>
                <c:pt idx="8">
                  <c:v>71009</c:v>
                </c:pt>
                <c:pt idx="9">
                  <c:v>88456</c:v>
                </c:pt>
                <c:pt idx="10">
                  <c:v>105708</c:v>
                </c:pt>
                <c:pt idx="11">
                  <c:v>122216</c:v>
                </c:pt>
                <c:pt idx="12">
                  <c:v>137011</c:v>
                </c:pt>
                <c:pt idx="13">
                  <c:v>151866</c:v>
                </c:pt>
                <c:pt idx="14">
                  <c:v>165184</c:v>
                </c:pt>
                <c:pt idx="15">
                  <c:v>178238</c:v>
                </c:pt>
                <c:pt idx="16">
                  <c:v>191314</c:v>
                </c:pt>
                <c:pt idx="17">
                  <c:v>203428</c:v>
                </c:pt>
                <c:pt idx="18">
                  <c:v>217339</c:v>
                </c:pt>
                <c:pt idx="19">
                  <c:v>230769</c:v>
                </c:pt>
                <c:pt idx="20">
                  <c:v>244336</c:v>
                </c:pt>
                <c:pt idx="21">
                  <c:v>257937</c:v>
                </c:pt>
                <c:pt idx="22">
                  <c:v>277321</c:v>
                </c:pt>
                <c:pt idx="23">
                  <c:v>296023</c:v>
                </c:pt>
                <c:pt idx="24">
                  <c:v>312770</c:v>
                </c:pt>
                <c:pt idx="25">
                  <c:v>332793</c:v>
                </c:pt>
                <c:pt idx="26">
                  <c:v>352192</c:v>
                </c:pt>
                <c:pt idx="27">
                  <c:v>371586</c:v>
                </c:pt>
                <c:pt idx="28">
                  <c:v>390017</c:v>
                </c:pt>
                <c:pt idx="29">
                  <c:v>405687</c:v>
                </c:pt>
                <c:pt idx="30">
                  <c:v>432039</c:v>
                </c:pt>
                <c:pt idx="31">
                  <c:v>456207</c:v>
                </c:pt>
                <c:pt idx="32">
                  <c:v>480943</c:v>
                </c:pt>
                <c:pt idx="33">
                  <c:v>504305</c:v>
                </c:pt>
                <c:pt idx="34">
                  <c:v>531442</c:v>
                </c:pt>
                <c:pt idx="35">
                  <c:v>560596</c:v>
                </c:pt>
                <c:pt idx="36">
                  <c:v>590955</c:v>
                </c:pt>
                <c:pt idx="37">
                  <c:v>626627</c:v>
                </c:pt>
                <c:pt idx="38">
                  <c:v>664848</c:v>
                </c:pt>
                <c:pt idx="39">
                  <c:v>705839</c:v>
                </c:pt>
                <c:pt idx="40">
                  <c:v>748872</c:v>
                </c:pt>
                <c:pt idx="41">
                  <c:v>791061</c:v>
                </c:pt>
                <c:pt idx="42">
                  <c:v>838250</c:v>
                </c:pt>
                <c:pt idx="43">
                  <c:v>879495</c:v>
                </c:pt>
                <c:pt idx="44">
                  <c:v>929901</c:v>
                </c:pt>
                <c:pt idx="45">
                  <c:v>988414</c:v>
                </c:pt>
                <c:pt idx="46">
                  <c:v>1052643</c:v>
                </c:pt>
                <c:pt idx="47">
                  <c:v>1125356</c:v>
                </c:pt>
                <c:pt idx="48">
                  <c:v>1205302</c:v>
                </c:pt>
                <c:pt idx="49">
                  <c:v>1288549</c:v>
                </c:pt>
                <c:pt idx="50">
                  <c:v>1369193</c:v>
                </c:pt>
                <c:pt idx="51">
                  <c:v>1452323</c:v>
                </c:pt>
                <c:pt idx="52">
                  <c:v>1535602</c:v>
                </c:pt>
                <c:pt idx="53">
                  <c:v>1609761</c:v>
                </c:pt>
                <c:pt idx="54">
                  <c:v>1689212</c:v>
                </c:pt>
                <c:pt idx="55">
                  <c:v>1763935</c:v>
                </c:pt>
                <c:pt idx="56">
                  <c:v>1849021</c:v>
                </c:pt>
                <c:pt idx="57">
                  <c:v>1941680</c:v>
                </c:pt>
                <c:pt idx="58">
                  <c:v>2050299</c:v>
                </c:pt>
                <c:pt idx="59">
                  <c:v>2171810</c:v>
                </c:pt>
                <c:pt idx="60">
                  <c:v>2297542</c:v>
                </c:pt>
                <c:pt idx="61">
                  <c:v>2437279</c:v>
                </c:pt>
                <c:pt idx="62">
                  <c:v>2578998</c:v>
                </c:pt>
                <c:pt idx="63">
                  <c:v>2732290</c:v>
                </c:pt>
                <c:pt idx="64">
                  <c:v>2888319</c:v>
                </c:pt>
                <c:pt idx="65">
                  <c:v>3031597</c:v>
                </c:pt>
                <c:pt idx="66">
                  <c:v>3178423</c:v>
                </c:pt>
                <c:pt idx="67">
                  <c:v>3317965</c:v>
                </c:pt>
                <c:pt idx="68">
                  <c:v>3466229</c:v>
                </c:pt>
                <c:pt idx="69">
                  <c:v>3618531</c:v>
                </c:pt>
                <c:pt idx="70">
                  <c:v>3783139</c:v>
                </c:pt>
                <c:pt idx="71">
                  <c:v>3950723</c:v>
                </c:pt>
                <c:pt idx="72">
                  <c:v>4116815</c:v>
                </c:pt>
                <c:pt idx="73">
                  <c:v>4288847</c:v>
                </c:pt>
                <c:pt idx="74">
                  <c:v>4455725</c:v>
                </c:pt>
                <c:pt idx="75">
                  <c:v>4624785</c:v>
                </c:pt>
                <c:pt idx="76">
                  <c:v>4794505</c:v>
                </c:pt>
                <c:pt idx="77">
                  <c:v>4950879</c:v>
                </c:pt>
                <c:pt idx="78">
                  <c:v>5126484</c:v>
                </c:pt>
                <c:pt idx="79">
                  <c:v>5298420</c:v>
                </c:pt>
                <c:pt idx="80">
                  <c:v>5478309</c:v>
                </c:pt>
                <c:pt idx="81">
                  <c:v>5657631</c:v>
                </c:pt>
                <c:pt idx="82">
                  <c:v>5852593</c:v>
                </c:pt>
                <c:pt idx="83">
                  <c:v>6052190</c:v>
                </c:pt>
                <c:pt idx="84">
                  <c:v>6247908</c:v>
                </c:pt>
                <c:pt idx="85">
                  <c:v>6455332</c:v>
                </c:pt>
                <c:pt idx="86">
                  <c:v>6654408</c:v>
                </c:pt>
                <c:pt idx="87">
                  <c:v>6858431</c:v>
                </c:pt>
                <c:pt idx="88">
                  <c:v>7060211</c:v>
                </c:pt>
                <c:pt idx="89">
                  <c:v>7241533</c:v>
                </c:pt>
                <c:pt idx="90">
                  <c:v>7436122</c:v>
                </c:pt>
                <c:pt idx="91">
                  <c:v>7628734</c:v>
                </c:pt>
                <c:pt idx="92">
                  <c:v>7832751</c:v>
                </c:pt>
                <c:pt idx="93">
                  <c:v>8033127</c:v>
                </c:pt>
                <c:pt idx="94">
                  <c:v>8242907</c:v>
                </c:pt>
                <c:pt idx="95">
                  <c:v>8454410.897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данные'!$L$141:$DC$141</c:f>
              <c:numCache>
                <c:formatCode>General</c:formatCode>
                <c:ptCount val="96"/>
                <c:pt idx="0">
                  <c:v>1433.865432200444</c:v>
                </c:pt>
                <c:pt idx="1">
                  <c:v>5837.147371632488</c:v>
                </c:pt>
                <c:pt idx="2">
                  <c:v>11335.26142674066</c:v>
                </c:pt>
                <c:pt idx="3">
                  <c:v>16782.19412126244</c:v>
                </c:pt>
                <c:pt idx="4">
                  <c:v>21787.15770779561</c:v>
                </c:pt>
                <c:pt idx="5">
                  <c:v>26414.58143818153</c:v>
                </c:pt>
                <c:pt idx="6">
                  <c:v>43004.45003473185</c:v>
                </c:pt>
                <c:pt idx="7">
                  <c:v>63030.32666537481</c:v>
                </c:pt>
                <c:pt idx="8">
                  <c:v>82415.66032634016</c:v>
                </c:pt>
                <c:pt idx="9">
                  <c:v>101978.4236370703</c:v>
                </c:pt>
                <c:pt idx="10">
                  <c:v>121423.0906667182</c:v>
                </c:pt>
                <c:pt idx="11">
                  <c:v>140232.9689843836</c:v>
                </c:pt>
                <c:pt idx="12">
                  <c:v>157031.2818889135</c:v>
                </c:pt>
                <c:pt idx="13">
                  <c:v>173716.9162462919</c:v>
                </c:pt>
                <c:pt idx="14">
                  <c:v>188703.5297367942</c:v>
                </c:pt>
                <c:pt idx="15">
                  <c:v>203159.801464696</c:v>
                </c:pt>
                <c:pt idx="16">
                  <c:v>217905.6500575624</c:v>
                </c:pt>
                <c:pt idx="17">
                  <c:v>231143.4891281391</c:v>
                </c:pt>
                <c:pt idx="18">
                  <c:v>246248.0194305512</c:v>
                </c:pt>
                <c:pt idx="19">
                  <c:v>261119.337435358</c:v>
                </c:pt>
                <c:pt idx="20">
                  <c:v>276286.5945205677</c:v>
                </c:pt>
                <c:pt idx="21">
                  <c:v>291115.8967333878</c:v>
                </c:pt>
                <c:pt idx="22">
                  <c:v>310771.5884751396</c:v>
                </c:pt>
                <c:pt idx="23">
                  <c:v>330139.1122135509</c:v>
                </c:pt>
                <c:pt idx="24">
                  <c:v>348038.3981584152</c:v>
                </c:pt>
                <c:pt idx="25">
                  <c:v>369304.915757405</c:v>
                </c:pt>
                <c:pt idx="26">
                  <c:v>390425.5986948769</c:v>
                </c:pt>
                <c:pt idx="27">
                  <c:v>410993.6960808224</c:v>
                </c:pt>
                <c:pt idx="28">
                  <c:v>430337.5175306122</c:v>
                </c:pt>
                <c:pt idx="29">
                  <c:v>446703.4264078556</c:v>
                </c:pt>
                <c:pt idx="30">
                  <c:v>470902.7584413301</c:v>
                </c:pt>
                <c:pt idx="31">
                  <c:v>493743.4487386529</c:v>
                </c:pt>
                <c:pt idx="32">
                  <c:v>517171.4498135534</c:v>
                </c:pt>
                <c:pt idx="33">
                  <c:v>539202.3326959915</c:v>
                </c:pt>
                <c:pt idx="34">
                  <c:v>565474.0791509779</c:v>
                </c:pt>
                <c:pt idx="35">
                  <c:v>594325.7630947153</c:v>
                </c:pt>
                <c:pt idx="36">
                  <c:v>623832.5006078335</c:v>
                </c:pt>
                <c:pt idx="37">
                  <c:v>657564.5020712996</c:v>
                </c:pt>
                <c:pt idx="38">
                  <c:v>693320.4732477276</c:v>
                </c:pt>
                <c:pt idx="39">
                  <c:v>731159.1305867967</c:v>
                </c:pt>
                <c:pt idx="40">
                  <c:v>770880.7593617409</c:v>
                </c:pt>
                <c:pt idx="41">
                  <c:v>808842.3859491227</c:v>
                </c:pt>
                <c:pt idx="42">
                  <c:v>852869.3664826285</c:v>
                </c:pt>
                <c:pt idx="43">
                  <c:v>890118.0864805157</c:v>
                </c:pt>
                <c:pt idx="44">
                  <c:v>935446.646080822</c:v>
                </c:pt>
                <c:pt idx="45">
                  <c:v>988581.7145839575</c:v>
                </c:pt>
                <c:pt idx="46">
                  <c:v>1050021.64858006</c:v>
                </c:pt>
                <c:pt idx="47">
                  <c:v>1115835.544511159</c:v>
                </c:pt>
                <c:pt idx="48">
                  <c:v>1185041.272080412</c:v>
                </c:pt>
                <c:pt idx="49">
                  <c:v>1257755.560661006</c:v>
                </c:pt>
                <c:pt idx="50">
                  <c:v>1328447.176722064</c:v>
                </c:pt>
                <c:pt idx="51">
                  <c:v>1400881.326205423</c:v>
                </c:pt>
                <c:pt idx="52">
                  <c:v>1472439.825150586</c:v>
                </c:pt>
                <c:pt idx="53">
                  <c:v>1537187.659687384</c:v>
                </c:pt>
                <c:pt idx="54">
                  <c:v>1605904.688836679</c:v>
                </c:pt>
                <c:pt idx="55">
                  <c:v>1671297.145637263</c:v>
                </c:pt>
                <c:pt idx="56">
                  <c:v>1746946.088441354</c:v>
                </c:pt>
                <c:pt idx="57">
                  <c:v>1824883.930466611</c:v>
                </c:pt>
                <c:pt idx="58">
                  <c:v>1912123.390998083</c:v>
                </c:pt>
                <c:pt idx="59">
                  <c:v>2010711.997916506</c:v>
                </c:pt>
                <c:pt idx="60">
                  <c:v>2113656.517776142</c:v>
                </c:pt>
                <c:pt idx="61">
                  <c:v>2229363.758676696</c:v>
                </c:pt>
                <c:pt idx="62">
                  <c:v>2347819.989215529</c:v>
                </c:pt>
                <c:pt idx="63">
                  <c:v>2468321.459543662</c:v>
                </c:pt>
                <c:pt idx="64">
                  <c:v>2590485.21261453</c:v>
                </c:pt>
                <c:pt idx="65">
                  <c:v>2702822.230251498</c:v>
                </c:pt>
                <c:pt idx="66">
                  <c:v>2819257.207648391</c:v>
                </c:pt>
                <c:pt idx="67">
                  <c:v>2928954.184259555</c:v>
                </c:pt>
                <c:pt idx="68">
                  <c:v>3045375.180305654</c:v>
                </c:pt>
                <c:pt idx="69">
                  <c:v>3166031.686125359</c:v>
                </c:pt>
                <c:pt idx="70">
                  <c:v>3299379.196879831</c:v>
                </c:pt>
                <c:pt idx="71">
                  <c:v>3439039.668927256</c:v>
                </c:pt>
                <c:pt idx="72">
                  <c:v>3582956.91935152</c:v>
                </c:pt>
                <c:pt idx="73">
                  <c:v>3736217.407123832</c:v>
                </c:pt>
                <c:pt idx="74">
                  <c:v>3887427.485773023</c:v>
                </c:pt>
                <c:pt idx="75">
                  <c:v>4044059.94861579</c:v>
                </c:pt>
                <c:pt idx="76">
                  <c:v>4203148.337510142</c:v>
                </c:pt>
                <c:pt idx="77">
                  <c:v>4350325.684108133</c:v>
                </c:pt>
                <c:pt idx="78">
                  <c:v>4516688.537553749</c:v>
                </c:pt>
                <c:pt idx="79">
                  <c:v>4679777.495928381</c:v>
                </c:pt>
                <c:pt idx="80">
                  <c:v>4852315.01953376</c:v>
                </c:pt>
                <c:pt idx="81">
                  <c:v>5026432.247065864</c:v>
                </c:pt>
                <c:pt idx="82">
                  <c:v>5217007.212525059</c:v>
                </c:pt>
                <c:pt idx="83">
                  <c:v>5413957.507328825</c:v>
                </c:pt>
                <c:pt idx="84">
                  <c:v>5608022.312443485</c:v>
                </c:pt>
                <c:pt idx="85">
                  <c:v>5817627.950041332</c:v>
                </c:pt>
                <c:pt idx="86">
                  <c:v>6022127.664349508</c:v>
                </c:pt>
                <c:pt idx="87">
                  <c:v>6232758.253705926</c:v>
                </c:pt>
                <c:pt idx="88">
                  <c:v>6439851.608873528</c:v>
                </c:pt>
                <c:pt idx="89">
                  <c:v>6624756.453164387</c:v>
                </c:pt>
                <c:pt idx="90">
                  <c:v>6822897.82479251</c:v>
                </c:pt>
                <c:pt idx="91">
                  <c:v>7022670.246710259</c:v>
                </c:pt>
                <c:pt idx="92">
                  <c:v>7232420.817759087</c:v>
                </c:pt>
                <c:pt idx="93">
                  <c:v>7439689.639032071</c:v>
                </c:pt>
                <c:pt idx="94">
                  <c:v>7655956.173833696</c:v>
                </c:pt>
                <c:pt idx="95">
                  <c:v>7875053.331125553</c:v>
                </c:pt>
              </c:numCache>
            </c:numRef>
          </c:yVal>
        </c:ser>
        <c:axId val="50230001"/>
        <c:axId val="50230002"/>
      </c:scatterChart>
      <c:val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230002"/>
        <c:crosses val="autoZero"/>
        <c:crossBetween val="midCat"/>
      </c:val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данные'!$C$13</c:f>
          <c:strCache>
            <c:ptCount val="1"/>
            <c:pt idx="0">
              <c:v>Назаров - Сипачев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данные'!$L$146:$DC$146</c:f>
              <c:numCache>
                <c:formatCode>General</c:formatCode>
                <c:ptCount val="96"/>
                <c:pt idx="0">
                  <c:v>1229</c:v>
                </c:pt>
                <c:pt idx="1">
                  <c:v>4837</c:v>
                </c:pt>
                <c:pt idx="2">
                  <c:v>9403</c:v>
                </c:pt>
                <c:pt idx="3">
                  <c:v>13915</c:v>
                </c:pt>
                <c:pt idx="4">
                  <c:v>18060</c:v>
                </c:pt>
                <c:pt idx="5">
                  <c:v>21967</c:v>
                </c:pt>
                <c:pt idx="6">
                  <c:v>36536</c:v>
                </c:pt>
                <c:pt idx="7">
                  <c:v>54243</c:v>
                </c:pt>
                <c:pt idx="8">
                  <c:v>71009</c:v>
                </c:pt>
                <c:pt idx="9">
                  <c:v>88456</c:v>
                </c:pt>
                <c:pt idx="10">
                  <c:v>105708</c:v>
                </c:pt>
                <c:pt idx="11">
                  <c:v>122216</c:v>
                </c:pt>
                <c:pt idx="12">
                  <c:v>137011</c:v>
                </c:pt>
                <c:pt idx="13">
                  <c:v>151866</c:v>
                </c:pt>
                <c:pt idx="14">
                  <c:v>165184</c:v>
                </c:pt>
                <c:pt idx="15">
                  <c:v>178238</c:v>
                </c:pt>
                <c:pt idx="16">
                  <c:v>191314</c:v>
                </c:pt>
                <c:pt idx="17">
                  <c:v>203428</c:v>
                </c:pt>
                <c:pt idx="18">
                  <c:v>217339</c:v>
                </c:pt>
                <c:pt idx="19">
                  <c:v>230769</c:v>
                </c:pt>
                <c:pt idx="20">
                  <c:v>244336</c:v>
                </c:pt>
                <c:pt idx="21">
                  <c:v>257937</c:v>
                </c:pt>
                <c:pt idx="22">
                  <c:v>277321</c:v>
                </c:pt>
                <c:pt idx="23">
                  <c:v>296023</c:v>
                </c:pt>
                <c:pt idx="24">
                  <c:v>312770</c:v>
                </c:pt>
                <c:pt idx="25">
                  <c:v>332793</c:v>
                </c:pt>
                <c:pt idx="26">
                  <c:v>352192</c:v>
                </c:pt>
                <c:pt idx="27">
                  <c:v>371586</c:v>
                </c:pt>
                <c:pt idx="28">
                  <c:v>390017</c:v>
                </c:pt>
                <c:pt idx="29">
                  <c:v>405687</c:v>
                </c:pt>
                <c:pt idx="30">
                  <c:v>432039</c:v>
                </c:pt>
                <c:pt idx="31">
                  <c:v>456207</c:v>
                </c:pt>
                <c:pt idx="32">
                  <c:v>480943</c:v>
                </c:pt>
                <c:pt idx="33">
                  <c:v>504305</c:v>
                </c:pt>
                <c:pt idx="34">
                  <c:v>531442</c:v>
                </c:pt>
                <c:pt idx="35">
                  <c:v>560596</c:v>
                </c:pt>
                <c:pt idx="36">
                  <c:v>590955</c:v>
                </c:pt>
                <c:pt idx="37">
                  <c:v>626627</c:v>
                </c:pt>
                <c:pt idx="38">
                  <c:v>664848</c:v>
                </c:pt>
                <c:pt idx="39">
                  <c:v>705839</c:v>
                </c:pt>
                <c:pt idx="40">
                  <c:v>748872</c:v>
                </c:pt>
                <c:pt idx="41">
                  <c:v>791061</c:v>
                </c:pt>
                <c:pt idx="42">
                  <c:v>838250</c:v>
                </c:pt>
                <c:pt idx="43">
                  <c:v>879495</c:v>
                </c:pt>
                <c:pt idx="44">
                  <c:v>929901</c:v>
                </c:pt>
                <c:pt idx="45">
                  <c:v>988414</c:v>
                </c:pt>
                <c:pt idx="46">
                  <c:v>1052643</c:v>
                </c:pt>
                <c:pt idx="47">
                  <c:v>1125356</c:v>
                </c:pt>
                <c:pt idx="48">
                  <c:v>1205302</c:v>
                </c:pt>
                <c:pt idx="49">
                  <c:v>1288549</c:v>
                </c:pt>
                <c:pt idx="50">
                  <c:v>1369193</c:v>
                </c:pt>
                <c:pt idx="51">
                  <c:v>1452323</c:v>
                </c:pt>
                <c:pt idx="52">
                  <c:v>1535602</c:v>
                </c:pt>
                <c:pt idx="53">
                  <c:v>1609761</c:v>
                </c:pt>
                <c:pt idx="54">
                  <c:v>1689212</c:v>
                </c:pt>
                <c:pt idx="55">
                  <c:v>1763935</c:v>
                </c:pt>
                <c:pt idx="56">
                  <c:v>1849021</c:v>
                </c:pt>
                <c:pt idx="57">
                  <c:v>1941680</c:v>
                </c:pt>
                <c:pt idx="58">
                  <c:v>2050299</c:v>
                </c:pt>
                <c:pt idx="59">
                  <c:v>2171810</c:v>
                </c:pt>
                <c:pt idx="60">
                  <c:v>2297542</c:v>
                </c:pt>
                <c:pt idx="61">
                  <c:v>2437279</c:v>
                </c:pt>
                <c:pt idx="62">
                  <c:v>2578998</c:v>
                </c:pt>
                <c:pt idx="63">
                  <c:v>2732290</c:v>
                </c:pt>
                <c:pt idx="64">
                  <c:v>2888319</c:v>
                </c:pt>
                <c:pt idx="65">
                  <c:v>3031597</c:v>
                </c:pt>
                <c:pt idx="66">
                  <c:v>3178423</c:v>
                </c:pt>
                <c:pt idx="67">
                  <c:v>3317965</c:v>
                </c:pt>
                <c:pt idx="68">
                  <c:v>3466229</c:v>
                </c:pt>
                <c:pt idx="69">
                  <c:v>3618531</c:v>
                </c:pt>
                <c:pt idx="70">
                  <c:v>3783139</c:v>
                </c:pt>
                <c:pt idx="71">
                  <c:v>3950723</c:v>
                </c:pt>
                <c:pt idx="72">
                  <c:v>4116815</c:v>
                </c:pt>
                <c:pt idx="73">
                  <c:v>4288847</c:v>
                </c:pt>
                <c:pt idx="74">
                  <c:v>4455725</c:v>
                </c:pt>
                <c:pt idx="75">
                  <c:v>4624785</c:v>
                </c:pt>
                <c:pt idx="76">
                  <c:v>4794505</c:v>
                </c:pt>
                <c:pt idx="77">
                  <c:v>4950879</c:v>
                </c:pt>
                <c:pt idx="78">
                  <c:v>5126484</c:v>
                </c:pt>
                <c:pt idx="79">
                  <c:v>5298420</c:v>
                </c:pt>
                <c:pt idx="80">
                  <c:v>5478309</c:v>
                </c:pt>
                <c:pt idx="81">
                  <c:v>5657631</c:v>
                </c:pt>
                <c:pt idx="82">
                  <c:v>5852593</c:v>
                </c:pt>
                <c:pt idx="83">
                  <c:v>6052190</c:v>
                </c:pt>
                <c:pt idx="84">
                  <c:v>6247908</c:v>
                </c:pt>
                <c:pt idx="85">
                  <c:v>6455332</c:v>
                </c:pt>
                <c:pt idx="86">
                  <c:v>6654408</c:v>
                </c:pt>
                <c:pt idx="87">
                  <c:v>6858431</c:v>
                </c:pt>
                <c:pt idx="88">
                  <c:v>7060211</c:v>
                </c:pt>
                <c:pt idx="89">
                  <c:v>7241533</c:v>
                </c:pt>
                <c:pt idx="90">
                  <c:v>7436122</c:v>
                </c:pt>
                <c:pt idx="91">
                  <c:v>7628734</c:v>
                </c:pt>
                <c:pt idx="92">
                  <c:v>7832751</c:v>
                </c:pt>
                <c:pt idx="93">
                  <c:v>8033127</c:v>
                </c:pt>
                <c:pt idx="94">
                  <c:v>8242907</c:v>
                </c:pt>
                <c:pt idx="95">
                  <c:v>8454410.897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данные'!$L$147:$DC$147</c:f>
              <c:numCache>
                <c:formatCode>General</c:formatCode>
                <c:ptCount val="96"/>
                <c:pt idx="0">
                  <c:v>1484.596188557573</c:v>
                </c:pt>
                <c:pt idx="1">
                  <c:v>6042.902977456931</c:v>
                </c:pt>
                <c:pt idx="2">
                  <c:v>11733.00677016307</c:v>
                </c:pt>
                <c:pt idx="3">
                  <c:v>17368.39727300739</c:v>
                </c:pt>
                <c:pt idx="4">
                  <c:v>22545.00032261516</c:v>
                </c:pt>
                <c:pt idx="5">
                  <c:v>27329.9274260131</c:v>
                </c:pt>
                <c:pt idx="6">
                  <c:v>44475.89315198555</c:v>
                </c:pt>
                <c:pt idx="7">
                  <c:v>65154.25751157921</c:v>
                </c:pt>
                <c:pt idx="8">
                  <c:v>85149.83009751941</c:v>
                </c:pt>
                <c:pt idx="9">
                  <c:v>105311.0875459481</c:v>
                </c:pt>
                <c:pt idx="10">
                  <c:v>125331.034939738</c:v>
                </c:pt>
                <c:pt idx="11">
                  <c:v>144677.8936037805</c:v>
                </c:pt>
                <c:pt idx="12">
                  <c:v>161940.9180224996</c:v>
                </c:pt>
                <c:pt idx="13">
                  <c:v>179075.5521896105</c:v>
                </c:pt>
                <c:pt idx="14">
                  <c:v>194453.4880373108</c:v>
                </c:pt>
                <c:pt idx="15">
                  <c:v>209279.0786370785</c:v>
                </c:pt>
                <c:pt idx="16">
                  <c:v>224388.5236232654</c:v>
                </c:pt>
                <c:pt idx="17">
                  <c:v>237948.4790398833</c:v>
                </c:pt>
                <c:pt idx="18">
                  <c:v>253411.9503791752</c:v>
                </c:pt>
                <c:pt idx="19">
                  <c:v>268622.7959216023</c:v>
                </c:pt>
                <c:pt idx="20">
                  <c:v>284123.6963057375</c:v>
                </c:pt>
                <c:pt idx="21">
                  <c:v>299274.0491675856</c:v>
                </c:pt>
                <c:pt idx="22">
                  <c:v>319363.3607560601</c:v>
                </c:pt>
                <c:pt idx="23">
                  <c:v>339136.897018659</c:v>
                </c:pt>
                <c:pt idx="24">
                  <c:v>357388.0749696576</c:v>
                </c:pt>
                <c:pt idx="25">
                  <c:v>379057.6983307788</c:v>
                </c:pt>
                <c:pt idx="26">
                  <c:v>400549.8087206378</c:v>
                </c:pt>
                <c:pt idx="27">
                  <c:v>421472.3378999641</c:v>
                </c:pt>
                <c:pt idx="28">
                  <c:v>441138.3574141143</c:v>
                </c:pt>
                <c:pt idx="29">
                  <c:v>457767.258438566</c:v>
                </c:pt>
                <c:pt idx="30">
                  <c:v>482418.7846017387</c:v>
                </c:pt>
                <c:pt idx="31">
                  <c:v>505654.24847778</c:v>
                </c:pt>
                <c:pt idx="32">
                  <c:v>529470.9177207497</c:v>
                </c:pt>
                <c:pt idx="33">
                  <c:v>551856.652097921</c:v>
                </c:pt>
                <c:pt idx="34">
                  <c:v>578512.4239117274</c:v>
                </c:pt>
                <c:pt idx="35">
                  <c:v>607741.6189387126</c:v>
                </c:pt>
                <c:pt idx="36">
                  <c:v>637626.0260166059</c:v>
                </c:pt>
                <c:pt idx="37">
                  <c:v>671793.5156870116</c:v>
                </c:pt>
                <c:pt idx="38">
                  <c:v>707994.7648291908</c:v>
                </c:pt>
                <c:pt idx="39">
                  <c:v>746292.8392892419</c:v>
                </c:pt>
                <c:pt idx="40">
                  <c:v>786462.7725733849</c:v>
                </c:pt>
                <c:pt idx="41">
                  <c:v>824867.4146953487</c:v>
                </c:pt>
                <c:pt idx="42">
                  <c:v>869294.5400308014</c:v>
                </c:pt>
                <c:pt idx="43">
                  <c:v>906911.8038796292</c:v>
                </c:pt>
                <c:pt idx="44">
                  <c:v>952665.8105600094</c:v>
                </c:pt>
                <c:pt idx="45">
                  <c:v>1006224.006963235</c:v>
                </c:pt>
                <c:pt idx="46">
                  <c:v>1067896.595591803</c:v>
                </c:pt>
                <c:pt idx="47">
                  <c:v>1134097.226028965</c:v>
                </c:pt>
                <c:pt idx="48">
                  <c:v>1203854.269672028</c:v>
                </c:pt>
                <c:pt idx="49">
                  <c:v>1277042.375422472</c:v>
                </c:pt>
                <c:pt idx="50">
                  <c:v>1348117.767705561</c:v>
                </c:pt>
                <c:pt idx="51">
                  <c:v>1420925.191109233</c:v>
                </c:pt>
                <c:pt idx="52">
                  <c:v>1492892.238481321</c:v>
                </c:pt>
                <c:pt idx="53">
                  <c:v>1557878.940887211</c:v>
                </c:pt>
                <c:pt idx="54">
                  <c:v>1626871.490066148</c:v>
                </c:pt>
                <c:pt idx="55">
                  <c:v>1692415.690927554</c:v>
                </c:pt>
                <c:pt idx="56">
                  <c:v>1768071.378651797</c:v>
                </c:pt>
                <c:pt idx="57">
                  <c:v>1846437.10490383</c:v>
                </c:pt>
                <c:pt idx="58">
                  <c:v>1934625.906417842</c:v>
                </c:pt>
                <c:pt idx="59">
                  <c:v>2034188.167939329</c:v>
                </c:pt>
                <c:pt idx="60">
                  <c:v>2138050.894922316</c:v>
                </c:pt>
                <c:pt idx="61">
                  <c:v>2254634.972827067</c:v>
                </c:pt>
                <c:pt idx="62">
                  <c:v>2373847.347007892</c:v>
                </c:pt>
                <c:pt idx="63">
                  <c:v>2496288.794559838</c:v>
                </c:pt>
                <c:pt idx="64">
                  <c:v>2620632.043593946</c:v>
                </c:pt>
                <c:pt idx="65">
                  <c:v>2735074.778260103</c:v>
                </c:pt>
                <c:pt idx="66">
                  <c:v>2853587.21087628</c:v>
                </c:pt>
                <c:pt idx="67">
                  <c:v>2965536.124620683</c:v>
                </c:pt>
                <c:pt idx="68">
                  <c:v>3084514.667910037</c:v>
                </c:pt>
                <c:pt idx="69">
                  <c:v>3207768.733377705</c:v>
                </c:pt>
                <c:pt idx="70">
                  <c:v>3343557.953886268</c:v>
                </c:pt>
                <c:pt idx="71">
                  <c:v>3485119.922263972</c:v>
                </c:pt>
                <c:pt idx="72">
                  <c:v>3629954.492805191</c:v>
                </c:pt>
                <c:pt idx="73">
                  <c:v>3783365.73518806</c:v>
                </c:pt>
                <c:pt idx="74">
                  <c:v>3934198.294733736</c:v>
                </c:pt>
                <c:pt idx="75">
                  <c:v>4089684.485980118</c:v>
                </c:pt>
                <c:pt idx="76">
                  <c:v>4247162.158264666</c:v>
                </c:pt>
                <c:pt idx="77">
                  <c:v>4392670.19759198</c:v>
                </c:pt>
                <c:pt idx="78">
                  <c:v>4556851.65335645</c:v>
                </c:pt>
                <c:pt idx="79">
                  <c:v>4717711.267988362</c:v>
                </c:pt>
                <c:pt idx="80">
                  <c:v>4887396.155977845</c:v>
                </c:pt>
                <c:pt idx="81">
                  <c:v>5058067.397813886</c:v>
                </c:pt>
                <c:pt idx="82">
                  <c:v>5244490.778822398</c:v>
                </c:pt>
                <c:pt idx="83">
                  <c:v>5436614.188432881</c:v>
                </c:pt>
                <c:pt idx="84">
                  <c:v>5625613.792443947</c:v>
                </c:pt>
                <c:pt idx="85">
                  <c:v>5828627.740653393</c:v>
                </c:pt>
                <c:pt idx="86">
                  <c:v>6025698.340849737</c:v>
                </c:pt>
                <c:pt idx="87">
                  <c:v>6228275.144945723</c:v>
                </c:pt>
                <c:pt idx="88">
                  <c:v>6427700.068429633</c:v>
                </c:pt>
                <c:pt idx="89">
                  <c:v>6606063.480194119</c:v>
                </c:pt>
                <c:pt idx="90">
                  <c:v>6797278.540874534</c:v>
                </c:pt>
                <c:pt idx="91">
                  <c:v>6988965.936647848</c:v>
                </c:pt>
                <c:pt idx="92">
                  <c:v>7190792.256630098</c:v>
                </c:pt>
                <c:pt idx="93">
                  <c:v>7389868.426669607</c:v>
                </c:pt>
                <c:pt idx="94">
                  <c:v>7597872.327878099</c:v>
                </c:pt>
                <c:pt idx="95">
                  <c:v>7808333.62333409</c:v>
                </c:pt>
              </c:numCache>
            </c:numRef>
          </c:yVal>
        </c:ser>
        <c:axId val="50240001"/>
        <c:axId val="50240002"/>
      </c:scatterChart>
      <c:val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240002"/>
        <c:crosses val="autoZero"/>
        <c:crossBetween val="midCat"/>
      </c:val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данные'!$C$19</c:f>
          <c:strCache>
            <c:ptCount val="1"/>
            <c:pt idx="0">
              <c:v>Стандартный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данные'!$L$152:$DC$152</c:f>
              <c:numCache>
                <c:formatCode>General</c:formatCode>
                <c:ptCount val="96"/>
                <c:pt idx="0">
                  <c:v>1229</c:v>
                </c:pt>
                <c:pt idx="1">
                  <c:v>4837</c:v>
                </c:pt>
                <c:pt idx="2">
                  <c:v>9403</c:v>
                </c:pt>
                <c:pt idx="3">
                  <c:v>13915</c:v>
                </c:pt>
                <c:pt idx="4">
                  <c:v>18060</c:v>
                </c:pt>
                <c:pt idx="5">
                  <c:v>21967</c:v>
                </c:pt>
                <c:pt idx="6">
                  <c:v>36536</c:v>
                </c:pt>
                <c:pt idx="7">
                  <c:v>54243</c:v>
                </c:pt>
                <c:pt idx="8">
                  <c:v>71009</c:v>
                </c:pt>
                <c:pt idx="9">
                  <c:v>88456</c:v>
                </c:pt>
                <c:pt idx="10">
                  <c:v>105708</c:v>
                </c:pt>
                <c:pt idx="11">
                  <c:v>122216</c:v>
                </c:pt>
                <c:pt idx="12">
                  <c:v>137011</c:v>
                </c:pt>
                <c:pt idx="13">
                  <c:v>151866</c:v>
                </c:pt>
                <c:pt idx="14">
                  <c:v>165184</c:v>
                </c:pt>
                <c:pt idx="15">
                  <c:v>178238</c:v>
                </c:pt>
                <c:pt idx="16">
                  <c:v>191314</c:v>
                </c:pt>
                <c:pt idx="17">
                  <c:v>203428</c:v>
                </c:pt>
                <c:pt idx="18">
                  <c:v>217339</c:v>
                </c:pt>
                <c:pt idx="19">
                  <c:v>230769</c:v>
                </c:pt>
                <c:pt idx="20">
                  <c:v>244336</c:v>
                </c:pt>
                <c:pt idx="21">
                  <c:v>257937</c:v>
                </c:pt>
                <c:pt idx="22">
                  <c:v>277321</c:v>
                </c:pt>
                <c:pt idx="23">
                  <c:v>296023</c:v>
                </c:pt>
                <c:pt idx="24">
                  <c:v>312770</c:v>
                </c:pt>
                <c:pt idx="25">
                  <c:v>332793</c:v>
                </c:pt>
                <c:pt idx="26">
                  <c:v>352192</c:v>
                </c:pt>
                <c:pt idx="27">
                  <c:v>371586</c:v>
                </c:pt>
                <c:pt idx="28">
                  <c:v>390017</c:v>
                </c:pt>
                <c:pt idx="29">
                  <c:v>405687</c:v>
                </c:pt>
                <c:pt idx="30">
                  <c:v>432039</c:v>
                </c:pt>
                <c:pt idx="31">
                  <c:v>456207</c:v>
                </c:pt>
                <c:pt idx="32">
                  <c:v>480943</c:v>
                </c:pt>
                <c:pt idx="33">
                  <c:v>504305</c:v>
                </c:pt>
                <c:pt idx="34">
                  <c:v>531442</c:v>
                </c:pt>
                <c:pt idx="35">
                  <c:v>560596</c:v>
                </c:pt>
                <c:pt idx="36">
                  <c:v>590955</c:v>
                </c:pt>
                <c:pt idx="37">
                  <c:v>626627</c:v>
                </c:pt>
                <c:pt idx="38">
                  <c:v>664848</c:v>
                </c:pt>
                <c:pt idx="39">
                  <c:v>705839</c:v>
                </c:pt>
                <c:pt idx="40">
                  <c:v>748872</c:v>
                </c:pt>
                <c:pt idx="41">
                  <c:v>791061</c:v>
                </c:pt>
                <c:pt idx="42">
                  <c:v>838250</c:v>
                </c:pt>
                <c:pt idx="43">
                  <c:v>879495</c:v>
                </c:pt>
                <c:pt idx="44">
                  <c:v>929901</c:v>
                </c:pt>
                <c:pt idx="45">
                  <c:v>988414</c:v>
                </c:pt>
                <c:pt idx="46">
                  <c:v>1052643</c:v>
                </c:pt>
                <c:pt idx="47">
                  <c:v>1125356</c:v>
                </c:pt>
                <c:pt idx="48">
                  <c:v>1205302</c:v>
                </c:pt>
                <c:pt idx="49">
                  <c:v>1288549</c:v>
                </c:pt>
                <c:pt idx="50">
                  <c:v>1369193</c:v>
                </c:pt>
                <c:pt idx="51">
                  <c:v>1452323</c:v>
                </c:pt>
                <c:pt idx="52">
                  <c:v>1535602</c:v>
                </c:pt>
                <c:pt idx="53">
                  <c:v>1609761</c:v>
                </c:pt>
                <c:pt idx="54">
                  <c:v>1689212</c:v>
                </c:pt>
                <c:pt idx="55">
                  <c:v>1763935</c:v>
                </c:pt>
                <c:pt idx="56">
                  <c:v>1849021</c:v>
                </c:pt>
                <c:pt idx="57">
                  <c:v>1941680</c:v>
                </c:pt>
                <c:pt idx="58">
                  <c:v>2050299</c:v>
                </c:pt>
                <c:pt idx="59">
                  <c:v>2171810</c:v>
                </c:pt>
                <c:pt idx="60">
                  <c:v>2297542</c:v>
                </c:pt>
                <c:pt idx="61">
                  <c:v>2437279</c:v>
                </c:pt>
                <c:pt idx="62">
                  <c:v>2578998</c:v>
                </c:pt>
                <c:pt idx="63">
                  <c:v>2732290</c:v>
                </c:pt>
                <c:pt idx="64">
                  <c:v>2888319</c:v>
                </c:pt>
                <c:pt idx="65">
                  <c:v>3031597</c:v>
                </c:pt>
                <c:pt idx="66">
                  <c:v>3178423</c:v>
                </c:pt>
                <c:pt idx="67">
                  <c:v>3317965</c:v>
                </c:pt>
                <c:pt idx="68">
                  <c:v>3466229</c:v>
                </c:pt>
                <c:pt idx="69">
                  <c:v>3618531</c:v>
                </c:pt>
                <c:pt idx="70">
                  <c:v>3783139</c:v>
                </c:pt>
                <c:pt idx="71">
                  <c:v>3950723</c:v>
                </c:pt>
                <c:pt idx="72">
                  <c:v>4116815</c:v>
                </c:pt>
                <c:pt idx="73">
                  <c:v>4288847</c:v>
                </c:pt>
                <c:pt idx="74">
                  <c:v>4455725</c:v>
                </c:pt>
                <c:pt idx="75">
                  <c:v>4624785</c:v>
                </c:pt>
                <c:pt idx="76">
                  <c:v>4794505</c:v>
                </c:pt>
                <c:pt idx="77">
                  <c:v>4950879</c:v>
                </c:pt>
                <c:pt idx="78">
                  <c:v>5126484</c:v>
                </c:pt>
                <c:pt idx="79">
                  <c:v>5298420</c:v>
                </c:pt>
                <c:pt idx="80">
                  <c:v>5478309</c:v>
                </c:pt>
                <c:pt idx="81">
                  <c:v>5657631</c:v>
                </c:pt>
                <c:pt idx="82">
                  <c:v>5852593</c:v>
                </c:pt>
                <c:pt idx="83">
                  <c:v>6052190</c:v>
                </c:pt>
                <c:pt idx="84">
                  <c:v>6247908</c:v>
                </c:pt>
                <c:pt idx="85">
                  <c:v>6455332</c:v>
                </c:pt>
                <c:pt idx="86">
                  <c:v>6654408</c:v>
                </c:pt>
                <c:pt idx="87">
                  <c:v>6858431</c:v>
                </c:pt>
                <c:pt idx="88">
                  <c:v>7060211</c:v>
                </c:pt>
                <c:pt idx="89">
                  <c:v>7241533</c:v>
                </c:pt>
                <c:pt idx="90">
                  <c:v>7436122</c:v>
                </c:pt>
                <c:pt idx="91">
                  <c:v>7628734</c:v>
                </c:pt>
                <c:pt idx="92">
                  <c:v>7832751</c:v>
                </c:pt>
                <c:pt idx="93">
                  <c:v>8033127</c:v>
                </c:pt>
                <c:pt idx="94">
                  <c:v>8242907</c:v>
                </c:pt>
                <c:pt idx="95">
                  <c:v>8454410.897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данные'!$L$153:$DC$153</c:f>
              <c:numCache>
                <c:formatCode>General</c:formatCode>
                <c:ptCount val="96"/>
                <c:pt idx="0">
                  <c:v>691.7666652284023</c:v>
                </c:pt>
                <c:pt idx="1">
                  <c:v>3388.480806217017</c:v>
                </c:pt>
                <c:pt idx="2">
                  <c:v>7180.639593940376</c:v>
                </c:pt>
                <c:pt idx="3">
                  <c:v>11193.5180273674</c:v>
                </c:pt>
                <c:pt idx="4">
                  <c:v>15037.80454221108</c:v>
                </c:pt>
                <c:pt idx="5">
                  <c:v>18697.39256487986</c:v>
                </c:pt>
                <c:pt idx="6">
                  <c:v>32440.30111037445</c:v>
                </c:pt>
                <c:pt idx="7">
                  <c:v>49966.12100066894</c:v>
                </c:pt>
                <c:pt idx="8">
                  <c:v>67633.49009642386</c:v>
                </c:pt>
                <c:pt idx="9">
                  <c:v>86004.75915432101</c:v>
                </c:pt>
                <c:pt idx="10">
                  <c:v>104707.095487711</c:v>
                </c:pt>
                <c:pt idx="11">
                  <c:v>123154.3331910916</c:v>
                </c:pt>
                <c:pt idx="12">
                  <c:v>139886.6260295984</c:v>
                </c:pt>
                <c:pt idx="13">
                  <c:v>156721.3492379637</c:v>
                </c:pt>
                <c:pt idx="14">
                  <c:v>172007.4199074327</c:v>
                </c:pt>
                <c:pt idx="15">
                  <c:v>186888.8973661137</c:v>
                </c:pt>
                <c:pt idx="16">
                  <c:v>202196.3231223756</c:v>
                </c:pt>
                <c:pt idx="17">
                  <c:v>216040.9955542563</c:v>
                </c:pt>
                <c:pt idx="18">
                  <c:v>231949.022894697</c:v>
                </c:pt>
                <c:pt idx="19">
                  <c:v>247720.0698824346</c:v>
                </c:pt>
                <c:pt idx="20">
                  <c:v>263909.2549168089</c:v>
                </c:pt>
                <c:pt idx="21">
                  <c:v>279833.6664786342</c:v>
                </c:pt>
                <c:pt idx="22">
                  <c:v>301078.2014382356</c:v>
                </c:pt>
                <c:pt idx="23">
                  <c:v>322154.7364266116</c:v>
                </c:pt>
                <c:pt idx="24">
                  <c:v>341752.0062576319</c:v>
                </c:pt>
                <c:pt idx="25">
                  <c:v>365174.639291201</c:v>
                </c:pt>
                <c:pt idx="26">
                  <c:v>388576.4730754103</c:v>
                </c:pt>
                <c:pt idx="27">
                  <c:v>411491.5874865516</c:v>
                </c:pt>
                <c:pt idx="28">
                  <c:v>433149.1438202403</c:v>
                </c:pt>
                <c:pt idx="29">
                  <c:v>451548.919457256</c:v>
                </c:pt>
                <c:pt idx="30">
                  <c:v>478876.873481479</c:v>
                </c:pt>
                <c:pt idx="31">
                  <c:v>504795.8706118237</c:v>
                </c:pt>
                <c:pt idx="32">
                  <c:v>531500.1848477435</c:v>
                </c:pt>
                <c:pt idx="33">
                  <c:v>556715.5719397786</c:v>
                </c:pt>
                <c:pt idx="34">
                  <c:v>586908.4419165887</c:v>
                </c:pt>
                <c:pt idx="35">
                  <c:v>620211.8094291218</c:v>
                </c:pt>
                <c:pt idx="36">
                  <c:v>654418.5801899534</c:v>
                </c:pt>
                <c:pt idx="37">
                  <c:v>693693.4887922634</c:v>
                </c:pt>
                <c:pt idx="38">
                  <c:v>735508.4312232713</c:v>
                </c:pt>
                <c:pt idx="39">
                  <c:v>779948.8011512971</c:v>
                </c:pt>
                <c:pt idx="40">
                  <c:v>826793.9359837124</c:v>
                </c:pt>
                <c:pt idx="41">
                  <c:v>871733.61822838</c:v>
                </c:pt>
                <c:pt idx="42">
                  <c:v>924044.5519408109</c:v>
                </c:pt>
                <c:pt idx="43">
                  <c:v>968449.0334617994</c:v>
                </c:pt>
                <c:pt idx="44">
                  <c:v>1022651.971196963</c:v>
                </c:pt>
                <c:pt idx="45">
                  <c:v>1086401.18599485</c:v>
                </c:pt>
                <c:pt idx="46">
                  <c:v>1160368.273266723</c:v>
                </c:pt>
                <c:pt idx="47">
                  <c:v>1239866.750593287</c:v>
                </c:pt>
                <c:pt idx="48">
                  <c:v>1323718.930971187</c:v>
                </c:pt>
                <c:pt idx="49">
                  <c:v>1412064.317451478</c:v>
                </c:pt>
                <c:pt idx="50">
                  <c:v>1498153.027497878</c:v>
                </c:pt>
                <c:pt idx="51">
                  <c:v>1586534.761200707</c:v>
                </c:pt>
                <c:pt idx="52">
                  <c:v>1673987.419914884</c:v>
                </c:pt>
                <c:pt idx="53">
                  <c:v>1753213.014145937</c:v>
                </c:pt>
                <c:pt idx="54">
                  <c:v>1837374.076936698</c:v>
                </c:pt>
                <c:pt idx="55">
                  <c:v>1917520.55775973</c:v>
                </c:pt>
                <c:pt idx="56">
                  <c:v>2010285.8815455</c:v>
                </c:pt>
                <c:pt idx="57">
                  <c:v>2105889.295498246</c:v>
                </c:pt>
                <c:pt idx="58">
                  <c:v>2212912.7356447</c:v>
                </c:pt>
                <c:pt idx="59">
                  <c:v>2333837.021802147</c:v>
                </c:pt>
                <c:pt idx="60">
                  <c:v>2460040.107186366</c:v>
                </c:pt>
                <c:pt idx="61">
                  <c:v>2601764.571372054</c:v>
                </c:pt>
                <c:pt idx="62">
                  <c:v>2746670.526231593</c:v>
                </c:pt>
                <c:pt idx="63">
                  <c:v>2893838.315112063</c:v>
                </c:pt>
                <c:pt idx="64">
                  <c:v>3042744.896824902</c:v>
                </c:pt>
                <c:pt idx="65">
                  <c:v>3179380.237432818</c:v>
                </c:pt>
                <c:pt idx="66">
                  <c:v>3320672.486422294</c:v>
                </c:pt>
                <c:pt idx="67">
                  <c:v>3453458.440378772</c:v>
                </c:pt>
                <c:pt idx="68">
                  <c:v>3594009.539206806</c:v>
                </c:pt>
                <c:pt idx="69">
                  <c:v>3739243.54582159</c:v>
                </c:pt>
                <c:pt idx="70">
                  <c:v>3899216.740561648</c:v>
                </c:pt>
                <c:pt idx="71">
                  <c:v>4066129.837830458</c:v>
                </c:pt>
                <c:pt idx="72">
                  <c:v>4237422.818491844</c:v>
                </c:pt>
                <c:pt idx="73">
                  <c:v>4419016.337704831</c:v>
                </c:pt>
                <c:pt idx="74">
                  <c:v>4597323.856048709</c:v>
                </c:pt>
                <c:pt idx="75">
                  <c:v>4781102.27429789</c:v>
                </c:pt>
                <c:pt idx="76">
                  <c:v>4966776.583953241</c:v>
                </c:pt>
                <c:pt idx="77">
                  <c:v>5137646.204051855</c:v>
                </c:pt>
                <c:pt idx="78">
                  <c:v>5329725.681637161</c:v>
                </c:pt>
                <c:pt idx="79">
                  <c:v>5516912.179526579</c:v>
                </c:pt>
                <c:pt idx="80">
                  <c:v>5713727.459107509</c:v>
                </c:pt>
                <c:pt idx="81">
                  <c:v>5911062.94396193</c:v>
                </c:pt>
                <c:pt idx="82">
                  <c:v>6125560.459681806</c:v>
                </c:pt>
                <c:pt idx="83">
                  <c:v>6345583.827904015</c:v>
                </c:pt>
                <c:pt idx="84">
                  <c:v>6560733.04499469</c:v>
                </c:pt>
                <c:pt idx="85">
                  <c:v>6791262.430746411</c:v>
                </c:pt>
                <c:pt idx="86">
                  <c:v>7014319.808372446</c:v>
                </c:pt>
                <c:pt idx="87">
                  <c:v>7242144.508094019</c:v>
                </c:pt>
                <c:pt idx="88">
                  <c:v>7464243.224090423</c:v>
                </c:pt>
                <c:pt idx="89">
                  <c:v>7660955.096767613</c:v>
                </c:pt>
                <c:pt idx="90">
                  <c:v>7870086.109956897</c:v>
                </c:pt>
                <c:pt idx="91">
                  <c:v>8079201.788012596</c:v>
                </c:pt>
                <c:pt idx="92">
                  <c:v>8296891.994279697</c:v>
                </c:pt>
                <c:pt idx="93">
                  <c:v>8510132.503486553</c:v>
                </c:pt>
                <c:pt idx="94">
                  <c:v>8730654.058388187</c:v>
                </c:pt>
                <c:pt idx="95">
                  <c:v>8952016.081889745</c:v>
                </c:pt>
              </c:numCache>
            </c:numRef>
          </c:yVal>
        </c:ser>
        <c:axId val="50250001"/>
        <c:axId val="50250002"/>
      </c:scatterChart>
      <c:val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250002"/>
        <c:crosses val="autoZero"/>
        <c:crossBetween val="midCat"/>
      </c:valAx>
      <c:valAx>
        <c:axId val="50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данные'!$C$25</c:f>
          <c:strCache>
            <c:ptCount val="1"/>
            <c:pt idx="0">
              <c:v>Первый мод.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данные'!$L$158:$DC$158</c:f>
              <c:numCache>
                <c:formatCode>General</c:formatCode>
                <c:ptCount val="96"/>
                <c:pt idx="0">
                  <c:v>1229</c:v>
                </c:pt>
                <c:pt idx="1">
                  <c:v>4837</c:v>
                </c:pt>
                <c:pt idx="2">
                  <c:v>9403</c:v>
                </c:pt>
                <c:pt idx="3">
                  <c:v>13915</c:v>
                </c:pt>
                <c:pt idx="4">
                  <c:v>18060</c:v>
                </c:pt>
                <c:pt idx="5">
                  <c:v>21967</c:v>
                </c:pt>
                <c:pt idx="6">
                  <c:v>36536</c:v>
                </c:pt>
                <c:pt idx="7">
                  <c:v>54243</c:v>
                </c:pt>
                <c:pt idx="8">
                  <c:v>71009</c:v>
                </c:pt>
                <c:pt idx="9">
                  <c:v>88456</c:v>
                </c:pt>
                <c:pt idx="10">
                  <c:v>105708</c:v>
                </c:pt>
                <c:pt idx="11">
                  <c:v>122216</c:v>
                </c:pt>
                <c:pt idx="12">
                  <c:v>137011</c:v>
                </c:pt>
                <c:pt idx="13">
                  <c:v>151866</c:v>
                </c:pt>
                <c:pt idx="14">
                  <c:v>165184</c:v>
                </c:pt>
                <c:pt idx="15">
                  <c:v>178238</c:v>
                </c:pt>
                <c:pt idx="16">
                  <c:v>191314</c:v>
                </c:pt>
                <c:pt idx="17">
                  <c:v>203428</c:v>
                </c:pt>
                <c:pt idx="18">
                  <c:v>217339</c:v>
                </c:pt>
                <c:pt idx="19">
                  <c:v>230769</c:v>
                </c:pt>
                <c:pt idx="20">
                  <c:v>244336</c:v>
                </c:pt>
                <c:pt idx="21">
                  <c:v>257937</c:v>
                </c:pt>
                <c:pt idx="22">
                  <c:v>277321</c:v>
                </c:pt>
                <c:pt idx="23">
                  <c:v>296023</c:v>
                </c:pt>
                <c:pt idx="24">
                  <c:v>312770</c:v>
                </c:pt>
                <c:pt idx="25">
                  <c:v>332793</c:v>
                </c:pt>
                <c:pt idx="26">
                  <c:v>352192</c:v>
                </c:pt>
                <c:pt idx="27">
                  <c:v>371586</c:v>
                </c:pt>
                <c:pt idx="28">
                  <c:v>390017</c:v>
                </c:pt>
                <c:pt idx="29">
                  <c:v>405687</c:v>
                </c:pt>
                <c:pt idx="30">
                  <c:v>432039</c:v>
                </c:pt>
                <c:pt idx="31">
                  <c:v>456207</c:v>
                </c:pt>
                <c:pt idx="32">
                  <c:v>480943</c:v>
                </c:pt>
                <c:pt idx="33">
                  <c:v>504305</c:v>
                </c:pt>
                <c:pt idx="34">
                  <c:v>531442</c:v>
                </c:pt>
                <c:pt idx="35">
                  <c:v>560596</c:v>
                </c:pt>
                <c:pt idx="36">
                  <c:v>590955</c:v>
                </c:pt>
                <c:pt idx="37">
                  <c:v>626627</c:v>
                </c:pt>
                <c:pt idx="38">
                  <c:v>664848</c:v>
                </c:pt>
                <c:pt idx="39">
                  <c:v>705839</c:v>
                </c:pt>
                <c:pt idx="40">
                  <c:v>748872</c:v>
                </c:pt>
                <c:pt idx="41">
                  <c:v>791061</c:v>
                </c:pt>
                <c:pt idx="42">
                  <c:v>838250</c:v>
                </c:pt>
                <c:pt idx="43">
                  <c:v>879495</c:v>
                </c:pt>
                <c:pt idx="44">
                  <c:v>929901</c:v>
                </c:pt>
                <c:pt idx="45">
                  <c:v>988414</c:v>
                </c:pt>
                <c:pt idx="46">
                  <c:v>1052643</c:v>
                </c:pt>
                <c:pt idx="47">
                  <c:v>1125356</c:v>
                </c:pt>
                <c:pt idx="48">
                  <c:v>1205302</c:v>
                </c:pt>
                <c:pt idx="49">
                  <c:v>1288549</c:v>
                </c:pt>
                <c:pt idx="50">
                  <c:v>1369193</c:v>
                </c:pt>
                <c:pt idx="51">
                  <c:v>1452323</c:v>
                </c:pt>
                <c:pt idx="52">
                  <c:v>1535602</c:v>
                </c:pt>
                <c:pt idx="53">
                  <c:v>1609761</c:v>
                </c:pt>
                <c:pt idx="54">
                  <c:v>1689212</c:v>
                </c:pt>
                <c:pt idx="55">
                  <c:v>1763935</c:v>
                </c:pt>
                <c:pt idx="56">
                  <c:v>1849021</c:v>
                </c:pt>
                <c:pt idx="57">
                  <c:v>1941680</c:v>
                </c:pt>
                <c:pt idx="58">
                  <c:v>2050299</c:v>
                </c:pt>
                <c:pt idx="59">
                  <c:v>2171810</c:v>
                </c:pt>
                <c:pt idx="60">
                  <c:v>2297542</c:v>
                </c:pt>
                <c:pt idx="61">
                  <c:v>2437279</c:v>
                </c:pt>
                <c:pt idx="62">
                  <c:v>2578998</c:v>
                </c:pt>
                <c:pt idx="63">
                  <c:v>2732290</c:v>
                </c:pt>
                <c:pt idx="64">
                  <c:v>2888319</c:v>
                </c:pt>
                <c:pt idx="65">
                  <c:v>3031597</c:v>
                </c:pt>
                <c:pt idx="66">
                  <c:v>3178423</c:v>
                </c:pt>
                <c:pt idx="67">
                  <c:v>3317965</c:v>
                </c:pt>
                <c:pt idx="68">
                  <c:v>3466229</c:v>
                </c:pt>
                <c:pt idx="69">
                  <c:v>3618531</c:v>
                </c:pt>
                <c:pt idx="70">
                  <c:v>3783139</c:v>
                </c:pt>
                <c:pt idx="71">
                  <c:v>3950723</c:v>
                </c:pt>
                <c:pt idx="72">
                  <c:v>4116815</c:v>
                </c:pt>
                <c:pt idx="73">
                  <c:v>4288847</c:v>
                </c:pt>
                <c:pt idx="74">
                  <c:v>4455725</c:v>
                </c:pt>
                <c:pt idx="75">
                  <c:v>4624785</c:v>
                </c:pt>
                <c:pt idx="76">
                  <c:v>4794505</c:v>
                </c:pt>
                <c:pt idx="77">
                  <c:v>4950879</c:v>
                </c:pt>
                <c:pt idx="78">
                  <c:v>5126484</c:v>
                </c:pt>
                <c:pt idx="79">
                  <c:v>5298420</c:v>
                </c:pt>
                <c:pt idx="80">
                  <c:v>5478309</c:v>
                </c:pt>
                <c:pt idx="81">
                  <c:v>5657631</c:v>
                </c:pt>
                <c:pt idx="82">
                  <c:v>5852593</c:v>
                </c:pt>
                <c:pt idx="83">
                  <c:v>6052190</c:v>
                </c:pt>
                <c:pt idx="84">
                  <c:v>6247908</c:v>
                </c:pt>
                <c:pt idx="85">
                  <c:v>6455332</c:v>
                </c:pt>
                <c:pt idx="86">
                  <c:v>6654408</c:v>
                </c:pt>
                <c:pt idx="87">
                  <c:v>6858431</c:v>
                </c:pt>
                <c:pt idx="88">
                  <c:v>7060211</c:v>
                </c:pt>
                <c:pt idx="89">
                  <c:v>7241533</c:v>
                </c:pt>
                <c:pt idx="90">
                  <c:v>7436122</c:v>
                </c:pt>
                <c:pt idx="91">
                  <c:v>7628734</c:v>
                </c:pt>
                <c:pt idx="92">
                  <c:v>7832751</c:v>
                </c:pt>
                <c:pt idx="93">
                  <c:v>8033127</c:v>
                </c:pt>
                <c:pt idx="94">
                  <c:v>8242907</c:v>
                </c:pt>
                <c:pt idx="95">
                  <c:v>8454410.897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данные'!$L$159:$DC$159</c:f>
              <c:numCache>
                <c:formatCode>General</c:formatCode>
                <c:ptCount val="96"/>
                <c:pt idx="0">
                  <c:v>691.7666652284043</c:v>
                </c:pt>
                <c:pt idx="1">
                  <c:v>3388.480806217025</c:v>
                </c:pt>
                <c:pt idx="2">
                  <c:v>7180.639593940394</c:v>
                </c:pt>
                <c:pt idx="3">
                  <c:v>11193.51802736743</c:v>
                </c:pt>
                <c:pt idx="4">
                  <c:v>15037.80454221111</c:v>
                </c:pt>
                <c:pt idx="5">
                  <c:v>18697.3925648799</c:v>
                </c:pt>
                <c:pt idx="6">
                  <c:v>32440.30111037452</c:v>
                </c:pt>
                <c:pt idx="7">
                  <c:v>49966.12100066905</c:v>
                </c:pt>
                <c:pt idx="8">
                  <c:v>67633.49009642399</c:v>
                </c:pt>
                <c:pt idx="9">
                  <c:v>86004.75915432117</c:v>
                </c:pt>
                <c:pt idx="10">
                  <c:v>104707.0954877112</c:v>
                </c:pt>
                <c:pt idx="11">
                  <c:v>123154.3331910919</c:v>
                </c:pt>
                <c:pt idx="12">
                  <c:v>139886.6260295987</c:v>
                </c:pt>
                <c:pt idx="13">
                  <c:v>156721.349237964</c:v>
                </c:pt>
                <c:pt idx="14">
                  <c:v>172007.419907433</c:v>
                </c:pt>
                <c:pt idx="15">
                  <c:v>186888.8973661141</c:v>
                </c:pt>
                <c:pt idx="16">
                  <c:v>202196.323122376</c:v>
                </c:pt>
                <c:pt idx="17">
                  <c:v>216040.9955542567</c:v>
                </c:pt>
                <c:pt idx="18">
                  <c:v>231949.0228946974</c:v>
                </c:pt>
                <c:pt idx="19">
                  <c:v>247720.069882435</c:v>
                </c:pt>
                <c:pt idx="20">
                  <c:v>263909.2549168093</c:v>
                </c:pt>
                <c:pt idx="21">
                  <c:v>279833.6664786347</c:v>
                </c:pt>
                <c:pt idx="22">
                  <c:v>301078.2014382361</c:v>
                </c:pt>
                <c:pt idx="23">
                  <c:v>322154.7364266121</c:v>
                </c:pt>
                <c:pt idx="24">
                  <c:v>341752.0062576325</c:v>
                </c:pt>
                <c:pt idx="25">
                  <c:v>365174.6392912017</c:v>
                </c:pt>
                <c:pt idx="26">
                  <c:v>388576.4730754109</c:v>
                </c:pt>
                <c:pt idx="27">
                  <c:v>411491.5874865523</c:v>
                </c:pt>
                <c:pt idx="28">
                  <c:v>433149.1438202409</c:v>
                </c:pt>
                <c:pt idx="29">
                  <c:v>451548.9194572566</c:v>
                </c:pt>
                <c:pt idx="30">
                  <c:v>478876.8734814798</c:v>
                </c:pt>
                <c:pt idx="31">
                  <c:v>504795.8706118244</c:v>
                </c:pt>
                <c:pt idx="32">
                  <c:v>531500.1848477443</c:v>
                </c:pt>
                <c:pt idx="33">
                  <c:v>556715.5719397796</c:v>
                </c:pt>
                <c:pt idx="34">
                  <c:v>586908.4419165896</c:v>
                </c:pt>
                <c:pt idx="35">
                  <c:v>620211.8094291228</c:v>
                </c:pt>
                <c:pt idx="36">
                  <c:v>654418.5801899544</c:v>
                </c:pt>
                <c:pt idx="37">
                  <c:v>693693.4887922645</c:v>
                </c:pt>
                <c:pt idx="38">
                  <c:v>735508.4312232723</c:v>
                </c:pt>
                <c:pt idx="39">
                  <c:v>779948.8011512982</c:v>
                </c:pt>
                <c:pt idx="40">
                  <c:v>826793.9359837135</c:v>
                </c:pt>
                <c:pt idx="41">
                  <c:v>871733.6182283814</c:v>
                </c:pt>
                <c:pt idx="42">
                  <c:v>924044.5519408121</c:v>
                </c:pt>
                <c:pt idx="43">
                  <c:v>968449.0334618007</c:v>
                </c:pt>
                <c:pt idx="44">
                  <c:v>1022651.971196964</c:v>
                </c:pt>
                <c:pt idx="45">
                  <c:v>1086401.185994852</c:v>
                </c:pt>
                <c:pt idx="46">
                  <c:v>1160368.273266724</c:v>
                </c:pt>
                <c:pt idx="47">
                  <c:v>1239866.750593289</c:v>
                </c:pt>
                <c:pt idx="48">
                  <c:v>1323718.930971189</c:v>
                </c:pt>
                <c:pt idx="49">
                  <c:v>1412064.31745148</c:v>
                </c:pt>
                <c:pt idx="50">
                  <c:v>1498153.027497881</c:v>
                </c:pt>
                <c:pt idx="51">
                  <c:v>1586534.761200709</c:v>
                </c:pt>
                <c:pt idx="52">
                  <c:v>1673987.419914886</c:v>
                </c:pt>
                <c:pt idx="53">
                  <c:v>1753213.014145939</c:v>
                </c:pt>
                <c:pt idx="54">
                  <c:v>1837374.076936701</c:v>
                </c:pt>
                <c:pt idx="55">
                  <c:v>1917520.557759732</c:v>
                </c:pt>
                <c:pt idx="56">
                  <c:v>2010285.881545503</c:v>
                </c:pt>
                <c:pt idx="57">
                  <c:v>2105889.295498249</c:v>
                </c:pt>
                <c:pt idx="58">
                  <c:v>2212912.735644703</c:v>
                </c:pt>
                <c:pt idx="59">
                  <c:v>2333837.02180215</c:v>
                </c:pt>
                <c:pt idx="60">
                  <c:v>2460040.107186369</c:v>
                </c:pt>
                <c:pt idx="61">
                  <c:v>2601764.571372057</c:v>
                </c:pt>
                <c:pt idx="62">
                  <c:v>2746670.526231597</c:v>
                </c:pt>
                <c:pt idx="63">
                  <c:v>2893838.315112067</c:v>
                </c:pt>
                <c:pt idx="64">
                  <c:v>3042744.896824906</c:v>
                </c:pt>
                <c:pt idx="65">
                  <c:v>3179380.237432822</c:v>
                </c:pt>
                <c:pt idx="66">
                  <c:v>3320672.486422298</c:v>
                </c:pt>
                <c:pt idx="67">
                  <c:v>3453458.440378775</c:v>
                </c:pt>
                <c:pt idx="68">
                  <c:v>3594009.539206809</c:v>
                </c:pt>
                <c:pt idx="69">
                  <c:v>3739243.545821594</c:v>
                </c:pt>
                <c:pt idx="70">
                  <c:v>3899216.740561652</c:v>
                </c:pt>
                <c:pt idx="71">
                  <c:v>4066129.837830463</c:v>
                </c:pt>
                <c:pt idx="72">
                  <c:v>4237422.818491849</c:v>
                </c:pt>
                <c:pt idx="73">
                  <c:v>4419016.337704835</c:v>
                </c:pt>
                <c:pt idx="74">
                  <c:v>4597323.856048713</c:v>
                </c:pt>
                <c:pt idx="75">
                  <c:v>4781102.274297895</c:v>
                </c:pt>
                <c:pt idx="76">
                  <c:v>4966776.583953247</c:v>
                </c:pt>
                <c:pt idx="77">
                  <c:v>5137646.204051861</c:v>
                </c:pt>
                <c:pt idx="78">
                  <c:v>5329725.681637167</c:v>
                </c:pt>
                <c:pt idx="79">
                  <c:v>5516912.179526585</c:v>
                </c:pt>
                <c:pt idx="80">
                  <c:v>5713727.459107514</c:v>
                </c:pt>
                <c:pt idx="81">
                  <c:v>5911062.943961936</c:v>
                </c:pt>
                <c:pt idx="82">
                  <c:v>6125560.459681813</c:v>
                </c:pt>
                <c:pt idx="83">
                  <c:v>6345583.827904021</c:v>
                </c:pt>
                <c:pt idx="84">
                  <c:v>6560733.044994697</c:v>
                </c:pt>
                <c:pt idx="85">
                  <c:v>6791262.430746417</c:v>
                </c:pt>
                <c:pt idx="86">
                  <c:v>7014319.808372455</c:v>
                </c:pt>
                <c:pt idx="87">
                  <c:v>7242144.508094027</c:v>
                </c:pt>
                <c:pt idx="88">
                  <c:v>7464243.22409043</c:v>
                </c:pt>
                <c:pt idx="89">
                  <c:v>7660955.09676762</c:v>
                </c:pt>
                <c:pt idx="90">
                  <c:v>7870086.109956905</c:v>
                </c:pt>
                <c:pt idx="91">
                  <c:v>8079201.788012604</c:v>
                </c:pt>
                <c:pt idx="92">
                  <c:v>8296891.994279705</c:v>
                </c:pt>
                <c:pt idx="93">
                  <c:v>8510132.503486561</c:v>
                </c:pt>
                <c:pt idx="94">
                  <c:v>8730654.058388196</c:v>
                </c:pt>
                <c:pt idx="95">
                  <c:v>8952016.081889754</c:v>
                </c:pt>
              </c:numCache>
            </c:numRef>
          </c:yVal>
        </c:ser>
        <c:axId val="50260001"/>
        <c:axId val="50260002"/>
      </c:scatterChart>
      <c:val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260002"/>
        <c:crosses val="autoZero"/>
        <c:crossBetween val="midCat"/>
      </c:val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данные'!$C$31</c:f>
          <c:strCache>
            <c:ptCount val="1"/>
            <c:pt idx="0">
              <c:v>Второй мод.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данные'!$L$164:$DC$164</c:f>
              <c:numCache>
                <c:formatCode>General</c:formatCode>
                <c:ptCount val="96"/>
                <c:pt idx="0">
                  <c:v>1229</c:v>
                </c:pt>
                <c:pt idx="1">
                  <c:v>4837</c:v>
                </c:pt>
                <c:pt idx="2">
                  <c:v>9403</c:v>
                </c:pt>
                <c:pt idx="3">
                  <c:v>13915</c:v>
                </c:pt>
                <c:pt idx="4">
                  <c:v>18060</c:v>
                </c:pt>
                <c:pt idx="5">
                  <c:v>21967</c:v>
                </c:pt>
                <c:pt idx="6">
                  <c:v>36536</c:v>
                </c:pt>
                <c:pt idx="7">
                  <c:v>54243</c:v>
                </c:pt>
                <c:pt idx="8">
                  <c:v>71009</c:v>
                </c:pt>
                <c:pt idx="9">
                  <c:v>88456</c:v>
                </c:pt>
                <c:pt idx="10">
                  <c:v>105708</c:v>
                </c:pt>
                <c:pt idx="11">
                  <c:v>122216</c:v>
                </c:pt>
                <c:pt idx="12">
                  <c:v>137011</c:v>
                </c:pt>
                <c:pt idx="13">
                  <c:v>151866</c:v>
                </c:pt>
                <c:pt idx="14">
                  <c:v>165184</c:v>
                </c:pt>
                <c:pt idx="15">
                  <c:v>178238</c:v>
                </c:pt>
                <c:pt idx="16">
                  <c:v>191314</c:v>
                </c:pt>
                <c:pt idx="17">
                  <c:v>203428</c:v>
                </c:pt>
                <c:pt idx="18">
                  <c:v>217339</c:v>
                </c:pt>
                <c:pt idx="19">
                  <c:v>230769</c:v>
                </c:pt>
                <c:pt idx="20">
                  <c:v>244336</c:v>
                </c:pt>
                <c:pt idx="21">
                  <c:v>257937</c:v>
                </c:pt>
                <c:pt idx="22">
                  <c:v>277321</c:v>
                </c:pt>
                <c:pt idx="23">
                  <c:v>296023</c:v>
                </c:pt>
                <c:pt idx="24">
                  <c:v>312770</c:v>
                </c:pt>
                <c:pt idx="25">
                  <c:v>332793</c:v>
                </c:pt>
                <c:pt idx="26">
                  <c:v>352192</c:v>
                </c:pt>
                <c:pt idx="27">
                  <c:v>371586</c:v>
                </c:pt>
                <c:pt idx="28">
                  <c:v>390017</c:v>
                </c:pt>
                <c:pt idx="29">
                  <c:v>405687</c:v>
                </c:pt>
                <c:pt idx="30">
                  <c:v>432039</c:v>
                </c:pt>
                <c:pt idx="31">
                  <c:v>456207</c:v>
                </c:pt>
                <c:pt idx="32">
                  <c:v>480943</c:v>
                </c:pt>
                <c:pt idx="33">
                  <c:v>504305</c:v>
                </c:pt>
                <c:pt idx="34">
                  <c:v>531442</c:v>
                </c:pt>
                <c:pt idx="35">
                  <c:v>560596</c:v>
                </c:pt>
                <c:pt idx="36">
                  <c:v>590955</c:v>
                </c:pt>
                <c:pt idx="37">
                  <c:v>626627</c:v>
                </c:pt>
                <c:pt idx="38">
                  <c:v>664848</c:v>
                </c:pt>
                <c:pt idx="39">
                  <c:v>705839</c:v>
                </c:pt>
                <c:pt idx="40">
                  <c:v>748872</c:v>
                </c:pt>
                <c:pt idx="41">
                  <c:v>791061</c:v>
                </c:pt>
                <c:pt idx="42">
                  <c:v>838250</c:v>
                </c:pt>
                <c:pt idx="43">
                  <c:v>879495</c:v>
                </c:pt>
                <c:pt idx="44">
                  <c:v>929901</c:v>
                </c:pt>
                <c:pt idx="45">
                  <c:v>988414</c:v>
                </c:pt>
                <c:pt idx="46">
                  <c:v>1052643</c:v>
                </c:pt>
                <c:pt idx="47">
                  <c:v>1125356</c:v>
                </c:pt>
                <c:pt idx="48">
                  <c:v>1205302</c:v>
                </c:pt>
                <c:pt idx="49">
                  <c:v>1288549</c:v>
                </c:pt>
                <c:pt idx="50">
                  <c:v>1369193</c:v>
                </c:pt>
                <c:pt idx="51">
                  <c:v>1452323</c:v>
                </c:pt>
                <c:pt idx="52">
                  <c:v>1535602</c:v>
                </c:pt>
                <c:pt idx="53">
                  <c:v>1609761</c:v>
                </c:pt>
                <c:pt idx="54">
                  <c:v>1689212</c:v>
                </c:pt>
                <c:pt idx="55">
                  <c:v>1763935</c:v>
                </c:pt>
                <c:pt idx="56">
                  <c:v>1849021</c:v>
                </c:pt>
                <c:pt idx="57">
                  <c:v>1941680</c:v>
                </c:pt>
                <c:pt idx="58">
                  <c:v>2050299</c:v>
                </c:pt>
                <c:pt idx="59">
                  <c:v>2171810</c:v>
                </c:pt>
                <c:pt idx="60">
                  <c:v>2297542</c:v>
                </c:pt>
                <c:pt idx="61">
                  <c:v>2437279</c:v>
                </c:pt>
                <c:pt idx="62">
                  <c:v>2578998</c:v>
                </c:pt>
                <c:pt idx="63">
                  <c:v>2732290</c:v>
                </c:pt>
                <c:pt idx="64">
                  <c:v>2888319</c:v>
                </c:pt>
                <c:pt idx="65">
                  <c:v>3031597</c:v>
                </c:pt>
                <c:pt idx="66">
                  <c:v>3178423</c:v>
                </c:pt>
                <c:pt idx="67">
                  <c:v>3317965</c:v>
                </c:pt>
                <c:pt idx="68">
                  <c:v>3466229</c:v>
                </c:pt>
                <c:pt idx="69">
                  <c:v>3618531</c:v>
                </c:pt>
                <c:pt idx="70">
                  <c:v>3783139</c:v>
                </c:pt>
                <c:pt idx="71">
                  <c:v>3950723</c:v>
                </c:pt>
                <c:pt idx="72">
                  <c:v>4116815</c:v>
                </c:pt>
                <c:pt idx="73">
                  <c:v>4288847</c:v>
                </c:pt>
                <c:pt idx="74">
                  <c:v>4455725</c:v>
                </c:pt>
                <c:pt idx="75">
                  <c:v>4624785</c:v>
                </c:pt>
                <c:pt idx="76">
                  <c:v>4794505</c:v>
                </c:pt>
                <c:pt idx="77">
                  <c:v>4950879</c:v>
                </c:pt>
                <c:pt idx="78">
                  <c:v>5126484</c:v>
                </c:pt>
                <c:pt idx="79">
                  <c:v>5298420</c:v>
                </c:pt>
                <c:pt idx="80">
                  <c:v>5478309</c:v>
                </c:pt>
                <c:pt idx="81">
                  <c:v>5657631</c:v>
                </c:pt>
                <c:pt idx="82">
                  <c:v>5852593</c:v>
                </c:pt>
                <c:pt idx="83">
                  <c:v>6052190</c:v>
                </c:pt>
                <c:pt idx="84">
                  <c:v>6247908</c:v>
                </c:pt>
                <c:pt idx="85">
                  <c:v>6455332</c:v>
                </c:pt>
                <c:pt idx="86">
                  <c:v>6654408</c:v>
                </c:pt>
                <c:pt idx="87">
                  <c:v>6858431</c:v>
                </c:pt>
                <c:pt idx="88">
                  <c:v>7060211</c:v>
                </c:pt>
                <c:pt idx="89">
                  <c:v>7241533</c:v>
                </c:pt>
                <c:pt idx="90">
                  <c:v>7436122</c:v>
                </c:pt>
                <c:pt idx="91">
                  <c:v>7628734</c:v>
                </c:pt>
                <c:pt idx="92">
                  <c:v>7832751</c:v>
                </c:pt>
                <c:pt idx="93">
                  <c:v>8033127</c:v>
                </c:pt>
                <c:pt idx="94">
                  <c:v>8242907</c:v>
                </c:pt>
                <c:pt idx="95">
                  <c:v>8454410.897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данные'!$L$165:$DC$165</c:f>
              <c:numCache>
                <c:formatCode>General</c:formatCode>
                <c:ptCount val="96"/>
                <c:pt idx="0">
                  <c:v>677.7206078653335</c:v>
                </c:pt>
                <c:pt idx="1">
                  <c:v>3332.46554190977</c:v>
                </c:pt>
                <c:pt idx="2">
                  <c:v>7074.779550865656</c:v>
                </c:pt>
                <c:pt idx="3">
                  <c:v>11040.3508914993</c:v>
                </c:pt>
                <c:pt idx="4">
                  <c:v>14842.63249581466</c:v>
                </c:pt>
                <c:pt idx="5">
                  <c:v>18464.45201579357</c:v>
                </c:pt>
                <c:pt idx="6">
                  <c:v>32078.88414565004</c:v>
                </c:pt>
                <c:pt idx="7">
                  <c:v>49461.11366374489</c:v>
                </c:pt>
                <c:pt idx="8">
                  <c:v>66998.97941675312</c:v>
                </c:pt>
                <c:pt idx="9">
                  <c:v>85247.44565162084</c:v>
                </c:pt>
                <c:pt idx="10">
                  <c:v>103834.5200552497</c:v>
                </c:pt>
                <c:pt idx="11">
                  <c:v>122175.9870298777</c:v>
                </c:pt>
                <c:pt idx="12">
                  <c:v>138818.1390018271</c:v>
                </c:pt>
                <c:pt idx="13">
                  <c:v>155567.0414135515</c:v>
                </c:pt>
                <c:pt idx="14">
                  <c:v>170778.9765014388</c:v>
                </c:pt>
                <c:pt idx="15">
                  <c:v>185591.4295955373</c:v>
                </c:pt>
                <c:pt idx="16">
                  <c:v>200830.8340448977</c:v>
                </c:pt>
                <c:pt idx="17">
                  <c:v>214616.397351858</c:v>
                </c:pt>
                <c:pt idx="18">
                  <c:v>230459.1391399767</c:v>
                </c:pt>
                <c:pt idx="19">
                  <c:v>246168.0605733137</c:v>
                </c:pt>
                <c:pt idx="20">
                  <c:v>262295.9902971169</c:v>
                </c:pt>
                <c:pt idx="21">
                  <c:v>278162.4861116167</c:v>
                </c:pt>
                <c:pt idx="22">
                  <c:v>299333.1390988501</c:v>
                </c:pt>
                <c:pt idx="23">
                  <c:v>320339.9518748042</c:v>
                </c:pt>
                <c:pt idx="24">
                  <c:v>339875.3831268662</c:v>
                </c:pt>
                <c:pt idx="25">
                  <c:v>363227.6518081843</c:v>
                </c:pt>
                <c:pt idx="26">
                  <c:v>386562.8057664892</c:v>
                </c:pt>
                <c:pt idx="27">
                  <c:v>409415.9256688735</c:v>
                </c:pt>
                <c:pt idx="28">
                  <c:v>431017.724492666</c:v>
                </c:pt>
                <c:pt idx="29">
                  <c:v>449372.1890315803</c:v>
                </c:pt>
                <c:pt idx="30">
                  <c:v>476636.1649943488</c:v>
                </c:pt>
                <c:pt idx="31">
                  <c:v>502497.9663701484</c:v>
                </c:pt>
                <c:pt idx="32">
                  <c:v>529146.7122111634</c:v>
                </c:pt>
                <c:pt idx="33">
                  <c:v>554312.6069625098</c:v>
                </c:pt>
                <c:pt idx="34">
                  <c:v>584449.8340034168</c:v>
                </c:pt>
                <c:pt idx="35">
                  <c:v>617696.1716606537</c:v>
                </c:pt>
                <c:pt idx="36">
                  <c:v>651848.8625924255</c:v>
                </c:pt>
                <c:pt idx="37">
                  <c:v>691066.9948294037</c:v>
                </c:pt>
                <c:pt idx="38">
                  <c:v>732827.3902971357</c:v>
                </c:pt>
                <c:pt idx="39">
                  <c:v>777216.081614334</c:v>
                </c:pt>
                <c:pt idx="40">
                  <c:v>824013.36394989</c:v>
                </c:pt>
                <c:pt idx="41">
                  <c:v>868913.1774493726</c:v>
                </c:pt>
                <c:pt idx="42">
                  <c:v>921184.7408703301</c:v>
                </c:pt>
                <c:pt idx="43">
                  <c:v>965561.4399258461</c:v>
                </c:pt>
                <c:pt idx="44">
                  <c:v>1019737.117871181</c:v>
                </c:pt>
                <c:pt idx="45">
                  <c:v>1083463.14043599</c:v>
                </c:pt>
                <c:pt idx="46">
                  <c:v>1157414.630128101</c:v>
                </c:pt>
                <c:pt idx="47">
                  <c:v>1236909.05042763</c:v>
                </c:pt>
                <c:pt idx="48">
                  <c:v>1320770.310684775</c:v>
                </c:pt>
                <c:pt idx="49">
                  <c:v>1409139.163418756</c:v>
                </c:pt>
                <c:pt idx="50">
                  <c:v>1495263.625091623</c:v>
                </c:pt>
                <c:pt idx="51">
                  <c:v>1583694.521061871</c:v>
                </c:pt>
                <c:pt idx="52">
                  <c:v>1671207.566204826</c:v>
                </c:pt>
                <c:pt idx="53">
                  <c:v>1750497.435970681</c:v>
                </c:pt>
                <c:pt idx="54">
                  <c:v>1834736.269562365</c:v>
                </c:pt>
                <c:pt idx="55">
                  <c:v>1914965.499606775</c:v>
                </c:pt>
                <c:pt idx="56">
                  <c:v>2007836.713229359</c:v>
                </c:pt>
                <c:pt idx="57">
                  <c:v>2103560.105838629</c:v>
                </c:pt>
                <c:pt idx="58">
                  <c:v>2210730.312721783</c:v>
                </c:pt>
                <c:pt idx="59">
                  <c:v>2331835.494232857</c:v>
                </c:pt>
                <c:pt idx="60">
                  <c:v>2458243.558914074</c:v>
                </c:pt>
                <c:pt idx="61">
                  <c:v>2600216.886956253</c:v>
                </c:pt>
                <c:pt idx="62">
                  <c:v>2745396.641894385</c:v>
                </c:pt>
                <c:pt idx="63">
                  <c:v>2892861.477346803</c:v>
                </c:pt>
                <c:pt idx="64">
                  <c:v>3042087.088525584</c:v>
                </c:pt>
                <c:pt idx="65">
                  <c:v>3179030.740404279</c:v>
                </c:pt>
                <c:pt idx="66">
                  <c:v>3320656.782633065</c:v>
                </c:pt>
                <c:pt idx="67">
                  <c:v>3453769.740058781</c:v>
                </c:pt>
                <c:pt idx="68">
                  <c:v>3594680.45017581</c:v>
                </c:pt>
                <c:pt idx="69">
                  <c:v>3740300.054693772</c:v>
                </c:pt>
                <c:pt idx="70">
                  <c:v>3900713.802725168</c:v>
                </c:pt>
                <c:pt idx="71">
                  <c:v>4068103.535701684</c:v>
                </c:pt>
                <c:pt idx="72">
                  <c:v>4239902.944166356</c:v>
                </c:pt>
                <c:pt idx="73">
                  <c:v>4422051.685172899</c:v>
                </c:pt>
                <c:pt idx="74">
                  <c:v>4600922.010330214</c:v>
                </c:pt>
                <c:pt idx="75">
                  <c:v>4785298.067870232</c:v>
                </c:pt>
                <c:pt idx="76">
                  <c:v>4971593.598722056</c:v>
                </c:pt>
                <c:pt idx="77">
                  <c:v>5143049.814325136</c:v>
                </c:pt>
                <c:pt idx="78">
                  <c:v>5335805.154476414</c:v>
                </c:pt>
                <c:pt idx="79">
                  <c:v>5523666.478279203</c:v>
                </c:pt>
                <c:pt idx="80">
                  <c:v>5721207.923367509</c:v>
                </c:pt>
                <c:pt idx="81">
                  <c:v>5919288.025510824</c:v>
                </c:pt>
                <c:pt idx="82">
                  <c:v>6134613.051182152</c:v>
                </c:pt>
                <c:pt idx="83">
                  <c:v>6355504.200784552</c:v>
                </c:pt>
                <c:pt idx="84">
                  <c:v>6571519.904234461</c:v>
                </c:pt>
                <c:pt idx="85">
                  <c:v>6802996.728905258</c:v>
                </c:pt>
                <c:pt idx="86">
                  <c:v>7026988.944411686</c:v>
                </c:pt>
                <c:pt idx="87">
                  <c:v>7255786.252381942</c:v>
                </c:pt>
                <c:pt idx="88">
                  <c:v>7478849.903083783</c:v>
                </c:pt>
                <c:pt idx="89">
                  <c:v>7676429.842157014</c:v>
                </c:pt>
                <c:pt idx="90">
                  <c:v>7886497.18252348</c:v>
                </c:pt>
                <c:pt idx="91">
                  <c:v>8096562.625622191</c:v>
                </c:pt>
                <c:pt idx="92">
                  <c:v>8315255.513498114</c:v>
                </c:pt>
                <c:pt idx="93">
                  <c:v>8529491.673681386</c:v>
                </c:pt>
                <c:pt idx="94">
                  <c:v>8751056.534997869</c:v>
                </c:pt>
                <c:pt idx="95">
                  <c:v>8973479.460653858</c:v>
                </c:pt>
              </c:numCache>
            </c:numRef>
          </c:yVal>
        </c:ser>
        <c:axId val="50270001"/>
        <c:axId val="50270002"/>
      </c:scatterChart>
      <c:val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270002"/>
        <c:crosses val="autoZero"/>
        <c:crossBetween val="midCat"/>
      </c:valAx>
      <c:valAx>
        <c:axId val="50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данные'!$C$37</c:f>
          <c:strCache>
            <c:ptCount val="1"/>
            <c:pt idx="0">
              <c:v>Метод Говоровой - Рябининой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данные'!$L$170:$DC$170</c:f>
              <c:numCache>
                <c:formatCode>General</c:formatCode>
                <c:ptCount val="96"/>
                <c:pt idx="0">
                  <c:v>5.4510384535657</c:v>
                </c:pt>
                <c:pt idx="1">
                  <c:v>6.663132695990803</c:v>
                </c:pt>
                <c:pt idx="2">
                  <c:v>7.334329350300536</c:v>
                </c:pt>
                <c:pt idx="3">
                  <c:v>7.724888439323074</c:v>
                </c:pt>
                <c:pt idx="4">
                  <c:v>7.98514393119862</c:v>
                </c:pt>
                <c:pt idx="5">
                  <c:v>8.198364389967621</c:v>
                </c:pt>
                <c:pt idx="6">
                  <c:v>8.8110561229431</c:v>
                </c:pt>
                <c:pt idx="7">
                  <c:v>9.264449697623215</c:v>
                </c:pt>
                <c:pt idx="8">
                  <c:v>9.541441064795485</c:v>
                </c:pt>
                <c:pt idx="9">
                  <c:v>9.790934566296798</c:v>
                </c:pt>
                <c:pt idx="10">
                  <c:v>9.986080850839981</c:v>
                </c:pt>
                <c:pt idx="11">
                  <c:v>10.13792706359219</c:v>
                </c:pt>
                <c:pt idx="12">
                  <c:v>10.25878154339793</c:v>
                </c:pt>
                <c:pt idx="13">
                  <c:v>10.37133260372765</c:v>
                </c:pt>
                <c:pt idx="14">
                  <c:v>10.46227442558794</c:v>
                </c:pt>
                <c:pt idx="15">
                  <c:v>10.54852059037264</c:v>
                </c:pt>
                <c:pt idx="16">
                  <c:v>10.62388504758623</c:v>
                </c:pt>
                <c:pt idx="17">
                  <c:v>10.69575582396388</c:v>
                </c:pt>
                <c:pt idx="18">
                  <c:v>10.77398562323661</c:v>
                </c:pt>
                <c:pt idx="19">
                  <c:v>10.84046287560312</c:v>
                </c:pt>
                <c:pt idx="20">
                  <c:v>10.90180056988767</c:v>
                </c:pt>
                <c:pt idx="21">
                  <c:v>10.96436335936784</c:v>
                </c:pt>
                <c:pt idx="22">
                  <c:v>11.06343009635584</c:v>
                </c:pt>
                <c:pt idx="23">
                  <c:v>11.14683490433609</c:v>
                </c:pt>
                <c:pt idx="24">
                  <c:v>11.21115799069796</c:v>
                </c:pt>
                <c:pt idx="25">
                  <c:v>11.28439241637158</c:v>
                </c:pt>
                <c:pt idx="26">
                  <c:v>11.34669376932522</c:v>
                </c:pt>
                <c:pt idx="27">
                  <c:v>11.40966274739455</c:v>
                </c:pt>
                <c:pt idx="28">
                  <c:v>11.46766655856461</c:v>
                </c:pt>
                <c:pt idx="29">
                  <c:v>11.51514300441118</c:v>
                </c:pt>
                <c:pt idx="30">
                  <c:v>11.61094107271093</c:v>
                </c:pt>
                <c:pt idx="31">
                  <c:v>11.68796221856696</c:v>
                </c:pt>
                <c:pt idx="32">
                  <c:v>11.76102695952518</c:v>
                </c:pt>
                <c:pt idx="33">
                  <c:v>11.82609251893203</c:v>
                </c:pt>
                <c:pt idx="34">
                  <c:v>11.89380412151941</c:v>
                </c:pt>
                <c:pt idx="35">
                  <c:v>11.95933416020597</c:v>
                </c:pt>
                <c:pt idx="36">
                  <c:v>12.02568322096601</c:v>
                </c:pt>
                <c:pt idx="37">
                  <c:v>12.10214998455258</c:v>
                </c:pt>
                <c:pt idx="38">
                  <c:v>12.17968246789123</c:v>
                </c:pt>
                <c:pt idx="39">
                  <c:v>12.25855598153722</c:v>
                </c:pt>
                <c:pt idx="40">
                  <c:v>12.33548117582584</c:v>
                </c:pt>
                <c:pt idx="41">
                  <c:v>12.40847456882498</c:v>
                </c:pt>
                <c:pt idx="42">
                  <c:v>12.4806694784333</c:v>
                </c:pt>
                <c:pt idx="43">
                  <c:v>12.54289839108831</c:v>
                </c:pt>
                <c:pt idx="44">
                  <c:v>12.61473928991416</c:v>
                </c:pt>
                <c:pt idx="45">
                  <c:v>12.6914604541113</c:v>
                </c:pt>
                <c:pt idx="46">
                  <c:v>12.76408142863902</c:v>
                </c:pt>
                <c:pt idx="47">
                  <c:v>12.8472789536481</c:v>
                </c:pt>
                <c:pt idx="48">
                  <c:v>12.93681180973716</c:v>
                </c:pt>
                <c:pt idx="49">
                  <c:v>13.02180907117387</c:v>
                </c:pt>
                <c:pt idx="50">
                  <c:v>13.09790673697034</c:v>
                </c:pt>
                <c:pt idx="51">
                  <c:v>13.17167531019074</c:v>
                </c:pt>
                <c:pt idx="52">
                  <c:v>13.24201133967022</c:v>
                </c:pt>
                <c:pt idx="53">
                  <c:v>13.29996715629777</c:v>
                </c:pt>
                <c:pt idx="54">
                  <c:v>13.35949188180356</c:v>
                </c:pt>
                <c:pt idx="55">
                  <c:v>13.41197608498018</c:v>
                </c:pt>
                <c:pt idx="56">
                  <c:v>13.46783641359418</c:v>
                </c:pt>
                <c:pt idx="57">
                  <c:v>13.52930606002809</c:v>
                </c:pt>
                <c:pt idx="58">
                  <c:v>13.6003711379542</c:v>
                </c:pt>
                <c:pt idx="59">
                  <c:v>13.67403685135631</c:v>
                </c:pt>
                <c:pt idx="60">
                  <c:v>13.7447865460609</c:v>
                </c:pt>
                <c:pt idx="61">
                  <c:v>13.81767720907965</c:v>
                </c:pt>
                <c:pt idx="62">
                  <c:v>13.88643396476817</c:v>
                </c:pt>
                <c:pt idx="63">
                  <c:v>13.960255715646</c:v>
                </c:pt>
                <c:pt idx="64">
                  <c:v>14.03087674382503</c:v>
                </c:pt>
                <c:pt idx="65">
                  <c:v>14.09191654363674</c:v>
                </c:pt>
                <c:pt idx="66">
                  <c:v>14.15063760450859</c:v>
                </c:pt>
                <c:pt idx="67">
                  <c:v>14.20410820695254</c:v>
                </c:pt>
                <c:pt idx="68">
                  <c:v>14.25831127019032</c:v>
                </c:pt>
                <c:pt idx="69">
                  <c:v>14.31103816144058</c:v>
                </c:pt>
                <c:pt idx="70">
                  <c:v>14.36445590440051</c:v>
                </c:pt>
                <c:pt idx="71">
                  <c:v>14.41523073443092</c:v>
                </c:pt>
                <c:pt idx="72">
                  <c:v>14.46190831562511</c:v>
                </c:pt>
                <c:pt idx="73">
                  <c:v>14.50730131900306</c:v>
                </c:pt>
                <c:pt idx="74">
                  <c:v>14.54916032203821</c:v>
                </c:pt>
                <c:pt idx="75">
                  <c:v>14.5893677619546</c:v>
                </c:pt>
                <c:pt idx="76">
                  <c:v>14.62809939790347</c:v>
                </c:pt>
                <c:pt idx="77">
                  <c:v>14.66268269616306</c:v>
                </c:pt>
                <c:pt idx="78">
                  <c:v>14.70025489364004</c:v>
                </c:pt>
                <c:pt idx="79">
                  <c:v>14.73601918201156</c:v>
                </c:pt>
                <c:pt idx="80">
                  <c:v>14.77208720469365</c:v>
                </c:pt>
                <c:pt idx="81">
                  <c:v>14.80673397896246</c:v>
                </c:pt>
                <c:pt idx="82">
                  <c:v>14.84323425082358</c:v>
                </c:pt>
                <c:pt idx="83">
                  <c:v>14.87934470396651</c:v>
                </c:pt>
                <c:pt idx="84">
                  <c:v>14.91374444171294</c:v>
                </c:pt>
                <c:pt idx="85">
                  <c:v>14.94872843930192</c:v>
                </c:pt>
                <c:pt idx="86">
                  <c:v>14.98106348038597</c:v>
                </c:pt>
                <c:pt idx="87">
                  <c:v>15.01336528496431</c:v>
                </c:pt>
                <c:pt idx="88">
                  <c:v>15.04482766492351</c:v>
                </c:pt>
                <c:pt idx="89">
                  <c:v>15.07271109444598</c:v>
                </c:pt>
                <c:pt idx="90">
                  <c:v>15.10210557095785</c:v>
                </c:pt>
                <c:pt idx="91">
                  <c:v>15.13020606568832</c:v>
                </c:pt>
                <c:pt idx="92">
                  <c:v>15.15963305556723</c:v>
                </c:pt>
                <c:pt idx="93">
                  <c:v>15.1878464513716</c:v>
                </c:pt>
                <c:pt idx="94">
                  <c:v>15.21690902559879</c:v>
                </c:pt>
                <c:pt idx="95">
                  <c:v>15.24554425522215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данные'!$L$171:$DC$171</c:f>
              <c:numCache>
                <c:formatCode>General</c:formatCode>
                <c:ptCount val="96"/>
                <c:pt idx="0">
                  <c:v>4.082091384680268</c:v>
                </c:pt>
                <c:pt idx="1">
                  <c:v>5.967537087280272</c:v>
                </c:pt>
                <c:pt idx="2">
                  <c:v>6.858715243801921</c:v>
                </c:pt>
                <c:pt idx="3">
                  <c:v>7.385521858259668</c:v>
                </c:pt>
                <c:pt idx="4">
                  <c:v>7.73585788210011</c:v>
                </c:pt>
                <c:pt idx="5">
                  <c:v>7.9943289528448</c:v>
                </c:pt>
                <c:pt idx="6">
                  <c:v>8.648190827200194</c:v>
                </c:pt>
                <c:pt idx="7">
                  <c:v>9.160754478870558</c:v>
                </c:pt>
                <c:pt idx="8">
                  <c:v>9.520020727541347</c:v>
                </c:pt>
                <c:pt idx="9">
                  <c:v>9.805170668862482</c:v>
                </c:pt>
                <c:pt idx="10">
                  <c:v>10.03865991043064</c:v>
                </c:pt>
                <c:pt idx="11">
                  <c:v>10.23121842469692</c:v>
                </c:pt>
                <c:pt idx="12">
                  <c:v>10.382389794766</c:v>
                </c:pt>
                <c:pt idx="13">
                  <c:v>10.51723665152982</c:v>
                </c:pt>
                <c:pt idx="14">
                  <c:v>10.62767556888715</c:v>
                </c:pt>
                <c:pt idx="15">
                  <c:v>10.7261394164675</c:v>
                </c:pt>
                <c:pt idx="16">
                  <c:v>10.81955779329391</c:v>
                </c:pt>
                <c:pt idx="17">
                  <c:v>10.89814815357668</c:v>
                </c:pt>
                <c:pt idx="18">
                  <c:v>10.98245858341151</c:v>
                </c:pt>
                <c:pt idx="19">
                  <c:v>11.0605181310969</c:v>
                </c:pt>
                <c:pt idx="20">
                  <c:v>11.13563980176746</c:v>
                </c:pt>
                <c:pt idx="21">
                  <c:v>11.20516538830601</c:v>
                </c:pt>
                <c:pt idx="22">
                  <c:v>11.29199770303508</c:v>
                </c:pt>
                <c:pt idx="23">
                  <c:v>11.37228838235026</c:v>
                </c:pt>
                <c:pt idx="24">
                  <c:v>11.44236374421653</c:v>
                </c:pt>
                <c:pt idx="25">
                  <c:v>11.52102683987073</c:v>
                </c:pt>
                <c:pt idx="26">
                  <c:v>11.59473442750063</c:v>
                </c:pt>
                <c:pt idx="27">
                  <c:v>11.66272748429901</c:v>
                </c:pt>
                <c:pt idx="28">
                  <c:v>11.72359468230429</c:v>
                </c:pt>
                <c:pt idx="29">
                  <c:v>11.77296100213436</c:v>
                </c:pt>
                <c:pt idx="30">
                  <c:v>11.84268800244326</c:v>
                </c:pt>
                <c:pt idx="31">
                  <c:v>11.90523677123694</c:v>
                </c:pt>
                <c:pt idx="32">
                  <c:v>11.96640760703477</c:v>
                </c:pt>
                <c:pt idx="33">
                  <c:v>12.02140967843887</c:v>
                </c:pt>
                <c:pt idx="34">
                  <c:v>12.08408156045436</c:v>
                </c:pt>
                <c:pt idx="35">
                  <c:v>12.14957510745201</c:v>
                </c:pt>
                <c:pt idx="36">
                  <c:v>12.21328146481964</c:v>
                </c:pt>
                <c:pt idx="37">
                  <c:v>12.28244270502378</c:v>
                </c:pt>
                <c:pt idx="38">
                  <c:v>12.3518991498182</c:v>
                </c:pt>
                <c:pt idx="39">
                  <c:v>12.42151516943922</c:v>
                </c:pt>
                <c:pt idx="40">
                  <c:v>12.49072884620045</c:v>
                </c:pt>
                <c:pt idx="41">
                  <c:v>12.55353604770271</c:v>
                </c:pt>
                <c:pt idx="42">
                  <c:v>12.62268941660755</c:v>
                </c:pt>
                <c:pt idx="43">
                  <c:v>12.67838525895591</c:v>
                </c:pt>
                <c:pt idx="44">
                  <c:v>12.7430083193645</c:v>
                </c:pt>
                <c:pt idx="45">
                  <c:v>12.81476631532359</c:v>
                </c:pt>
                <c:pt idx="46">
                  <c:v>12.89292687333125</c:v>
                </c:pt>
                <c:pt idx="47">
                  <c:v>12.97156163917226</c:v>
                </c:pt>
                <c:pt idx="48">
                  <c:v>13.04921712605207</c:v>
                </c:pt>
                <c:pt idx="49">
                  <c:v>13.12588331786362</c:v>
                </c:pt>
                <c:pt idx="50">
                  <c:v>13.19610935710821</c:v>
                </c:pt>
                <c:pt idx="51">
                  <c:v>13.26412688721853</c:v>
                </c:pt>
                <c:pt idx="52">
                  <c:v>13.3277977459274</c:v>
                </c:pt>
                <c:pt idx="53">
                  <c:v>13.3826701579674</c:v>
                </c:pt>
                <c:pt idx="54">
                  <c:v>13.4383087295067</c:v>
                </c:pt>
                <c:pt idx="55">
                  <c:v>13.4889731805276</c:v>
                </c:pt>
                <c:pt idx="56">
                  <c:v>13.54503497916267</c:v>
                </c:pt>
                <c:pt idx="57">
                  <c:v>13.60016756178582</c:v>
                </c:pt>
                <c:pt idx="58">
                  <c:v>13.6589916499858</c:v>
                </c:pt>
                <c:pt idx="59">
                  <c:v>13.72212598068924</c:v>
                </c:pt>
                <c:pt idx="60">
                  <c:v>13.7846193738678</c:v>
                </c:pt>
                <c:pt idx="61">
                  <c:v>13.85108600047736</c:v>
                </c:pt>
                <c:pt idx="62">
                  <c:v>13.91540162216105</c:v>
                </c:pt>
                <c:pt idx="63">
                  <c:v>13.97733770442396</c:v>
                </c:pt>
                <c:pt idx="64">
                  <c:v>14.03687911380357</c:v>
                </c:pt>
                <c:pt idx="65">
                  <c:v>14.08900396144282</c:v>
                </c:pt>
                <c:pt idx="66">
                  <c:v>14.14060049752562</c:v>
                </c:pt>
                <c:pt idx="67">
                  <c:v>14.18712747677017</c:v>
                </c:pt>
                <c:pt idx="68">
                  <c:v>14.23446542117094</c:v>
                </c:pt>
                <c:pt idx="69">
                  <c:v>14.28147421501949</c:v>
                </c:pt>
                <c:pt idx="70">
                  <c:v>14.33118556682894</c:v>
                </c:pt>
                <c:pt idx="71">
                  <c:v>14.38092490367741</c:v>
                </c:pt>
                <c:pt idx="72">
                  <c:v>14.42989014630696</c:v>
                </c:pt>
                <c:pt idx="73">
                  <c:v>14.47968396749428</c:v>
                </c:pt>
                <c:pt idx="74">
                  <c:v>14.52662435430958</c:v>
                </c:pt>
                <c:pt idx="75">
                  <c:v>14.57313697588014</c:v>
                </c:pt>
                <c:pt idx="76">
                  <c:v>14.61834805754897</c:v>
                </c:pt>
                <c:pt idx="77">
                  <c:v>14.65848510469872</c:v>
                </c:pt>
                <c:pt idx="78">
                  <c:v>14.70204057808609</c:v>
                </c:pt>
                <c:pt idx="79">
                  <c:v>14.74300182518703</c:v>
                </c:pt>
                <c:pt idx="80">
                  <c:v>14.78459762291958</c:v>
                </c:pt>
                <c:pt idx="81">
                  <c:v>14.82488903138789</c:v>
                </c:pt>
                <c:pt idx="82">
                  <c:v>14.86718648715354</c:v>
                </c:pt>
                <c:pt idx="83">
                  <c:v>14.90906181718047</c:v>
                </c:pt>
                <c:pt idx="84">
                  <c:v>14.94862838255109</c:v>
                </c:pt>
                <c:pt idx="85">
                  <c:v>14.98960857075299</c:v>
                </c:pt>
                <c:pt idx="86">
                  <c:v>15.02795724301556</c:v>
                </c:pt>
                <c:pt idx="87">
                  <c:v>15.06588669960906</c:v>
                </c:pt>
                <c:pt idx="88">
                  <c:v>15.10173129881932</c:v>
                </c:pt>
                <c:pt idx="89">
                  <c:v>15.13259902614965</c:v>
                </c:pt>
                <c:pt idx="90">
                  <c:v>15.164558144643</c:v>
                </c:pt>
                <c:pt idx="91">
                  <c:v>15.19567680244665</c:v>
                </c:pt>
                <c:pt idx="92">
                  <c:v>15.22722719952283</c:v>
                </c:pt>
                <c:pt idx="93">
                  <c:v>15.25734011846606</c:v>
                </c:pt>
                <c:pt idx="94">
                  <c:v>15.28769778095818</c:v>
                </c:pt>
                <c:pt idx="95">
                  <c:v>15.31740955825348</c:v>
                </c:pt>
              </c:numCache>
            </c:numRef>
          </c:yVal>
        </c:ser>
        <c:axId val="50280001"/>
        <c:axId val="50280002"/>
      </c:scatterChart>
      <c:val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280002"/>
        <c:crosses val="autoZero"/>
        <c:crossBetween val="midCat"/>
      </c:valAx>
      <c:valAx>
        <c:axId val="50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данные'!$C$13</c:f>
          <c:strCache>
            <c:ptCount val="1"/>
            <c:pt idx="0">
              <c:v>Назаров - Сипачев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данные'!$L$14:$DC$14</c:f>
              <c:numCache>
                <c:formatCode>General</c:formatCode>
                <c:ptCount val="96"/>
                <c:pt idx="0">
                  <c:v>1229</c:v>
                </c:pt>
                <c:pt idx="1">
                  <c:v>4837</c:v>
                </c:pt>
                <c:pt idx="2">
                  <c:v>9403</c:v>
                </c:pt>
                <c:pt idx="3">
                  <c:v>13915</c:v>
                </c:pt>
                <c:pt idx="4">
                  <c:v>18060</c:v>
                </c:pt>
                <c:pt idx="5">
                  <c:v>21967</c:v>
                </c:pt>
                <c:pt idx="6">
                  <c:v>36536</c:v>
                </c:pt>
                <c:pt idx="7">
                  <c:v>54243</c:v>
                </c:pt>
                <c:pt idx="8">
                  <c:v>71009</c:v>
                </c:pt>
                <c:pt idx="9">
                  <c:v>88456</c:v>
                </c:pt>
                <c:pt idx="10">
                  <c:v>105708</c:v>
                </c:pt>
                <c:pt idx="11">
                  <c:v>122216</c:v>
                </c:pt>
                <c:pt idx="12">
                  <c:v>137011</c:v>
                </c:pt>
                <c:pt idx="13">
                  <c:v>151866</c:v>
                </c:pt>
                <c:pt idx="14">
                  <c:v>165184</c:v>
                </c:pt>
                <c:pt idx="15">
                  <c:v>178238</c:v>
                </c:pt>
                <c:pt idx="16">
                  <c:v>191314</c:v>
                </c:pt>
                <c:pt idx="17">
                  <c:v>203428</c:v>
                </c:pt>
                <c:pt idx="18">
                  <c:v>217339</c:v>
                </c:pt>
                <c:pt idx="19">
                  <c:v>230769</c:v>
                </c:pt>
                <c:pt idx="20">
                  <c:v>244336</c:v>
                </c:pt>
                <c:pt idx="21">
                  <c:v>257937</c:v>
                </c:pt>
                <c:pt idx="22">
                  <c:v>277321</c:v>
                </c:pt>
                <c:pt idx="23">
                  <c:v>296023</c:v>
                </c:pt>
                <c:pt idx="24">
                  <c:v>312770</c:v>
                </c:pt>
                <c:pt idx="25">
                  <c:v>332793</c:v>
                </c:pt>
                <c:pt idx="26">
                  <c:v>352192</c:v>
                </c:pt>
                <c:pt idx="27">
                  <c:v>371586</c:v>
                </c:pt>
                <c:pt idx="28">
                  <c:v>390017</c:v>
                </c:pt>
                <c:pt idx="29">
                  <c:v>405687</c:v>
                </c:pt>
                <c:pt idx="30">
                  <c:v>432039</c:v>
                </c:pt>
                <c:pt idx="31">
                  <c:v>456207</c:v>
                </c:pt>
                <c:pt idx="32">
                  <c:v>480943</c:v>
                </c:pt>
                <c:pt idx="33">
                  <c:v>504305</c:v>
                </c:pt>
                <c:pt idx="34">
                  <c:v>531442</c:v>
                </c:pt>
                <c:pt idx="35">
                  <c:v>560596</c:v>
                </c:pt>
                <c:pt idx="36">
                  <c:v>590955</c:v>
                </c:pt>
                <c:pt idx="37">
                  <c:v>626627</c:v>
                </c:pt>
                <c:pt idx="38">
                  <c:v>664848</c:v>
                </c:pt>
                <c:pt idx="39">
                  <c:v>705839</c:v>
                </c:pt>
                <c:pt idx="40">
                  <c:v>748872</c:v>
                </c:pt>
                <c:pt idx="41">
                  <c:v>791061</c:v>
                </c:pt>
                <c:pt idx="42">
                  <c:v>838250</c:v>
                </c:pt>
                <c:pt idx="43">
                  <c:v>879495</c:v>
                </c:pt>
                <c:pt idx="44">
                  <c:v>929901</c:v>
                </c:pt>
                <c:pt idx="45">
                  <c:v>988414</c:v>
                </c:pt>
                <c:pt idx="46">
                  <c:v>1052643</c:v>
                </c:pt>
                <c:pt idx="47">
                  <c:v>1125356</c:v>
                </c:pt>
                <c:pt idx="48">
                  <c:v>1205302</c:v>
                </c:pt>
                <c:pt idx="49">
                  <c:v>1288549</c:v>
                </c:pt>
                <c:pt idx="50">
                  <c:v>1369193</c:v>
                </c:pt>
                <c:pt idx="51">
                  <c:v>1452323</c:v>
                </c:pt>
                <c:pt idx="52">
                  <c:v>1535602</c:v>
                </c:pt>
                <c:pt idx="53">
                  <c:v>1609761</c:v>
                </c:pt>
                <c:pt idx="54">
                  <c:v>1689212</c:v>
                </c:pt>
                <c:pt idx="55">
                  <c:v>1763935</c:v>
                </c:pt>
                <c:pt idx="56">
                  <c:v>1849021</c:v>
                </c:pt>
                <c:pt idx="57">
                  <c:v>1941680</c:v>
                </c:pt>
                <c:pt idx="58">
                  <c:v>2050299</c:v>
                </c:pt>
                <c:pt idx="59">
                  <c:v>2171810</c:v>
                </c:pt>
                <c:pt idx="60">
                  <c:v>2297542</c:v>
                </c:pt>
                <c:pt idx="61">
                  <c:v>2437279</c:v>
                </c:pt>
                <c:pt idx="62">
                  <c:v>2578998</c:v>
                </c:pt>
                <c:pt idx="63">
                  <c:v>2732290</c:v>
                </c:pt>
                <c:pt idx="64">
                  <c:v>2888319</c:v>
                </c:pt>
                <c:pt idx="65">
                  <c:v>3031597</c:v>
                </c:pt>
                <c:pt idx="66">
                  <c:v>3178423</c:v>
                </c:pt>
                <c:pt idx="67">
                  <c:v>3317965</c:v>
                </c:pt>
                <c:pt idx="68">
                  <c:v>3466229</c:v>
                </c:pt>
                <c:pt idx="69">
                  <c:v>3618531</c:v>
                </c:pt>
                <c:pt idx="70">
                  <c:v>3783139</c:v>
                </c:pt>
                <c:pt idx="71">
                  <c:v>3950723</c:v>
                </c:pt>
                <c:pt idx="72">
                  <c:v>4116815</c:v>
                </c:pt>
                <c:pt idx="73">
                  <c:v>4288847</c:v>
                </c:pt>
                <c:pt idx="74">
                  <c:v>4455725</c:v>
                </c:pt>
                <c:pt idx="75">
                  <c:v>4624785</c:v>
                </c:pt>
                <c:pt idx="76">
                  <c:v>4794505</c:v>
                </c:pt>
                <c:pt idx="77">
                  <c:v>4950879</c:v>
                </c:pt>
                <c:pt idx="78">
                  <c:v>5126484</c:v>
                </c:pt>
                <c:pt idx="79">
                  <c:v>5298420</c:v>
                </c:pt>
                <c:pt idx="80">
                  <c:v>5478309</c:v>
                </c:pt>
                <c:pt idx="81">
                  <c:v>5657631</c:v>
                </c:pt>
                <c:pt idx="82">
                  <c:v>5852593</c:v>
                </c:pt>
                <c:pt idx="83">
                  <c:v>6052190</c:v>
                </c:pt>
                <c:pt idx="84">
                  <c:v>6247908</c:v>
                </c:pt>
                <c:pt idx="85">
                  <c:v>6455332</c:v>
                </c:pt>
                <c:pt idx="86">
                  <c:v>6654408</c:v>
                </c:pt>
                <c:pt idx="87">
                  <c:v>6858431</c:v>
                </c:pt>
                <c:pt idx="88">
                  <c:v>7060211</c:v>
                </c:pt>
                <c:pt idx="89">
                  <c:v>7241533</c:v>
                </c:pt>
                <c:pt idx="90">
                  <c:v>7436122</c:v>
                </c:pt>
                <c:pt idx="91">
                  <c:v>7628734</c:v>
                </c:pt>
                <c:pt idx="92">
                  <c:v>7832751</c:v>
                </c:pt>
                <c:pt idx="93">
                  <c:v>8033127</c:v>
                </c:pt>
                <c:pt idx="94">
                  <c:v>8242907</c:v>
                </c:pt>
                <c:pt idx="95">
                  <c:v>8454410.897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данные'!$L$15:$DC$15</c:f>
              <c:numCache>
                <c:formatCode>General</c:formatCode>
                <c:ptCount val="96"/>
                <c:pt idx="0">
                  <c:v>1484.596188557573</c:v>
                </c:pt>
                <c:pt idx="1">
                  <c:v>6042.902977456931</c:v>
                </c:pt>
                <c:pt idx="2">
                  <c:v>11733.00677016307</c:v>
                </c:pt>
                <c:pt idx="3">
                  <c:v>17368.39727300739</c:v>
                </c:pt>
                <c:pt idx="4">
                  <c:v>22545.00032261516</c:v>
                </c:pt>
                <c:pt idx="5">
                  <c:v>27329.9274260131</c:v>
                </c:pt>
                <c:pt idx="6">
                  <c:v>44475.89315198555</c:v>
                </c:pt>
                <c:pt idx="7">
                  <c:v>65154.25751157921</c:v>
                </c:pt>
                <c:pt idx="8">
                  <c:v>85149.83009751941</c:v>
                </c:pt>
                <c:pt idx="9">
                  <c:v>105311.0875459481</c:v>
                </c:pt>
                <c:pt idx="10">
                  <c:v>125331.034939738</c:v>
                </c:pt>
                <c:pt idx="11">
                  <c:v>144677.8936037805</c:v>
                </c:pt>
                <c:pt idx="12">
                  <c:v>161940.9180224996</c:v>
                </c:pt>
                <c:pt idx="13">
                  <c:v>179075.5521896105</c:v>
                </c:pt>
                <c:pt idx="14">
                  <c:v>194453.4880373108</c:v>
                </c:pt>
                <c:pt idx="15">
                  <c:v>209279.0786370785</c:v>
                </c:pt>
                <c:pt idx="16">
                  <c:v>224388.5236232654</c:v>
                </c:pt>
                <c:pt idx="17">
                  <c:v>237948.4790398833</c:v>
                </c:pt>
                <c:pt idx="18">
                  <c:v>253411.9503791752</c:v>
                </c:pt>
                <c:pt idx="19">
                  <c:v>268622.7959216023</c:v>
                </c:pt>
                <c:pt idx="20">
                  <c:v>284123.6963057375</c:v>
                </c:pt>
                <c:pt idx="21">
                  <c:v>299274.0491675856</c:v>
                </c:pt>
                <c:pt idx="22">
                  <c:v>319363.3607560601</c:v>
                </c:pt>
                <c:pt idx="23">
                  <c:v>339136.897018659</c:v>
                </c:pt>
                <c:pt idx="24">
                  <c:v>357388.0749696576</c:v>
                </c:pt>
                <c:pt idx="25">
                  <c:v>379057.6983307788</c:v>
                </c:pt>
                <c:pt idx="26">
                  <c:v>400549.8087206378</c:v>
                </c:pt>
                <c:pt idx="27">
                  <c:v>421472.3378999641</c:v>
                </c:pt>
                <c:pt idx="28">
                  <c:v>441138.3574141143</c:v>
                </c:pt>
                <c:pt idx="29">
                  <c:v>457767.258438566</c:v>
                </c:pt>
                <c:pt idx="30">
                  <c:v>482418.7846017387</c:v>
                </c:pt>
                <c:pt idx="31">
                  <c:v>505654.24847778</c:v>
                </c:pt>
                <c:pt idx="32">
                  <c:v>529470.9177207497</c:v>
                </c:pt>
                <c:pt idx="33">
                  <c:v>551856.652097921</c:v>
                </c:pt>
                <c:pt idx="34">
                  <c:v>578512.4239117274</c:v>
                </c:pt>
                <c:pt idx="35">
                  <c:v>607741.6189387126</c:v>
                </c:pt>
                <c:pt idx="36">
                  <c:v>637626.0260166059</c:v>
                </c:pt>
                <c:pt idx="37">
                  <c:v>671793.5156870116</c:v>
                </c:pt>
                <c:pt idx="38">
                  <c:v>707994.7648291908</c:v>
                </c:pt>
                <c:pt idx="39">
                  <c:v>746292.8392892419</c:v>
                </c:pt>
                <c:pt idx="40">
                  <c:v>786462.7725733849</c:v>
                </c:pt>
                <c:pt idx="41">
                  <c:v>824867.4146953487</c:v>
                </c:pt>
                <c:pt idx="42">
                  <c:v>869294.5400308014</c:v>
                </c:pt>
                <c:pt idx="43">
                  <c:v>906911.8038796292</c:v>
                </c:pt>
                <c:pt idx="44">
                  <c:v>952665.8105600094</c:v>
                </c:pt>
                <c:pt idx="45">
                  <c:v>1006224.006963235</c:v>
                </c:pt>
                <c:pt idx="46">
                  <c:v>1067896.595591803</c:v>
                </c:pt>
                <c:pt idx="47">
                  <c:v>1134097.226028965</c:v>
                </c:pt>
                <c:pt idx="48">
                  <c:v>1203854.269672028</c:v>
                </c:pt>
                <c:pt idx="49">
                  <c:v>1277042.375422472</c:v>
                </c:pt>
                <c:pt idx="50">
                  <c:v>1348117.767705561</c:v>
                </c:pt>
                <c:pt idx="51">
                  <c:v>1420925.191109233</c:v>
                </c:pt>
                <c:pt idx="52">
                  <c:v>1492892.238481321</c:v>
                </c:pt>
                <c:pt idx="53">
                  <c:v>1557878.940887211</c:v>
                </c:pt>
                <c:pt idx="54">
                  <c:v>1626871.490066148</c:v>
                </c:pt>
                <c:pt idx="55">
                  <c:v>1692415.690927554</c:v>
                </c:pt>
                <c:pt idx="56">
                  <c:v>1768071.378651797</c:v>
                </c:pt>
                <c:pt idx="57">
                  <c:v>1846437.10490383</c:v>
                </c:pt>
                <c:pt idx="58">
                  <c:v>1934625.906417842</c:v>
                </c:pt>
                <c:pt idx="59">
                  <c:v>2034188.167939329</c:v>
                </c:pt>
                <c:pt idx="60">
                  <c:v>2138050.894922316</c:v>
                </c:pt>
                <c:pt idx="61">
                  <c:v>2254634.972827067</c:v>
                </c:pt>
                <c:pt idx="62">
                  <c:v>2373847.347007892</c:v>
                </c:pt>
                <c:pt idx="63">
                  <c:v>2496288.794559838</c:v>
                </c:pt>
                <c:pt idx="64">
                  <c:v>2620632.043593946</c:v>
                </c:pt>
                <c:pt idx="65">
                  <c:v>2735074.778260103</c:v>
                </c:pt>
                <c:pt idx="66">
                  <c:v>2853587.21087628</c:v>
                </c:pt>
                <c:pt idx="67">
                  <c:v>2965536.124620683</c:v>
                </c:pt>
                <c:pt idx="68">
                  <c:v>3084514.667910037</c:v>
                </c:pt>
                <c:pt idx="69">
                  <c:v>3207768.733377705</c:v>
                </c:pt>
                <c:pt idx="70">
                  <c:v>3343557.953886268</c:v>
                </c:pt>
                <c:pt idx="71">
                  <c:v>3485119.922263972</c:v>
                </c:pt>
                <c:pt idx="72">
                  <c:v>3629954.492805191</c:v>
                </c:pt>
                <c:pt idx="73">
                  <c:v>3783365.73518806</c:v>
                </c:pt>
                <c:pt idx="74">
                  <c:v>3934198.294733736</c:v>
                </c:pt>
                <c:pt idx="75">
                  <c:v>4089684.485980118</c:v>
                </c:pt>
                <c:pt idx="76">
                  <c:v>4247162.158264666</c:v>
                </c:pt>
                <c:pt idx="77">
                  <c:v>4392670.19759198</c:v>
                </c:pt>
                <c:pt idx="78">
                  <c:v>4556851.65335645</c:v>
                </c:pt>
                <c:pt idx="79">
                  <c:v>4717711.267988362</c:v>
                </c:pt>
                <c:pt idx="80">
                  <c:v>4887396.155977845</c:v>
                </c:pt>
                <c:pt idx="81">
                  <c:v>5058067.397813886</c:v>
                </c:pt>
                <c:pt idx="82">
                  <c:v>5244490.778822398</c:v>
                </c:pt>
                <c:pt idx="83">
                  <c:v>5436614.188432881</c:v>
                </c:pt>
                <c:pt idx="84">
                  <c:v>5625613.792443947</c:v>
                </c:pt>
                <c:pt idx="85">
                  <c:v>5828627.740653393</c:v>
                </c:pt>
                <c:pt idx="86">
                  <c:v>6025698.340849737</c:v>
                </c:pt>
                <c:pt idx="87">
                  <c:v>6228275.144945723</c:v>
                </c:pt>
                <c:pt idx="88">
                  <c:v>6427700.068429633</c:v>
                </c:pt>
                <c:pt idx="89">
                  <c:v>6606063.480194119</c:v>
                </c:pt>
                <c:pt idx="90">
                  <c:v>6797278.540874534</c:v>
                </c:pt>
                <c:pt idx="91">
                  <c:v>6988965.936647848</c:v>
                </c:pt>
                <c:pt idx="92">
                  <c:v>7190792.256630098</c:v>
                </c:pt>
                <c:pt idx="93">
                  <c:v>7389868.426669607</c:v>
                </c:pt>
                <c:pt idx="94">
                  <c:v>7597872.327878099</c:v>
                </c:pt>
                <c:pt idx="95">
                  <c:v>7808333.62333409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данные'!$C$19</c:f>
          <c:strCache>
            <c:ptCount val="1"/>
            <c:pt idx="0">
              <c:v>Стандартный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данные'!$L$20:$DC$20</c:f>
              <c:numCache>
                <c:formatCode>General</c:formatCode>
                <c:ptCount val="96"/>
                <c:pt idx="0">
                  <c:v>1229</c:v>
                </c:pt>
                <c:pt idx="1">
                  <c:v>4837</c:v>
                </c:pt>
                <c:pt idx="2">
                  <c:v>9403</c:v>
                </c:pt>
                <c:pt idx="3">
                  <c:v>13915</c:v>
                </c:pt>
                <c:pt idx="4">
                  <c:v>18060</c:v>
                </c:pt>
                <c:pt idx="5">
                  <c:v>21967</c:v>
                </c:pt>
                <c:pt idx="6">
                  <c:v>36536</c:v>
                </c:pt>
                <c:pt idx="7">
                  <c:v>54243</c:v>
                </c:pt>
                <c:pt idx="8">
                  <c:v>71009</c:v>
                </c:pt>
                <c:pt idx="9">
                  <c:v>88456</c:v>
                </c:pt>
                <c:pt idx="10">
                  <c:v>105708</c:v>
                </c:pt>
                <c:pt idx="11">
                  <c:v>122216</c:v>
                </c:pt>
                <c:pt idx="12">
                  <c:v>137011</c:v>
                </c:pt>
                <c:pt idx="13">
                  <c:v>151866</c:v>
                </c:pt>
                <c:pt idx="14">
                  <c:v>165184</c:v>
                </c:pt>
                <c:pt idx="15">
                  <c:v>178238</c:v>
                </c:pt>
                <c:pt idx="16">
                  <c:v>191314</c:v>
                </c:pt>
                <c:pt idx="17">
                  <c:v>203428</c:v>
                </c:pt>
                <c:pt idx="18">
                  <c:v>217339</c:v>
                </c:pt>
                <c:pt idx="19">
                  <c:v>230769</c:v>
                </c:pt>
                <c:pt idx="20">
                  <c:v>244336</c:v>
                </c:pt>
                <c:pt idx="21">
                  <c:v>257937</c:v>
                </c:pt>
                <c:pt idx="22">
                  <c:v>277321</c:v>
                </c:pt>
                <c:pt idx="23">
                  <c:v>296023</c:v>
                </c:pt>
                <c:pt idx="24">
                  <c:v>312770</c:v>
                </c:pt>
                <c:pt idx="25">
                  <c:v>332793</c:v>
                </c:pt>
                <c:pt idx="26">
                  <c:v>352192</c:v>
                </c:pt>
                <c:pt idx="27">
                  <c:v>371586</c:v>
                </c:pt>
                <c:pt idx="28">
                  <c:v>390017</c:v>
                </c:pt>
                <c:pt idx="29">
                  <c:v>405687</c:v>
                </c:pt>
                <c:pt idx="30">
                  <c:v>432039</c:v>
                </c:pt>
                <c:pt idx="31">
                  <c:v>456207</c:v>
                </c:pt>
                <c:pt idx="32">
                  <c:v>480943</c:v>
                </c:pt>
                <c:pt idx="33">
                  <c:v>504305</c:v>
                </c:pt>
                <c:pt idx="34">
                  <c:v>531442</c:v>
                </c:pt>
                <c:pt idx="35">
                  <c:v>560596</c:v>
                </c:pt>
                <c:pt idx="36">
                  <c:v>590955</c:v>
                </c:pt>
                <c:pt idx="37">
                  <c:v>626627</c:v>
                </c:pt>
                <c:pt idx="38">
                  <c:v>664848</c:v>
                </c:pt>
                <c:pt idx="39">
                  <c:v>705839</c:v>
                </c:pt>
                <c:pt idx="40">
                  <c:v>748872</c:v>
                </c:pt>
                <c:pt idx="41">
                  <c:v>791061</c:v>
                </c:pt>
                <c:pt idx="42">
                  <c:v>838250</c:v>
                </c:pt>
                <c:pt idx="43">
                  <c:v>879495</c:v>
                </c:pt>
                <c:pt idx="44">
                  <c:v>929901</c:v>
                </c:pt>
                <c:pt idx="45">
                  <c:v>988414</c:v>
                </c:pt>
                <c:pt idx="46">
                  <c:v>1052643</c:v>
                </c:pt>
                <c:pt idx="47">
                  <c:v>1125356</c:v>
                </c:pt>
                <c:pt idx="48">
                  <c:v>1205302</c:v>
                </c:pt>
                <c:pt idx="49">
                  <c:v>1288549</c:v>
                </c:pt>
                <c:pt idx="50">
                  <c:v>1369193</c:v>
                </c:pt>
                <c:pt idx="51">
                  <c:v>1452323</c:v>
                </c:pt>
                <c:pt idx="52">
                  <c:v>1535602</c:v>
                </c:pt>
                <c:pt idx="53">
                  <c:v>1609761</c:v>
                </c:pt>
                <c:pt idx="54">
                  <c:v>1689212</c:v>
                </c:pt>
                <c:pt idx="55">
                  <c:v>1763935</c:v>
                </c:pt>
                <c:pt idx="56">
                  <c:v>1849021</c:v>
                </c:pt>
                <c:pt idx="57">
                  <c:v>1941680</c:v>
                </c:pt>
                <c:pt idx="58">
                  <c:v>2050299</c:v>
                </c:pt>
                <c:pt idx="59">
                  <c:v>2171810</c:v>
                </c:pt>
                <c:pt idx="60">
                  <c:v>2297542</c:v>
                </c:pt>
                <c:pt idx="61">
                  <c:v>2437279</c:v>
                </c:pt>
                <c:pt idx="62">
                  <c:v>2578998</c:v>
                </c:pt>
                <c:pt idx="63">
                  <c:v>2732290</c:v>
                </c:pt>
                <c:pt idx="64">
                  <c:v>2888319</c:v>
                </c:pt>
                <c:pt idx="65">
                  <c:v>3031597</c:v>
                </c:pt>
                <c:pt idx="66">
                  <c:v>3178423</c:v>
                </c:pt>
                <c:pt idx="67">
                  <c:v>3317965</c:v>
                </c:pt>
                <c:pt idx="68">
                  <c:v>3466229</c:v>
                </c:pt>
                <c:pt idx="69">
                  <c:v>3618531</c:v>
                </c:pt>
                <c:pt idx="70">
                  <c:v>3783139</c:v>
                </c:pt>
                <c:pt idx="71">
                  <c:v>3950723</c:v>
                </c:pt>
                <c:pt idx="72">
                  <c:v>4116815</c:v>
                </c:pt>
                <c:pt idx="73">
                  <c:v>4288847</c:v>
                </c:pt>
                <c:pt idx="74">
                  <c:v>4455725</c:v>
                </c:pt>
                <c:pt idx="75">
                  <c:v>4624785</c:v>
                </c:pt>
                <c:pt idx="76">
                  <c:v>4794505</c:v>
                </c:pt>
                <c:pt idx="77">
                  <c:v>4950879</c:v>
                </c:pt>
                <c:pt idx="78">
                  <c:v>5126484</c:v>
                </c:pt>
                <c:pt idx="79">
                  <c:v>5298420</c:v>
                </c:pt>
                <c:pt idx="80">
                  <c:v>5478309</c:v>
                </c:pt>
                <c:pt idx="81">
                  <c:v>5657631</c:v>
                </c:pt>
                <c:pt idx="82">
                  <c:v>5852593</c:v>
                </c:pt>
                <c:pt idx="83">
                  <c:v>6052190</c:v>
                </c:pt>
                <c:pt idx="84">
                  <c:v>6247908</c:v>
                </c:pt>
                <c:pt idx="85">
                  <c:v>6455332</c:v>
                </c:pt>
                <c:pt idx="86">
                  <c:v>6654408</c:v>
                </c:pt>
                <c:pt idx="87">
                  <c:v>6858431</c:v>
                </c:pt>
                <c:pt idx="88">
                  <c:v>7060211</c:v>
                </c:pt>
                <c:pt idx="89">
                  <c:v>7241533</c:v>
                </c:pt>
                <c:pt idx="90">
                  <c:v>7436122</c:v>
                </c:pt>
                <c:pt idx="91">
                  <c:v>7628734</c:v>
                </c:pt>
                <c:pt idx="92">
                  <c:v>7832751</c:v>
                </c:pt>
                <c:pt idx="93">
                  <c:v>8033127</c:v>
                </c:pt>
                <c:pt idx="94">
                  <c:v>8242907</c:v>
                </c:pt>
                <c:pt idx="95">
                  <c:v>8454410.897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данные'!$L$21:$DC$21</c:f>
              <c:numCache>
                <c:formatCode>General</c:formatCode>
                <c:ptCount val="96"/>
                <c:pt idx="0">
                  <c:v>691.7666652284023</c:v>
                </c:pt>
                <c:pt idx="1">
                  <c:v>3388.480806217017</c:v>
                </c:pt>
                <c:pt idx="2">
                  <c:v>7180.639593940376</c:v>
                </c:pt>
                <c:pt idx="3">
                  <c:v>11193.5180273674</c:v>
                </c:pt>
                <c:pt idx="4">
                  <c:v>15037.80454221108</c:v>
                </c:pt>
                <c:pt idx="5">
                  <c:v>18697.39256487986</c:v>
                </c:pt>
                <c:pt idx="6">
                  <c:v>32440.30111037445</c:v>
                </c:pt>
                <c:pt idx="7">
                  <c:v>49966.12100066894</c:v>
                </c:pt>
                <c:pt idx="8">
                  <c:v>67633.49009642386</c:v>
                </c:pt>
                <c:pt idx="9">
                  <c:v>86004.75915432101</c:v>
                </c:pt>
                <c:pt idx="10">
                  <c:v>104707.095487711</c:v>
                </c:pt>
                <c:pt idx="11">
                  <c:v>123154.3331910916</c:v>
                </c:pt>
                <c:pt idx="12">
                  <c:v>139886.6260295984</c:v>
                </c:pt>
                <c:pt idx="13">
                  <c:v>156721.3492379637</c:v>
                </c:pt>
                <c:pt idx="14">
                  <c:v>172007.4199074327</c:v>
                </c:pt>
                <c:pt idx="15">
                  <c:v>186888.8973661137</c:v>
                </c:pt>
                <c:pt idx="16">
                  <c:v>202196.3231223756</c:v>
                </c:pt>
                <c:pt idx="17">
                  <c:v>216040.9955542563</c:v>
                </c:pt>
                <c:pt idx="18">
                  <c:v>231949.022894697</c:v>
                </c:pt>
                <c:pt idx="19">
                  <c:v>247720.0698824346</c:v>
                </c:pt>
                <c:pt idx="20">
                  <c:v>263909.2549168089</c:v>
                </c:pt>
                <c:pt idx="21">
                  <c:v>279833.6664786342</c:v>
                </c:pt>
                <c:pt idx="22">
                  <c:v>301078.2014382356</c:v>
                </c:pt>
                <c:pt idx="23">
                  <c:v>322154.7364266116</c:v>
                </c:pt>
                <c:pt idx="24">
                  <c:v>341752.0062576319</c:v>
                </c:pt>
                <c:pt idx="25">
                  <c:v>365174.639291201</c:v>
                </c:pt>
                <c:pt idx="26">
                  <c:v>388576.4730754103</c:v>
                </c:pt>
                <c:pt idx="27">
                  <c:v>411491.5874865516</c:v>
                </c:pt>
                <c:pt idx="28">
                  <c:v>433149.1438202403</c:v>
                </c:pt>
                <c:pt idx="29">
                  <c:v>451548.919457256</c:v>
                </c:pt>
                <c:pt idx="30">
                  <c:v>478876.873481479</c:v>
                </c:pt>
                <c:pt idx="31">
                  <c:v>504795.8706118237</c:v>
                </c:pt>
                <c:pt idx="32">
                  <c:v>531500.1848477435</c:v>
                </c:pt>
                <c:pt idx="33">
                  <c:v>556715.5719397786</c:v>
                </c:pt>
                <c:pt idx="34">
                  <c:v>586908.4419165887</c:v>
                </c:pt>
                <c:pt idx="35">
                  <c:v>620211.8094291218</c:v>
                </c:pt>
                <c:pt idx="36">
                  <c:v>654418.5801899534</c:v>
                </c:pt>
                <c:pt idx="37">
                  <c:v>693693.4887922634</c:v>
                </c:pt>
                <c:pt idx="38">
                  <c:v>735508.4312232713</c:v>
                </c:pt>
                <c:pt idx="39">
                  <c:v>779948.8011512971</c:v>
                </c:pt>
                <c:pt idx="40">
                  <c:v>826793.9359837124</c:v>
                </c:pt>
                <c:pt idx="41">
                  <c:v>871733.61822838</c:v>
                </c:pt>
                <c:pt idx="42">
                  <c:v>924044.5519408109</c:v>
                </c:pt>
                <c:pt idx="43">
                  <c:v>968449.0334617994</c:v>
                </c:pt>
                <c:pt idx="44">
                  <c:v>1022651.971196963</c:v>
                </c:pt>
                <c:pt idx="45">
                  <c:v>1086401.18599485</c:v>
                </c:pt>
                <c:pt idx="46">
                  <c:v>1160368.273266723</c:v>
                </c:pt>
                <c:pt idx="47">
                  <c:v>1239866.750593287</c:v>
                </c:pt>
                <c:pt idx="48">
                  <c:v>1323718.930971187</c:v>
                </c:pt>
                <c:pt idx="49">
                  <c:v>1412064.317451478</c:v>
                </c:pt>
                <c:pt idx="50">
                  <c:v>1498153.027497878</c:v>
                </c:pt>
                <c:pt idx="51">
                  <c:v>1586534.761200707</c:v>
                </c:pt>
                <c:pt idx="52">
                  <c:v>1673987.419914884</c:v>
                </c:pt>
                <c:pt idx="53">
                  <c:v>1753213.014145937</c:v>
                </c:pt>
                <c:pt idx="54">
                  <c:v>1837374.076936698</c:v>
                </c:pt>
                <c:pt idx="55">
                  <c:v>1917520.55775973</c:v>
                </c:pt>
                <c:pt idx="56">
                  <c:v>2010285.8815455</c:v>
                </c:pt>
                <c:pt idx="57">
                  <c:v>2105889.295498246</c:v>
                </c:pt>
                <c:pt idx="58">
                  <c:v>2212912.7356447</c:v>
                </c:pt>
                <c:pt idx="59">
                  <c:v>2333837.021802147</c:v>
                </c:pt>
                <c:pt idx="60">
                  <c:v>2460040.107186366</c:v>
                </c:pt>
                <c:pt idx="61">
                  <c:v>2601764.571372054</c:v>
                </c:pt>
                <c:pt idx="62">
                  <c:v>2746670.526231593</c:v>
                </c:pt>
                <c:pt idx="63">
                  <c:v>2893838.315112063</c:v>
                </c:pt>
                <c:pt idx="64">
                  <c:v>3042744.896824902</c:v>
                </c:pt>
                <c:pt idx="65">
                  <c:v>3179380.237432818</c:v>
                </c:pt>
                <c:pt idx="66">
                  <c:v>3320672.486422294</c:v>
                </c:pt>
                <c:pt idx="67">
                  <c:v>3453458.440378772</c:v>
                </c:pt>
                <c:pt idx="68">
                  <c:v>3594009.539206806</c:v>
                </c:pt>
                <c:pt idx="69">
                  <c:v>3739243.54582159</c:v>
                </c:pt>
                <c:pt idx="70">
                  <c:v>3899216.740561648</c:v>
                </c:pt>
                <c:pt idx="71">
                  <c:v>4066129.837830458</c:v>
                </c:pt>
                <c:pt idx="72">
                  <c:v>4237422.818491844</c:v>
                </c:pt>
                <c:pt idx="73">
                  <c:v>4419016.337704831</c:v>
                </c:pt>
                <c:pt idx="74">
                  <c:v>4597323.856048709</c:v>
                </c:pt>
                <c:pt idx="75">
                  <c:v>4781102.27429789</c:v>
                </c:pt>
                <c:pt idx="76">
                  <c:v>4966776.583953241</c:v>
                </c:pt>
                <c:pt idx="77">
                  <c:v>5137646.204051855</c:v>
                </c:pt>
                <c:pt idx="78">
                  <c:v>5329725.681637161</c:v>
                </c:pt>
                <c:pt idx="79">
                  <c:v>5516912.179526579</c:v>
                </c:pt>
                <c:pt idx="80">
                  <c:v>5713727.459107509</c:v>
                </c:pt>
                <c:pt idx="81">
                  <c:v>5911062.94396193</c:v>
                </c:pt>
                <c:pt idx="82">
                  <c:v>6125560.459681806</c:v>
                </c:pt>
                <c:pt idx="83">
                  <c:v>6345583.827904015</c:v>
                </c:pt>
                <c:pt idx="84">
                  <c:v>6560733.04499469</c:v>
                </c:pt>
                <c:pt idx="85">
                  <c:v>6791262.430746411</c:v>
                </c:pt>
                <c:pt idx="86">
                  <c:v>7014319.808372446</c:v>
                </c:pt>
                <c:pt idx="87">
                  <c:v>7242144.508094019</c:v>
                </c:pt>
                <c:pt idx="88">
                  <c:v>7464243.224090423</c:v>
                </c:pt>
                <c:pt idx="89">
                  <c:v>7660955.096767613</c:v>
                </c:pt>
                <c:pt idx="90">
                  <c:v>7870086.109956897</c:v>
                </c:pt>
                <c:pt idx="91">
                  <c:v>8079201.788012596</c:v>
                </c:pt>
                <c:pt idx="92">
                  <c:v>8296891.994279697</c:v>
                </c:pt>
                <c:pt idx="93">
                  <c:v>8510132.503486553</c:v>
                </c:pt>
                <c:pt idx="94">
                  <c:v>8730654.058388187</c:v>
                </c:pt>
                <c:pt idx="95">
                  <c:v>8952016.081889745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данные'!$C$25</c:f>
          <c:strCache>
            <c:ptCount val="1"/>
            <c:pt idx="0">
              <c:v>Первый мод.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данные'!$L$26:$DC$26</c:f>
              <c:numCache>
                <c:formatCode>General</c:formatCode>
                <c:ptCount val="96"/>
                <c:pt idx="0">
                  <c:v>1229</c:v>
                </c:pt>
                <c:pt idx="1">
                  <c:v>4837</c:v>
                </c:pt>
                <c:pt idx="2">
                  <c:v>9403</c:v>
                </c:pt>
                <c:pt idx="3">
                  <c:v>13915</c:v>
                </c:pt>
                <c:pt idx="4">
                  <c:v>18060</c:v>
                </c:pt>
                <c:pt idx="5">
                  <c:v>21967</c:v>
                </c:pt>
                <c:pt idx="6">
                  <c:v>36536</c:v>
                </c:pt>
                <c:pt idx="7">
                  <c:v>54243</c:v>
                </c:pt>
                <c:pt idx="8">
                  <c:v>71009</c:v>
                </c:pt>
                <c:pt idx="9">
                  <c:v>88456</c:v>
                </c:pt>
                <c:pt idx="10">
                  <c:v>105708</c:v>
                </c:pt>
                <c:pt idx="11">
                  <c:v>122216</c:v>
                </c:pt>
                <c:pt idx="12">
                  <c:v>137011</c:v>
                </c:pt>
                <c:pt idx="13">
                  <c:v>151866</c:v>
                </c:pt>
                <c:pt idx="14">
                  <c:v>165184</c:v>
                </c:pt>
                <c:pt idx="15">
                  <c:v>178238</c:v>
                </c:pt>
                <c:pt idx="16">
                  <c:v>191314</c:v>
                </c:pt>
                <c:pt idx="17">
                  <c:v>203428</c:v>
                </c:pt>
                <c:pt idx="18">
                  <c:v>217339</c:v>
                </c:pt>
                <c:pt idx="19">
                  <c:v>230769</c:v>
                </c:pt>
                <c:pt idx="20">
                  <c:v>244336</c:v>
                </c:pt>
                <c:pt idx="21">
                  <c:v>257937</c:v>
                </c:pt>
                <c:pt idx="22">
                  <c:v>277321</c:v>
                </c:pt>
                <c:pt idx="23">
                  <c:v>296023</c:v>
                </c:pt>
                <c:pt idx="24">
                  <c:v>312770</c:v>
                </c:pt>
                <c:pt idx="25">
                  <c:v>332793</c:v>
                </c:pt>
                <c:pt idx="26">
                  <c:v>352192</c:v>
                </c:pt>
                <c:pt idx="27">
                  <c:v>371586</c:v>
                </c:pt>
                <c:pt idx="28">
                  <c:v>390017</c:v>
                </c:pt>
                <c:pt idx="29">
                  <c:v>405687</c:v>
                </c:pt>
                <c:pt idx="30">
                  <c:v>432039</c:v>
                </c:pt>
                <c:pt idx="31">
                  <c:v>456207</c:v>
                </c:pt>
                <c:pt idx="32">
                  <c:v>480943</c:v>
                </c:pt>
                <c:pt idx="33">
                  <c:v>504305</c:v>
                </c:pt>
                <c:pt idx="34">
                  <c:v>531442</c:v>
                </c:pt>
                <c:pt idx="35">
                  <c:v>560596</c:v>
                </c:pt>
                <c:pt idx="36">
                  <c:v>590955</c:v>
                </c:pt>
                <c:pt idx="37">
                  <c:v>626627</c:v>
                </c:pt>
                <c:pt idx="38">
                  <c:v>664848</c:v>
                </c:pt>
                <c:pt idx="39">
                  <c:v>705839</c:v>
                </c:pt>
                <c:pt idx="40">
                  <c:v>748872</c:v>
                </c:pt>
                <c:pt idx="41">
                  <c:v>791061</c:v>
                </c:pt>
                <c:pt idx="42">
                  <c:v>838250</c:v>
                </c:pt>
                <c:pt idx="43">
                  <c:v>879495</c:v>
                </c:pt>
                <c:pt idx="44">
                  <c:v>929901</c:v>
                </c:pt>
                <c:pt idx="45">
                  <c:v>988414</c:v>
                </c:pt>
                <c:pt idx="46">
                  <c:v>1052643</c:v>
                </c:pt>
                <c:pt idx="47">
                  <c:v>1125356</c:v>
                </c:pt>
                <c:pt idx="48">
                  <c:v>1205302</c:v>
                </c:pt>
                <c:pt idx="49">
                  <c:v>1288549</c:v>
                </c:pt>
                <c:pt idx="50">
                  <c:v>1369193</c:v>
                </c:pt>
                <c:pt idx="51">
                  <c:v>1452323</c:v>
                </c:pt>
                <c:pt idx="52">
                  <c:v>1535602</c:v>
                </c:pt>
                <c:pt idx="53">
                  <c:v>1609761</c:v>
                </c:pt>
                <c:pt idx="54">
                  <c:v>1689212</c:v>
                </c:pt>
                <c:pt idx="55">
                  <c:v>1763935</c:v>
                </c:pt>
                <c:pt idx="56">
                  <c:v>1849021</c:v>
                </c:pt>
                <c:pt idx="57">
                  <c:v>1941680</c:v>
                </c:pt>
                <c:pt idx="58">
                  <c:v>2050299</c:v>
                </c:pt>
                <c:pt idx="59">
                  <c:v>2171810</c:v>
                </c:pt>
                <c:pt idx="60">
                  <c:v>2297542</c:v>
                </c:pt>
                <c:pt idx="61">
                  <c:v>2437279</c:v>
                </c:pt>
                <c:pt idx="62">
                  <c:v>2578998</c:v>
                </c:pt>
                <c:pt idx="63">
                  <c:v>2732290</c:v>
                </c:pt>
                <c:pt idx="64">
                  <c:v>2888319</c:v>
                </c:pt>
                <c:pt idx="65">
                  <c:v>3031597</c:v>
                </c:pt>
                <c:pt idx="66">
                  <c:v>3178423</c:v>
                </c:pt>
                <c:pt idx="67">
                  <c:v>3317965</c:v>
                </c:pt>
                <c:pt idx="68">
                  <c:v>3466229</c:v>
                </c:pt>
                <c:pt idx="69">
                  <c:v>3618531</c:v>
                </c:pt>
                <c:pt idx="70">
                  <c:v>3783139</c:v>
                </c:pt>
                <c:pt idx="71">
                  <c:v>3950723</c:v>
                </c:pt>
                <c:pt idx="72">
                  <c:v>4116815</c:v>
                </c:pt>
                <c:pt idx="73">
                  <c:v>4288847</c:v>
                </c:pt>
                <c:pt idx="74">
                  <c:v>4455725</c:v>
                </c:pt>
                <c:pt idx="75">
                  <c:v>4624785</c:v>
                </c:pt>
                <c:pt idx="76">
                  <c:v>4794505</c:v>
                </c:pt>
                <c:pt idx="77">
                  <c:v>4950879</c:v>
                </c:pt>
                <c:pt idx="78">
                  <c:v>5126484</c:v>
                </c:pt>
                <c:pt idx="79">
                  <c:v>5298420</c:v>
                </c:pt>
                <c:pt idx="80">
                  <c:v>5478309</c:v>
                </c:pt>
                <c:pt idx="81">
                  <c:v>5657631</c:v>
                </c:pt>
                <c:pt idx="82">
                  <c:v>5852593</c:v>
                </c:pt>
                <c:pt idx="83">
                  <c:v>6052190</c:v>
                </c:pt>
                <c:pt idx="84">
                  <c:v>6247908</c:v>
                </c:pt>
                <c:pt idx="85">
                  <c:v>6455332</c:v>
                </c:pt>
                <c:pt idx="86">
                  <c:v>6654408</c:v>
                </c:pt>
                <c:pt idx="87">
                  <c:v>6858431</c:v>
                </c:pt>
                <c:pt idx="88">
                  <c:v>7060211</c:v>
                </c:pt>
                <c:pt idx="89">
                  <c:v>7241533</c:v>
                </c:pt>
                <c:pt idx="90">
                  <c:v>7436122</c:v>
                </c:pt>
                <c:pt idx="91">
                  <c:v>7628734</c:v>
                </c:pt>
                <c:pt idx="92">
                  <c:v>7832751</c:v>
                </c:pt>
                <c:pt idx="93">
                  <c:v>8033127</c:v>
                </c:pt>
                <c:pt idx="94">
                  <c:v>8242907</c:v>
                </c:pt>
                <c:pt idx="95">
                  <c:v>8454410.897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данные'!$L$27:$DC$27</c:f>
              <c:numCache>
                <c:formatCode>General</c:formatCode>
                <c:ptCount val="96"/>
                <c:pt idx="0">
                  <c:v>691.7666652284043</c:v>
                </c:pt>
                <c:pt idx="1">
                  <c:v>3388.480806217025</c:v>
                </c:pt>
                <c:pt idx="2">
                  <c:v>7180.639593940394</c:v>
                </c:pt>
                <c:pt idx="3">
                  <c:v>11193.51802736743</c:v>
                </c:pt>
                <c:pt idx="4">
                  <c:v>15037.80454221111</c:v>
                </c:pt>
                <c:pt idx="5">
                  <c:v>18697.3925648799</c:v>
                </c:pt>
                <c:pt idx="6">
                  <c:v>32440.30111037452</c:v>
                </c:pt>
                <c:pt idx="7">
                  <c:v>49966.12100066905</c:v>
                </c:pt>
                <c:pt idx="8">
                  <c:v>67633.49009642399</c:v>
                </c:pt>
                <c:pt idx="9">
                  <c:v>86004.75915432117</c:v>
                </c:pt>
                <c:pt idx="10">
                  <c:v>104707.0954877112</c:v>
                </c:pt>
                <c:pt idx="11">
                  <c:v>123154.3331910919</c:v>
                </c:pt>
                <c:pt idx="12">
                  <c:v>139886.6260295987</c:v>
                </c:pt>
                <c:pt idx="13">
                  <c:v>156721.349237964</c:v>
                </c:pt>
                <c:pt idx="14">
                  <c:v>172007.419907433</c:v>
                </c:pt>
                <c:pt idx="15">
                  <c:v>186888.8973661141</c:v>
                </c:pt>
                <c:pt idx="16">
                  <c:v>202196.323122376</c:v>
                </c:pt>
                <c:pt idx="17">
                  <c:v>216040.9955542567</c:v>
                </c:pt>
                <c:pt idx="18">
                  <c:v>231949.0228946974</c:v>
                </c:pt>
                <c:pt idx="19">
                  <c:v>247720.069882435</c:v>
                </c:pt>
                <c:pt idx="20">
                  <c:v>263909.2549168093</c:v>
                </c:pt>
                <c:pt idx="21">
                  <c:v>279833.6664786347</c:v>
                </c:pt>
                <c:pt idx="22">
                  <c:v>301078.2014382361</c:v>
                </c:pt>
                <c:pt idx="23">
                  <c:v>322154.7364266121</c:v>
                </c:pt>
                <c:pt idx="24">
                  <c:v>341752.0062576325</c:v>
                </c:pt>
                <c:pt idx="25">
                  <c:v>365174.6392912017</c:v>
                </c:pt>
                <c:pt idx="26">
                  <c:v>388576.4730754109</c:v>
                </c:pt>
                <c:pt idx="27">
                  <c:v>411491.5874865523</c:v>
                </c:pt>
                <c:pt idx="28">
                  <c:v>433149.1438202409</c:v>
                </c:pt>
                <c:pt idx="29">
                  <c:v>451548.9194572566</c:v>
                </c:pt>
                <c:pt idx="30">
                  <c:v>478876.8734814798</c:v>
                </c:pt>
                <c:pt idx="31">
                  <c:v>504795.8706118244</c:v>
                </c:pt>
                <c:pt idx="32">
                  <c:v>531500.1848477443</c:v>
                </c:pt>
                <c:pt idx="33">
                  <c:v>556715.5719397796</c:v>
                </c:pt>
                <c:pt idx="34">
                  <c:v>586908.4419165896</c:v>
                </c:pt>
                <c:pt idx="35">
                  <c:v>620211.8094291228</c:v>
                </c:pt>
                <c:pt idx="36">
                  <c:v>654418.5801899544</c:v>
                </c:pt>
                <c:pt idx="37">
                  <c:v>693693.4887922645</c:v>
                </c:pt>
                <c:pt idx="38">
                  <c:v>735508.4312232723</c:v>
                </c:pt>
                <c:pt idx="39">
                  <c:v>779948.8011512982</c:v>
                </c:pt>
                <c:pt idx="40">
                  <c:v>826793.9359837135</c:v>
                </c:pt>
                <c:pt idx="41">
                  <c:v>871733.6182283814</c:v>
                </c:pt>
                <c:pt idx="42">
                  <c:v>924044.5519408121</c:v>
                </c:pt>
                <c:pt idx="43">
                  <c:v>968449.0334618007</c:v>
                </c:pt>
                <c:pt idx="44">
                  <c:v>1022651.971196964</c:v>
                </c:pt>
                <c:pt idx="45">
                  <c:v>1086401.185994852</c:v>
                </c:pt>
                <c:pt idx="46">
                  <c:v>1160368.273266724</c:v>
                </c:pt>
                <c:pt idx="47">
                  <c:v>1239866.750593289</c:v>
                </c:pt>
                <c:pt idx="48">
                  <c:v>1323718.930971189</c:v>
                </c:pt>
                <c:pt idx="49">
                  <c:v>1412064.31745148</c:v>
                </c:pt>
                <c:pt idx="50">
                  <c:v>1498153.027497881</c:v>
                </c:pt>
                <c:pt idx="51">
                  <c:v>1586534.761200709</c:v>
                </c:pt>
                <c:pt idx="52">
                  <c:v>1673987.419914886</c:v>
                </c:pt>
                <c:pt idx="53">
                  <c:v>1753213.014145939</c:v>
                </c:pt>
                <c:pt idx="54">
                  <c:v>1837374.076936701</c:v>
                </c:pt>
                <c:pt idx="55">
                  <c:v>1917520.557759732</c:v>
                </c:pt>
                <c:pt idx="56">
                  <c:v>2010285.881545503</c:v>
                </c:pt>
                <c:pt idx="57">
                  <c:v>2105889.295498249</c:v>
                </c:pt>
                <c:pt idx="58">
                  <c:v>2212912.735644703</c:v>
                </c:pt>
                <c:pt idx="59">
                  <c:v>2333837.02180215</c:v>
                </c:pt>
                <c:pt idx="60">
                  <c:v>2460040.107186369</c:v>
                </c:pt>
                <c:pt idx="61">
                  <c:v>2601764.571372057</c:v>
                </c:pt>
                <c:pt idx="62">
                  <c:v>2746670.526231597</c:v>
                </c:pt>
                <c:pt idx="63">
                  <c:v>2893838.315112067</c:v>
                </c:pt>
                <c:pt idx="64">
                  <c:v>3042744.896824906</c:v>
                </c:pt>
                <c:pt idx="65">
                  <c:v>3179380.237432822</c:v>
                </c:pt>
                <c:pt idx="66">
                  <c:v>3320672.486422298</c:v>
                </c:pt>
                <c:pt idx="67">
                  <c:v>3453458.440378775</c:v>
                </c:pt>
                <c:pt idx="68">
                  <c:v>3594009.539206809</c:v>
                </c:pt>
                <c:pt idx="69">
                  <c:v>3739243.545821594</c:v>
                </c:pt>
                <c:pt idx="70">
                  <c:v>3899216.740561652</c:v>
                </c:pt>
                <c:pt idx="71">
                  <c:v>4066129.837830463</c:v>
                </c:pt>
                <c:pt idx="72">
                  <c:v>4237422.818491849</c:v>
                </c:pt>
                <c:pt idx="73">
                  <c:v>4419016.337704835</c:v>
                </c:pt>
                <c:pt idx="74">
                  <c:v>4597323.856048713</c:v>
                </c:pt>
                <c:pt idx="75">
                  <c:v>4781102.274297895</c:v>
                </c:pt>
                <c:pt idx="76">
                  <c:v>4966776.583953247</c:v>
                </c:pt>
                <c:pt idx="77">
                  <c:v>5137646.204051861</c:v>
                </c:pt>
                <c:pt idx="78">
                  <c:v>5329725.681637167</c:v>
                </c:pt>
                <c:pt idx="79">
                  <c:v>5516912.179526585</c:v>
                </c:pt>
                <c:pt idx="80">
                  <c:v>5713727.459107514</c:v>
                </c:pt>
                <c:pt idx="81">
                  <c:v>5911062.943961936</c:v>
                </c:pt>
                <c:pt idx="82">
                  <c:v>6125560.459681813</c:v>
                </c:pt>
                <c:pt idx="83">
                  <c:v>6345583.827904021</c:v>
                </c:pt>
                <c:pt idx="84">
                  <c:v>6560733.044994697</c:v>
                </c:pt>
                <c:pt idx="85">
                  <c:v>6791262.430746417</c:v>
                </c:pt>
                <c:pt idx="86">
                  <c:v>7014319.808372455</c:v>
                </c:pt>
                <c:pt idx="87">
                  <c:v>7242144.508094027</c:v>
                </c:pt>
                <c:pt idx="88">
                  <c:v>7464243.22409043</c:v>
                </c:pt>
                <c:pt idx="89">
                  <c:v>7660955.09676762</c:v>
                </c:pt>
                <c:pt idx="90">
                  <c:v>7870086.109956905</c:v>
                </c:pt>
                <c:pt idx="91">
                  <c:v>8079201.788012604</c:v>
                </c:pt>
                <c:pt idx="92">
                  <c:v>8296891.994279705</c:v>
                </c:pt>
                <c:pt idx="93">
                  <c:v>8510132.503486561</c:v>
                </c:pt>
                <c:pt idx="94">
                  <c:v>8730654.058388196</c:v>
                </c:pt>
                <c:pt idx="95">
                  <c:v>8952016.081889754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данные'!$C$31</c:f>
          <c:strCache>
            <c:ptCount val="1"/>
            <c:pt idx="0">
              <c:v>Второй мод.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данные'!$L$32:$DC$32</c:f>
              <c:numCache>
                <c:formatCode>General</c:formatCode>
                <c:ptCount val="96"/>
                <c:pt idx="0">
                  <c:v>1229</c:v>
                </c:pt>
                <c:pt idx="1">
                  <c:v>4837</c:v>
                </c:pt>
                <c:pt idx="2">
                  <c:v>9403</c:v>
                </c:pt>
                <c:pt idx="3">
                  <c:v>13915</c:v>
                </c:pt>
                <c:pt idx="4">
                  <c:v>18060</c:v>
                </c:pt>
                <c:pt idx="5">
                  <c:v>21967</c:v>
                </c:pt>
                <c:pt idx="6">
                  <c:v>36536</c:v>
                </c:pt>
                <c:pt idx="7">
                  <c:v>54243</c:v>
                </c:pt>
                <c:pt idx="8">
                  <c:v>71009</c:v>
                </c:pt>
                <c:pt idx="9">
                  <c:v>88456</c:v>
                </c:pt>
                <c:pt idx="10">
                  <c:v>105708</c:v>
                </c:pt>
                <c:pt idx="11">
                  <c:v>122216</c:v>
                </c:pt>
                <c:pt idx="12">
                  <c:v>137011</c:v>
                </c:pt>
                <c:pt idx="13">
                  <c:v>151866</c:v>
                </c:pt>
                <c:pt idx="14">
                  <c:v>165184</c:v>
                </c:pt>
                <c:pt idx="15">
                  <c:v>178238</c:v>
                </c:pt>
                <c:pt idx="16">
                  <c:v>191314</c:v>
                </c:pt>
                <c:pt idx="17">
                  <c:v>203428</c:v>
                </c:pt>
                <c:pt idx="18">
                  <c:v>217339</c:v>
                </c:pt>
                <c:pt idx="19">
                  <c:v>230769</c:v>
                </c:pt>
                <c:pt idx="20">
                  <c:v>244336</c:v>
                </c:pt>
                <c:pt idx="21">
                  <c:v>257937</c:v>
                </c:pt>
                <c:pt idx="22">
                  <c:v>277321</c:v>
                </c:pt>
                <c:pt idx="23">
                  <c:v>296023</c:v>
                </c:pt>
                <c:pt idx="24">
                  <c:v>312770</c:v>
                </c:pt>
                <c:pt idx="25">
                  <c:v>332793</c:v>
                </c:pt>
                <c:pt idx="26">
                  <c:v>352192</c:v>
                </c:pt>
                <c:pt idx="27">
                  <c:v>371586</c:v>
                </c:pt>
                <c:pt idx="28">
                  <c:v>390017</c:v>
                </c:pt>
                <c:pt idx="29">
                  <c:v>405687</c:v>
                </c:pt>
                <c:pt idx="30">
                  <c:v>432039</c:v>
                </c:pt>
                <c:pt idx="31">
                  <c:v>456207</c:v>
                </c:pt>
                <c:pt idx="32">
                  <c:v>480943</c:v>
                </c:pt>
                <c:pt idx="33">
                  <c:v>504305</c:v>
                </c:pt>
                <c:pt idx="34">
                  <c:v>531442</c:v>
                </c:pt>
                <c:pt idx="35">
                  <c:v>560596</c:v>
                </c:pt>
                <c:pt idx="36">
                  <c:v>590955</c:v>
                </c:pt>
                <c:pt idx="37">
                  <c:v>626627</c:v>
                </c:pt>
                <c:pt idx="38">
                  <c:v>664848</c:v>
                </c:pt>
                <c:pt idx="39">
                  <c:v>705839</c:v>
                </c:pt>
                <c:pt idx="40">
                  <c:v>748872</c:v>
                </c:pt>
                <c:pt idx="41">
                  <c:v>791061</c:v>
                </c:pt>
                <c:pt idx="42">
                  <c:v>838250</c:v>
                </c:pt>
                <c:pt idx="43">
                  <c:v>879495</c:v>
                </c:pt>
                <c:pt idx="44">
                  <c:v>929901</c:v>
                </c:pt>
                <c:pt idx="45">
                  <c:v>988414</c:v>
                </c:pt>
                <c:pt idx="46">
                  <c:v>1052643</c:v>
                </c:pt>
                <c:pt idx="47">
                  <c:v>1125356</c:v>
                </c:pt>
                <c:pt idx="48">
                  <c:v>1205302</c:v>
                </c:pt>
                <c:pt idx="49">
                  <c:v>1288549</c:v>
                </c:pt>
                <c:pt idx="50">
                  <c:v>1369193</c:v>
                </c:pt>
                <c:pt idx="51">
                  <c:v>1452323</c:v>
                </c:pt>
                <c:pt idx="52">
                  <c:v>1535602</c:v>
                </c:pt>
                <c:pt idx="53">
                  <c:v>1609761</c:v>
                </c:pt>
                <c:pt idx="54">
                  <c:v>1689212</c:v>
                </c:pt>
                <c:pt idx="55">
                  <c:v>1763935</c:v>
                </c:pt>
                <c:pt idx="56">
                  <c:v>1849021</c:v>
                </c:pt>
                <c:pt idx="57">
                  <c:v>1941680</c:v>
                </c:pt>
                <c:pt idx="58">
                  <c:v>2050299</c:v>
                </c:pt>
                <c:pt idx="59">
                  <c:v>2171810</c:v>
                </c:pt>
                <c:pt idx="60">
                  <c:v>2297542</c:v>
                </c:pt>
                <c:pt idx="61">
                  <c:v>2437279</c:v>
                </c:pt>
                <c:pt idx="62">
                  <c:v>2578998</c:v>
                </c:pt>
                <c:pt idx="63">
                  <c:v>2732290</c:v>
                </c:pt>
                <c:pt idx="64">
                  <c:v>2888319</c:v>
                </c:pt>
                <c:pt idx="65">
                  <c:v>3031597</c:v>
                </c:pt>
                <c:pt idx="66">
                  <c:v>3178423</c:v>
                </c:pt>
                <c:pt idx="67">
                  <c:v>3317965</c:v>
                </c:pt>
                <c:pt idx="68">
                  <c:v>3466229</c:v>
                </c:pt>
                <c:pt idx="69">
                  <c:v>3618531</c:v>
                </c:pt>
                <c:pt idx="70">
                  <c:v>3783139</c:v>
                </c:pt>
                <c:pt idx="71">
                  <c:v>3950723</c:v>
                </c:pt>
                <c:pt idx="72">
                  <c:v>4116815</c:v>
                </c:pt>
                <c:pt idx="73">
                  <c:v>4288847</c:v>
                </c:pt>
                <c:pt idx="74">
                  <c:v>4455725</c:v>
                </c:pt>
                <c:pt idx="75">
                  <c:v>4624785</c:v>
                </c:pt>
                <c:pt idx="76">
                  <c:v>4794505</c:v>
                </c:pt>
                <c:pt idx="77">
                  <c:v>4950879</c:v>
                </c:pt>
                <c:pt idx="78">
                  <c:v>5126484</c:v>
                </c:pt>
                <c:pt idx="79">
                  <c:v>5298420</c:v>
                </c:pt>
                <c:pt idx="80">
                  <c:v>5478309</c:v>
                </c:pt>
                <c:pt idx="81">
                  <c:v>5657631</c:v>
                </c:pt>
                <c:pt idx="82">
                  <c:v>5852593</c:v>
                </c:pt>
                <c:pt idx="83">
                  <c:v>6052190</c:v>
                </c:pt>
                <c:pt idx="84">
                  <c:v>6247908</c:v>
                </c:pt>
                <c:pt idx="85">
                  <c:v>6455332</c:v>
                </c:pt>
                <c:pt idx="86">
                  <c:v>6654408</c:v>
                </c:pt>
                <c:pt idx="87">
                  <c:v>6858431</c:v>
                </c:pt>
                <c:pt idx="88">
                  <c:v>7060211</c:v>
                </c:pt>
                <c:pt idx="89">
                  <c:v>7241533</c:v>
                </c:pt>
                <c:pt idx="90">
                  <c:v>7436122</c:v>
                </c:pt>
                <c:pt idx="91">
                  <c:v>7628734</c:v>
                </c:pt>
                <c:pt idx="92">
                  <c:v>7832751</c:v>
                </c:pt>
                <c:pt idx="93">
                  <c:v>8033127</c:v>
                </c:pt>
                <c:pt idx="94">
                  <c:v>8242907</c:v>
                </c:pt>
                <c:pt idx="95">
                  <c:v>8454410.897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данные'!$L$33:$DC$33</c:f>
              <c:numCache>
                <c:formatCode>General</c:formatCode>
                <c:ptCount val="96"/>
                <c:pt idx="0">
                  <c:v>677.7206078653335</c:v>
                </c:pt>
                <c:pt idx="1">
                  <c:v>3332.46554190977</c:v>
                </c:pt>
                <c:pt idx="2">
                  <c:v>7074.779550865656</c:v>
                </c:pt>
                <c:pt idx="3">
                  <c:v>11040.3508914993</c:v>
                </c:pt>
                <c:pt idx="4">
                  <c:v>14842.63249581466</c:v>
                </c:pt>
                <c:pt idx="5">
                  <c:v>18464.45201579357</c:v>
                </c:pt>
                <c:pt idx="6">
                  <c:v>32078.88414565004</c:v>
                </c:pt>
                <c:pt idx="7">
                  <c:v>49461.11366374489</c:v>
                </c:pt>
                <c:pt idx="8">
                  <c:v>66998.97941675312</c:v>
                </c:pt>
                <c:pt idx="9">
                  <c:v>85247.44565162084</c:v>
                </c:pt>
                <c:pt idx="10">
                  <c:v>103834.5200552497</c:v>
                </c:pt>
                <c:pt idx="11">
                  <c:v>122175.9870298777</c:v>
                </c:pt>
                <c:pt idx="12">
                  <c:v>138818.1390018271</c:v>
                </c:pt>
                <c:pt idx="13">
                  <c:v>155567.0414135515</c:v>
                </c:pt>
                <c:pt idx="14">
                  <c:v>170778.9765014388</c:v>
                </c:pt>
                <c:pt idx="15">
                  <c:v>185591.4295955373</c:v>
                </c:pt>
                <c:pt idx="16">
                  <c:v>200830.8340448977</c:v>
                </c:pt>
                <c:pt idx="17">
                  <c:v>214616.397351858</c:v>
                </c:pt>
                <c:pt idx="18">
                  <c:v>230459.1391399767</c:v>
                </c:pt>
                <c:pt idx="19">
                  <c:v>246168.0605733137</c:v>
                </c:pt>
                <c:pt idx="20">
                  <c:v>262295.9902971169</c:v>
                </c:pt>
                <c:pt idx="21">
                  <c:v>278162.4861116167</c:v>
                </c:pt>
                <c:pt idx="22">
                  <c:v>299333.1390988501</c:v>
                </c:pt>
                <c:pt idx="23">
                  <c:v>320339.9518748042</c:v>
                </c:pt>
                <c:pt idx="24">
                  <c:v>339875.3831268662</c:v>
                </c:pt>
                <c:pt idx="25">
                  <c:v>363227.6518081843</c:v>
                </c:pt>
                <c:pt idx="26">
                  <c:v>386562.8057664892</c:v>
                </c:pt>
                <c:pt idx="27">
                  <c:v>409415.9256688735</c:v>
                </c:pt>
                <c:pt idx="28">
                  <c:v>431017.724492666</c:v>
                </c:pt>
                <c:pt idx="29">
                  <c:v>449372.1890315803</c:v>
                </c:pt>
                <c:pt idx="30">
                  <c:v>476636.1649943488</c:v>
                </c:pt>
                <c:pt idx="31">
                  <c:v>502497.9663701484</c:v>
                </c:pt>
                <c:pt idx="32">
                  <c:v>529146.7122111634</c:v>
                </c:pt>
                <c:pt idx="33">
                  <c:v>554312.6069625098</c:v>
                </c:pt>
                <c:pt idx="34">
                  <c:v>584449.8340034168</c:v>
                </c:pt>
                <c:pt idx="35">
                  <c:v>617696.1716606537</c:v>
                </c:pt>
                <c:pt idx="36">
                  <c:v>651848.8625924255</c:v>
                </c:pt>
                <c:pt idx="37">
                  <c:v>691066.9948294037</c:v>
                </c:pt>
                <c:pt idx="38">
                  <c:v>732827.3902971357</c:v>
                </c:pt>
                <c:pt idx="39">
                  <c:v>777216.081614334</c:v>
                </c:pt>
                <c:pt idx="40">
                  <c:v>824013.36394989</c:v>
                </c:pt>
                <c:pt idx="41">
                  <c:v>868913.1774493726</c:v>
                </c:pt>
                <c:pt idx="42">
                  <c:v>921184.7408703301</c:v>
                </c:pt>
                <c:pt idx="43">
                  <c:v>965561.4399258461</c:v>
                </c:pt>
                <c:pt idx="44">
                  <c:v>1019737.117871181</c:v>
                </c:pt>
                <c:pt idx="45">
                  <c:v>1083463.14043599</c:v>
                </c:pt>
                <c:pt idx="46">
                  <c:v>1157414.630128101</c:v>
                </c:pt>
                <c:pt idx="47">
                  <c:v>1236909.05042763</c:v>
                </c:pt>
                <c:pt idx="48">
                  <c:v>1320770.310684775</c:v>
                </c:pt>
                <c:pt idx="49">
                  <c:v>1409139.163418756</c:v>
                </c:pt>
                <c:pt idx="50">
                  <c:v>1495263.625091623</c:v>
                </c:pt>
                <c:pt idx="51">
                  <c:v>1583694.521061871</c:v>
                </c:pt>
                <c:pt idx="52">
                  <c:v>1671207.566204826</c:v>
                </c:pt>
                <c:pt idx="53">
                  <c:v>1750497.435970681</c:v>
                </c:pt>
                <c:pt idx="54">
                  <c:v>1834736.269562365</c:v>
                </c:pt>
                <c:pt idx="55">
                  <c:v>1914965.499606775</c:v>
                </c:pt>
                <c:pt idx="56">
                  <c:v>2007836.713229359</c:v>
                </c:pt>
                <c:pt idx="57">
                  <c:v>2103560.105838629</c:v>
                </c:pt>
                <c:pt idx="58">
                  <c:v>2210730.312721783</c:v>
                </c:pt>
                <c:pt idx="59">
                  <c:v>2331835.494232857</c:v>
                </c:pt>
                <c:pt idx="60">
                  <c:v>2458243.558914074</c:v>
                </c:pt>
                <c:pt idx="61">
                  <c:v>2600216.886956253</c:v>
                </c:pt>
                <c:pt idx="62">
                  <c:v>2745396.641894385</c:v>
                </c:pt>
                <c:pt idx="63">
                  <c:v>2892861.477346803</c:v>
                </c:pt>
                <c:pt idx="64">
                  <c:v>3042087.088525584</c:v>
                </c:pt>
                <c:pt idx="65">
                  <c:v>3179030.740404279</c:v>
                </c:pt>
                <c:pt idx="66">
                  <c:v>3320656.782633065</c:v>
                </c:pt>
                <c:pt idx="67">
                  <c:v>3453769.740058781</c:v>
                </c:pt>
                <c:pt idx="68">
                  <c:v>3594680.45017581</c:v>
                </c:pt>
                <c:pt idx="69">
                  <c:v>3740300.054693772</c:v>
                </c:pt>
                <c:pt idx="70">
                  <c:v>3900713.802725168</c:v>
                </c:pt>
                <c:pt idx="71">
                  <c:v>4068103.535701684</c:v>
                </c:pt>
                <c:pt idx="72">
                  <c:v>4239902.944166356</c:v>
                </c:pt>
                <c:pt idx="73">
                  <c:v>4422051.685172899</c:v>
                </c:pt>
                <c:pt idx="74">
                  <c:v>4600922.010330214</c:v>
                </c:pt>
                <c:pt idx="75">
                  <c:v>4785298.067870232</c:v>
                </c:pt>
                <c:pt idx="76">
                  <c:v>4971593.598722056</c:v>
                </c:pt>
                <c:pt idx="77">
                  <c:v>5143049.814325136</c:v>
                </c:pt>
                <c:pt idx="78">
                  <c:v>5335805.154476414</c:v>
                </c:pt>
                <c:pt idx="79">
                  <c:v>5523666.478279203</c:v>
                </c:pt>
                <c:pt idx="80">
                  <c:v>5721207.923367509</c:v>
                </c:pt>
                <c:pt idx="81">
                  <c:v>5919288.025510824</c:v>
                </c:pt>
                <c:pt idx="82">
                  <c:v>6134613.051182152</c:v>
                </c:pt>
                <c:pt idx="83">
                  <c:v>6355504.200784552</c:v>
                </c:pt>
                <c:pt idx="84">
                  <c:v>6571519.904234461</c:v>
                </c:pt>
                <c:pt idx="85">
                  <c:v>6802996.728905258</c:v>
                </c:pt>
                <c:pt idx="86">
                  <c:v>7026988.944411686</c:v>
                </c:pt>
                <c:pt idx="87">
                  <c:v>7255786.252381942</c:v>
                </c:pt>
                <c:pt idx="88">
                  <c:v>7478849.903083783</c:v>
                </c:pt>
                <c:pt idx="89">
                  <c:v>7676429.842157014</c:v>
                </c:pt>
                <c:pt idx="90">
                  <c:v>7886497.18252348</c:v>
                </c:pt>
                <c:pt idx="91">
                  <c:v>8096562.625622191</c:v>
                </c:pt>
                <c:pt idx="92">
                  <c:v>8315255.513498114</c:v>
                </c:pt>
                <c:pt idx="93">
                  <c:v>8529491.673681386</c:v>
                </c:pt>
                <c:pt idx="94">
                  <c:v>8751056.534997869</c:v>
                </c:pt>
                <c:pt idx="95">
                  <c:v>8973479.460653858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данные'!$C$37</c:f>
          <c:strCache>
            <c:ptCount val="1"/>
            <c:pt idx="0">
              <c:v>Метод Говоровой - Рябининой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данные'!$L$38:$DC$38</c:f>
              <c:numCache>
                <c:formatCode>General</c:formatCode>
                <c:ptCount val="96"/>
                <c:pt idx="0">
                  <c:v>5.4510384535657</c:v>
                </c:pt>
                <c:pt idx="1">
                  <c:v>6.663132695990803</c:v>
                </c:pt>
                <c:pt idx="2">
                  <c:v>7.334329350300536</c:v>
                </c:pt>
                <c:pt idx="3">
                  <c:v>7.724888439323074</c:v>
                </c:pt>
                <c:pt idx="4">
                  <c:v>7.98514393119862</c:v>
                </c:pt>
                <c:pt idx="5">
                  <c:v>8.198364389967621</c:v>
                </c:pt>
                <c:pt idx="6">
                  <c:v>8.8110561229431</c:v>
                </c:pt>
                <c:pt idx="7">
                  <c:v>9.264449697623215</c:v>
                </c:pt>
                <c:pt idx="8">
                  <c:v>9.541441064795485</c:v>
                </c:pt>
                <c:pt idx="9">
                  <c:v>9.790934566296798</c:v>
                </c:pt>
                <c:pt idx="10">
                  <c:v>9.986080850839981</c:v>
                </c:pt>
                <c:pt idx="11">
                  <c:v>10.13792706359219</c:v>
                </c:pt>
                <c:pt idx="12">
                  <c:v>10.25878154339793</c:v>
                </c:pt>
                <c:pt idx="13">
                  <c:v>10.37133260372765</c:v>
                </c:pt>
                <c:pt idx="14">
                  <c:v>10.46227442558794</c:v>
                </c:pt>
                <c:pt idx="15">
                  <c:v>10.54852059037264</c:v>
                </c:pt>
                <c:pt idx="16">
                  <c:v>10.62388504758623</c:v>
                </c:pt>
                <c:pt idx="17">
                  <c:v>10.69575582396388</c:v>
                </c:pt>
                <c:pt idx="18">
                  <c:v>10.77398562323661</c:v>
                </c:pt>
                <c:pt idx="19">
                  <c:v>10.84046287560312</c:v>
                </c:pt>
                <c:pt idx="20">
                  <c:v>10.90180056988767</c:v>
                </c:pt>
                <c:pt idx="21">
                  <c:v>10.96436335936784</c:v>
                </c:pt>
                <c:pt idx="22">
                  <c:v>11.06343009635584</c:v>
                </c:pt>
                <c:pt idx="23">
                  <c:v>11.14683490433609</c:v>
                </c:pt>
                <c:pt idx="24">
                  <c:v>11.21115799069796</c:v>
                </c:pt>
                <c:pt idx="25">
                  <c:v>11.28439241637158</c:v>
                </c:pt>
                <c:pt idx="26">
                  <c:v>11.34669376932522</c:v>
                </c:pt>
                <c:pt idx="27">
                  <c:v>11.40966274739455</c:v>
                </c:pt>
                <c:pt idx="28">
                  <c:v>11.46766655856461</c:v>
                </c:pt>
                <c:pt idx="29">
                  <c:v>11.51514300441118</c:v>
                </c:pt>
                <c:pt idx="30">
                  <c:v>11.61094107271093</c:v>
                </c:pt>
                <c:pt idx="31">
                  <c:v>11.68796221856696</c:v>
                </c:pt>
                <c:pt idx="32">
                  <c:v>11.76102695952518</c:v>
                </c:pt>
                <c:pt idx="33">
                  <c:v>11.82609251893203</c:v>
                </c:pt>
                <c:pt idx="34">
                  <c:v>11.89380412151941</c:v>
                </c:pt>
                <c:pt idx="35">
                  <c:v>11.95933416020597</c:v>
                </c:pt>
                <c:pt idx="36">
                  <c:v>12.02568322096601</c:v>
                </c:pt>
                <c:pt idx="37">
                  <c:v>12.10214998455258</c:v>
                </c:pt>
                <c:pt idx="38">
                  <c:v>12.17968246789123</c:v>
                </c:pt>
                <c:pt idx="39">
                  <c:v>12.25855598153722</c:v>
                </c:pt>
                <c:pt idx="40">
                  <c:v>12.33548117582584</c:v>
                </c:pt>
                <c:pt idx="41">
                  <c:v>12.40847456882498</c:v>
                </c:pt>
                <c:pt idx="42">
                  <c:v>12.4806694784333</c:v>
                </c:pt>
                <c:pt idx="43">
                  <c:v>12.54289839108831</c:v>
                </c:pt>
                <c:pt idx="44">
                  <c:v>12.61473928991416</c:v>
                </c:pt>
                <c:pt idx="45">
                  <c:v>12.6914604541113</c:v>
                </c:pt>
                <c:pt idx="46">
                  <c:v>12.76408142863902</c:v>
                </c:pt>
                <c:pt idx="47">
                  <c:v>12.8472789536481</c:v>
                </c:pt>
                <c:pt idx="48">
                  <c:v>12.93681180973716</c:v>
                </c:pt>
                <c:pt idx="49">
                  <c:v>13.02180907117387</c:v>
                </c:pt>
                <c:pt idx="50">
                  <c:v>13.09790673697034</c:v>
                </c:pt>
                <c:pt idx="51">
                  <c:v>13.17167531019074</c:v>
                </c:pt>
                <c:pt idx="52">
                  <c:v>13.24201133967022</c:v>
                </c:pt>
                <c:pt idx="53">
                  <c:v>13.29996715629777</c:v>
                </c:pt>
                <c:pt idx="54">
                  <c:v>13.35949188180356</c:v>
                </c:pt>
                <c:pt idx="55">
                  <c:v>13.41197608498018</c:v>
                </c:pt>
                <c:pt idx="56">
                  <c:v>13.46783641359418</c:v>
                </c:pt>
                <c:pt idx="57">
                  <c:v>13.52930606002809</c:v>
                </c:pt>
                <c:pt idx="58">
                  <c:v>13.6003711379542</c:v>
                </c:pt>
                <c:pt idx="59">
                  <c:v>13.67403685135631</c:v>
                </c:pt>
                <c:pt idx="60">
                  <c:v>13.7447865460609</c:v>
                </c:pt>
                <c:pt idx="61">
                  <c:v>13.81767720907965</c:v>
                </c:pt>
                <c:pt idx="62">
                  <c:v>13.88643396476817</c:v>
                </c:pt>
                <c:pt idx="63">
                  <c:v>13.960255715646</c:v>
                </c:pt>
                <c:pt idx="64">
                  <c:v>14.03087674382503</c:v>
                </c:pt>
                <c:pt idx="65">
                  <c:v>14.09191654363674</c:v>
                </c:pt>
                <c:pt idx="66">
                  <c:v>14.15063760450859</c:v>
                </c:pt>
                <c:pt idx="67">
                  <c:v>14.20410820695254</c:v>
                </c:pt>
                <c:pt idx="68">
                  <c:v>14.25831127019032</c:v>
                </c:pt>
                <c:pt idx="69">
                  <c:v>14.31103816144058</c:v>
                </c:pt>
                <c:pt idx="70">
                  <c:v>14.36445590440051</c:v>
                </c:pt>
                <c:pt idx="71">
                  <c:v>14.41523073443092</c:v>
                </c:pt>
                <c:pt idx="72">
                  <c:v>14.46190831562511</c:v>
                </c:pt>
                <c:pt idx="73">
                  <c:v>14.50730131900306</c:v>
                </c:pt>
                <c:pt idx="74">
                  <c:v>14.54916032203821</c:v>
                </c:pt>
                <c:pt idx="75">
                  <c:v>14.5893677619546</c:v>
                </c:pt>
                <c:pt idx="76">
                  <c:v>14.62809939790347</c:v>
                </c:pt>
                <c:pt idx="77">
                  <c:v>14.66268269616306</c:v>
                </c:pt>
                <c:pt idx="78">
                  <c:v>14.70025489364004</c:v>
                </c:pt>
                <c:pt idx="79">
                  <c:v>14.73601918201156</c:v>
                </c:pt>
                <c:pt idx="80">
                  <c:v>14.77208720469365</c:v>
                </c:pt>
                <c:pt idx="81">
                  <c:v>14.80673397896246</c:v>
                </c:pt>
                <c:pt idx="82">
                  <c:v>14.84323425082358</c:v>
                </c:pt>
                <c:pt idx="83">
                  <c:v>14.87934470396651</c:v>
                </c:pt>
                <c:pt idx="84">
                  <c:v>14.91374444171294</c:v>
                </c:pt>
                <c:pt idx="85">
                  <c:v>14.94872843930192</c:v>
                </c:pt>
                <c:pt idx="86">
                  <c:v>14.98106348038597</c:v>
                </c:pt>
                <c:pt idx="87">
                  <c:v>15.01336528496431</c:v>
                </c:pt>
                <c:pt idx="88">
                  <c:v>15.04482766492351</c:v>
                </c:pt>
                <c:pt idx="89">
                  <c:v>15.07271109444598</c:v>
                </c:pt>
                <c:pt idx="90">
                  <c:v>15.10210557095785</c:v>
                </c:pt>
                <c:pt idx="91">
                  <c:v>15.13020606568832</c:v>
                </c:pt>
                <c:pt idx="92">
                  <c:v>15.15963305556723</c:v>
                </c:pt>
                <c:pt idx="93">
                  <c:v>15.1878464513716</c:v>
                </c:pt>
                <c:pt idx="94">
                  <c:v>15.21690902559879</c:v>
                </c:pt>
                <c:pt idx="95">
                  <c:v>15.24554425522215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данные'!$L$39:$DC$39</c:f>
              <c:numCache>
                <c:formatCode>General</c:formatCode>
                <c:ptCount val="96"/>
                <c:pt idx="0">
                  <c:v>4.082091384680268</c:v>
                </c:pt>
                <c:pt idx="1">
                  <c:v>5.967537087280272</c:v>
                </c:pt>
                <c:pt idx="2">
                  <c:v>6.858715243801921</c:v>
                </c:pt>
                <c:pt idx="3">
                  <c:v>7.385521858259668</c:v>
                </c:pt>
                <c:pt idx="4">
                  <c:v>7.73585788210011</c:v>
                </c:pt>
                <c:pt idx="5">
                  <c:v>7.9943289528448</c:v>
                </c:pt>
                <c:pt idx="6">
                  <c:v>8.648190827200194</c:v>
                </c:pt>
                <c:pt idx="7">
                  <c:v>9.160754478870558</c:v>
                </c:pt>
                <c:pt idx="8">
                  <c:v>9.520020727541347</c:v>
                </c:pt>
                <c:pt idx="9">
                  <c:v>9.805170668862482</c:v>
                </c:pt>
                <c:pt idx="10">
                  <c:v>10.03865991043064</c:v>
                </c:pt>
                <c:pt idx="11">
                  <c:v>10.23121842469692</c:v>
                </c:pt>
                <c:pt idx="12">
                  <c:v>10.382389794766</c:v>
                </c:pt>
                <c:pt idx="13">
                  <c:v>10.51723665152982</c:v>
                </c:pt>
                <c:pt idx="14">
                  <c:v>10.62767556888715</c:v>
                </c:pt>
                <c:pt idx="15">
                  <c:v>10.7261394164675</c:v>
                </c:pt>
                <c:pt idx="16">
                  <c:v>10.81955779329391</c:v>
                </c:pt>
                <c:pt idx="17">
                  <c:v>10.89814815357668</c:v>
                </c:pt>
                <c:pt idx="18">
                  <c:v>10.98245858341151</c:v>
                </c:pt>
                <c:pt idx="19">
                  <c:v>11.0605181310969</c:v>
                </c:pt>
                <c:pt idx="20">
                  <c:v>11.13563980176746</c:v>
                </c:pt>
                <c:pt idx="21">
                  <c:v>11.20516538830601</c:v>
                </c:pt>
                <c:pt idx="22">
                  <c:v>11.29199770303508</c:v>
                </c:pt>
                <c:pt idx="23">
                  <c:v>11.37228838235026</c:v>
                </c:pt>
                <c:pt idx="24">
                  <c:v>11.44236374421653</c:v>
                </c:pt>
                <c:pt idx="25">
                  <c:v>11.52102683987073</c:v>
                </c:pt>
                <c:pt idx="26">
                  <c:v>11.59473442750063</c:v>
                </c:pt>
                <c:pt idx="27">
                  <c:v>11.66272748429901</c:v>
                </c:pt>
                <c:pt idx="28">
                  <c:v>11.72359468230429</c:v>
                </c:pt>
                <c:pt idx="29">
                  <c:v>11.77296100213436</c:v>
                </c:pt>
                <c:pt idx="30">
                  <c:v>11.84268800244326</c:v>
                </c:pt>
                <c:pt idx="31">
                  <c:v>11.90523677123694</c:v>
                </c:pt>
                <c:pt idx="32">
                  <c:v>11.96640760703477</c:v>
                </c:pt>
                <c:pt idx="33">
                  <c:v>12.02140967843887</c:v>
                </c:pt>
                <c:pt idx="34">
                  <c:v>12.08408156045436</c:v>
                </c:pt>
                <c:pt idx="35">
                  <c:v>12.14957510745201</c:v>
                </c:pt>
                <c:pt idx="36">
                  <c:v>12.21328146481964</c:v>
                </c:pt>
                <c:pt idx="37">
                  <c:v>12.28244270502378</c:v>
                </c:pt>
                <c:pt idx="38">
                  <c:v>12.3518991498182</c:v>
                </c:pt>
                <c:pt idx="39">
                  <c:v>12.42151516943922</c:v>
                </c:pt>
                <c:pt idx="40">
                  <c:v>12.49072884620045</c:v>
                </c:pt>
                <c:pt idx="41">
                  <c:v>12.55353604770271</c:v>
                </c:pt>
                <c:pt idx="42">
                  <c:v>12.62268941660755</c:v>
                </c:pt>
                <c:pt idx="43">
                  <c:v>12.67838525895591</c:v>
                </c:pt>
                <c:pt idx="44">
                  <c:v>12.7430083193645</c:v>
                </c:pt>
                <c:pt idx="45">
                  <c:v>12.81476631532359</c:v>
                </c:pt>
                <c:pt idx="46">
                  <c:v>12.89292687333125</c:v>
                </c:pt>
                <c:pt idx="47">
                  <c:v>12.97156163917226</c:v>
                </c:pt>
                <c:pt idx="48">
                  <c:v>13.04921712605207</c:v>
                </c:pt>
                <c:pt idx="49">
                  <c:v>13.12588331786362</c:v>
                </c:pt>
                <c:pt idx="50">
                  <c:v>13.19610935710821</c:v>
                </c:pt>
                <c:pt idx="51">
                  <c:v>13.26412688721853</c:v>
                </c:pt>
                <c:pt idx="52">
                  <c:v>13.3277977459274</c:v>
                </c:pt>
                <c:pt idx="53">
                  <c:v>13.3826701579674</c:v>
                </c:pt>
                <c:pt idx="54">
                  <c:v>13.4383087295067</c:v>
                </c:pt>
                <c:pt idx="55">
                  <c:v>13.4889731805276</c:v>
                </c:pt>
                <c:pt idx="56">
                  <c:v>13.54503497916267</c:v>
                </c:pt>
                <c:pt idx="57">
                  <c:v>13.60016756178582</c:v>
                </c:pt>
                <c:pt idx="58">
                  <c:v>13.6589916499858</c:v>
                </c:pt>
                <c:pt idx="59">
                  <c:v>13.72212598068924</c:v>
                </c:pt>
                <c:pt idx="60">
                  <c:v>13.7846193738678</c:v>
                </c:pt>
                <c:pt idx="61">
                  <c:v>13.85108600047736</c:v>
                </c:pt>
                <c:pt idx="62">
                  <c:v>13.91540162216105</c:v>
                </c:pt>
                <c:pt idx="63">
                  <c:v>13.97733770442396</c:v>
                </c:pt>
                <c:pt idx="64">
                  <c:v>14.03687911380357</c:v>
                </c:pt>
                <c:pt idx="65">
                  <c:v>14.08900396144282</c:v>
                </c:pt>
                <c:pt idx="66">
                  <c:v>14.14060049752562</c:v>
                </c:pt>
                <c:pt idx="67">
                  <c:v>14.18712747677017</c:v>
                </c:pt>
                <c:pt idx="68">
                  <c:v>14.23446542117094</c:v>
                </c:pt>
                <c:pt idx="69">
                  <c:v>14.28147421501949</c:v>
                </c:pt>
                <c:pt idx="70">
                  <c:v>14.33118556682894</c:v>
                </c:pt>
                <c:pt idx="71">
                  <c:v>14.38092490367741</c:v>
                </c:pt>
                <c:pt idx="72">
                  <c:v>14.42989014630696</c:v>
                </c:pt>
                <c:pt idx="73">
                  <c:v>14.47968396749428</c:v>
                </c:pt>
                <c:pt idx="74">
                  <c:v>14.52662435430958</c:v>
                </c:pt>
                <c:pt idx="75">
                  <c:v>14.57313697588014</c:v>
                </c:pt>
                <c:pt idx="76">
                  <c:v>14.61834805754897</c:v>
                </c:pt>
                <c:pt idx="77">
                  <c:v>14.65848510469872</c:v>
                </c:pt>
                <c:pt idx="78">
                  <c:v>14.70204057808609</c:v>
                </c:pt>
                <c:pt idx="79">
                  <c:v>14.74300182518703</c:v>
                </c:pt>
                <c:pt idx="80">
                  <c:v>14.78459762291958</c:v>
                </c:pt>
                <c:pt idx="81">
                  <c:v>14.82488903138789</c:v>
                </c:pt>
                <c:pt idx="82">
                  <c:v>14.86718648715354</c:v>
                </c:pt>
                <c:pt idx="83">
                  <c:v>14.90906181718047</c:v>
                </c:pt>
                <c:pt idx="84">
                  <c:v>14.94862838255109</c:v>
                </c:pt>
                <c:pt idx="85">
                  <c:v>14.98960857075299</c:v>
                </c:pt>
                <c:pt idx="86">
                  <c:v>15.02795724301556</c:v>
                </c:pt>
                <c:pt idx="87">
                  <c:v>15.06588669960906</c:v>
                </c:pt>
                <c:pt idx="88">
                  <c:v>15.10173129881932</c:v>
                </c:pt>
                <c:pt idx="89">
                  <c:v>15.13259902614965</c:v>
                </c:pt>
                <c:pt idx="90">
                  <c:v>15.164558144643</c:v>
                </c:pt>
                <c:pt idx="91">
                  <c:v>15.19567680244665</c:v>
                </c:pt>
                <c:pt idx="92">
                  <c:v>15.22722719952283</c:v>
                </c:pt>
                <c:pt idx="93">
                  <c:v>15.25734011846606</c:v>
                </c:pt>
                <c:pt idx="94">
                  <c:v>15.28769778095818</c:v>
                </c:pt>
                <c:pt idx="95">
                  <c:v>15.31740955825348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</c:f>
          <c:strCache>
            <c:ptCount val="1"/>
            <c:pt idx="0">
              <c:v>Французский Институт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данные'!$L$46:$DC$46</c:f>
              <c:numCache>
                <c:formatCode>General</c:formatCode>
                <c:ptCount val="96"/>
                <c:pt idx="0">
                  <c:v>1229</c:v>
                </c:pt>
                <c:pt idx="1">
                  <c:v>4837</c:v>
                </c:pt>
                <c:pt idx="2">
                  <c:v>9403</c:v>
                </c:pt>
                <c:pt idx="3">
                  <c:v>13915</c:v>
                </c:pt>
                <c:pt idx="4">
                  <c:v>18060</c:v>
                </c:pt>
                <c:pt idx="5">
                  <c:v>21967</c:v>
                </c:pt>
                <c:pt idx="6">
                  <c:v>36536</c:v>
                </c:pt>
                <c:pt idx="7">
                  <c:v>54243</c:v>
                </c:pt>
                <c:pt idx="8">
                  <c:v>71009</c:v>
                </c:pt>
                <c:pt idx="9">
                  <c:v>88456</c:v>
                </c:pt>
                <c:pt idx="10">
                  <c:v>105708</c:v>
                </c:pt>
                <c:pt idx="11">
                  <c:v>122216</c:v>
                </c:pt>
                <c:pt idx="12">
                  <c:v>137011</c:v>
                </c:pt>
                <c:pt idx="13">
                  <c:v>151866</c:v>
                </c:pt>
                <c:pt idx="14">
                  <c:v>165184</c:v>
                </c:pt>
                <c:pt idx="15">
                  <c:v>178238</c:v>
                </c:pt>
                <c:pt idx="16">
                  <c:v>191314</c:v>
                </c:pt>
                <c:pt idx="17">
                  <c:v>203428</c:v>
                </c:pt>
                <c:pt idx="18">
                  <c:v>217339</c:v>
                </c:pt>
                <c:pt idx="19">
                  <c:v>230769</c:v>
                </c:pt>
                <c:pt idx="20">
                  <c:v>244336</c:v>
                </c:pt>
                <c:pt idx="21">
                  <c:v>257937</c:v>
                </c:pt>
                <c:pt idx="22">
                  <c:v>277321</c:v>
                </c:pt>
                <c:pt idx="23">
                  <c:v>296023</c:v>
                </c:pt>
                <c:pt idx="24">
                  <c:v>312770</c:v>
                </c:pt>
                <c:pt idx="25">
                  <c:v>332793</c:v>
                </c:pt>
                <c:pt idx="26">
                  <c:v>352192</c:v>
                </c:pt>
                <c:pt idx="27">
                  <c:v>371586</c:v>
                </c:pt>
                <c:pt idx="28">
                  <c:v>390017</c:v>
                </c:pt>
                <c:pt idx="29">
                  <c:v>405687</c:v>
                </c:pt>
                <c:pt idx="30">
                  <c:v>432039</c:v>
                </c:pt>
                <c:pt idx="31">
                  <c:v>456207</c:v>
                </c:pt>
                <c:pt idx="32">
                  <c:v>480943</c:v>
                </c:pt>
                <c:pt idx="33">
                  <c:v>504305</c:v>
                </c:pt>
                <c:pt idx="34">
                  <c:v>531442</c:v>
                </c:pt>
                <c:pt idx="35">
                  <c:v>560596</c:v>
                </c:pt>
                <c:pt idx="36">
                  <c:v>590955</c:v>
                </c:pt>
                <c:pt idx="37">
                  <c:v>626627</c:v>
                </c:pt>
                <c:pt idx="38">
                  <c:v>664848</c:v>
                </c:pt>
                <c:pt idx="39">
                  <c:v>705839</c:v>
                </c:pt>
                <c:pt idx="40">
                  <c:v>748872</c:v>
                </c:pt>
                <c:pt idx="41">
                  <c:v>791061</c:v>
                </c:pt>
                <c:pt idx="42">
                  <c:v>838250</c:v>
                </c:pt>
                <c:pt idx="43">
                  <c:v>879495</c:v>
                </c:pt>
                <c:pt idx="44">
                  <c:v>929901</c:v>
                </c:pt>
                <c:pt idx="45">
                  <c:v>988414</c:v>
                </c:pt>
                <c:pt idx="46">
                  <c:v>1052643</c:v>
                </c:pt>
                <c:pt idx="47">
                  <c:v>1125356</c:v>
                </c:pt>
                <c:pt idx="48">
                  <c:v>1205302</c:v>
                </c:pt>
                <c:pt idx="49">
                  <c:v>1288549</c:v>
                </c:pt>
                <c:pt idx="50">
                  <c:v>1369193</c:v>
                </c:pt>
                <c:pt idx="51">
                  <c:v>1452323</c:v>
                </c:pt>
                <c:pt idx="52">
                  <c:v>1535602</c:v>
                </c:pt>
                <c:pt idx="53">
                  <c:v>1609761</c:v>
                </c:pt>
                <c:pt idx="54">
                  <c:v>1689212</c:v>
                </c:pt>
                <c:pt idx="55">
                  <c:v>1763935</c:v>
                </c:pt>
                <c:pt idx="56">
                  <c:v>1849021</c:v>
                </c:pt>
                <c:pt idx="57">
                  <c:v>1941680</c:v>
                </c:pt>
                <c:pt idx="58">
                  <c:v>2050299</c:v>
                </c:pt>
                <c:pt idx="59">
                  <c:v>2171810</c:v>
                </c:pt>
                <c:pt idx="60">
                  <c:v>2297542</c:v>
                </c:pt>
                <c:pt idx="61">
                  <c:v>2437279</c:v>
                </c:pt>
                <c:pt idx="62">
                  <c:v>2578998</c:v>
                </c:pt>
                <c:pt idx="63">
                  <c:v>2732290</c:v>
                </c:pt>
                <c:pt idx="64">
                  <c:v>2888319</c:v>
                </c:pt>
                <c:pt idx="65">
                  <c:v>3031597</c:v>
                </c:pt>
                <c:pt idx="66">
                  <c:v>3178423</c:v>
                </c:pt>
                <c:pt idx="67">
                  <c:v>3317965</c:v>
                </c:pt>
                <c:pt idx="68">
                  <c:v>3466229</c:v>
                </c:pt>
                <c:pt idx="69">
                  <c:v>3618531</c:v>
                </c:pt>
                <c:pt idx="70">
                  <c:v>3783139</c:v>
                </c:pt>
                <c:pt idx="71">
                  <c:v>3950723</c:v>
                </c:pt>
                <c:pt idx="72">
                  <c:v>4116815</c:v>
                </c:pt>
                <c:pt idx="73">
                  <c:v>4288847</c:v>
                </c:pt>
                <c:pt idx="74">
                  <c:v>4455725</c:v>
                </c:pt>
                <c:pt idx="75">
                  <c:v>4624785</c:v>
                </c:pt>
                <c:pt idx="76">
                  <c:v>4794505</c:v>
                </c:pt>
                <c:pt idx="77">
                  <c:v>4950879</c:v>
                </c:pt>
                <c:pt idx="78">
                  <c:v>5126484</c:v>
                </c:pt>
                <c:pt idx="79">
                  <c:v>5298420</c:v>
                </c:pt>
                <c:pt idx="80">
                  <c:v>5478309</c:v>
                </c:pt>
                <c:pt idx="81">
                  <c:v>5657631</c:v>
                </c:pt>
                <c:pt idx="82">
                  <c:v>5852593</c:v>
                </c:pt>
                <c:pt idx="83">
                  <c:v>6052190</c:v>
                </c:pt>
                <c:pt idx="84">
                  <c:v>6247908</c:v>
                </c:pt>
                <c:pt idx="85">
                  <c:v>6455332</c:v>
                </c:pt>
                <c:pt idx="86">
                  <c:v>6654408</c:v>
                </c:pt>
                <c:pt idx="87">
                  <c:v>6858431</c:v>
                </c:pt>
                <c:pt idx="88">
                  <c:v>7060211</c:v>
                </c:pt>
                <c:pt idx="89">
                  <c:v>7241533</c:v>
                </c:pt>
                <c:pt idx="90">
                  <c:v>7436122</c:v>
                </c:pt>
                <c:pt idx="91">
                  <c:v>7628734</c:v>
                </c:pt>
                <c:pt idx="92">
                  <c:v>7832751</c:v>
                </c:pt>
                <c:pt idx="93">
                  <c:v>8033127</c:v>
                </c:pt>
                <c:pt idx="94">
                  <c:v>8242907</c:v>
                </c:pt>
                <c:pt idx="95">
                  <c:v>8454410.897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данные'!$L$47:$DC$47</c:f>
              <c:numCache>
                <c:formatCode>General</c:formatCode>
                <c:ptCount val="96"/>
                <c:pt idx="0">
                  <c:v>1362.514364068229</c:v>
                </c:pt>
                <c:pt idx="1">
                  <c:v>5547.503592421683</c:v>
                </c:pt>
                <c:pt idx="2">
                  <c:v>10774.78435955264</c:v>
                </c:pt>
                <c:pt idx="3">
                  <c:v>15955.30258113128</c:v>
                </c:pt>
                <c:pt idx="4">
                  <c:v>20717.13104230183</c:v>
                </c:pt>
                <c:pt idx="5">
                  <c:v>25121.17410784927</c:v>
                </c:pt>
                <c:pt idx="6">
                  <c:v>40921.33099176881</c:v>
                </c:pt>
                <c:pt idx="7">
                  <c:v>60017.0267286495</c:v>
                </c:pt>
                <c:pt idx="8">
                  <c:v>78525.84550425134</c:v>
                </c:pt>
                <c:pt idx="9">
                  <c:v>97227.76713718101</c:v>
                </c:pt>
                <c:pt idx="10">
                  <c:v>115840.2276806977</c:v>
                </c:pt>
                <c:pt idx="11">
                  <c:v>133867.162962675</c:v>
                </c:pt>
                <c:pt idx="12">
                  <c:v>149984.5190513778</c:v>
                </c:pt>
                <c:pt idx="13">
                  <c:v>166010.7190144708</c:v>
                </c:pt>
                <c:pt idx="14">
                  <c:v>180419.3729868806</c:v>
                </c:pt>
                <c:pt idx="15">
                  <c:v>194330.9205705592</c:v>
                </c:pt>
                <c:pt idx="16">
                  <c:v>208534.0027459162</c:v>
                </c:pt>
                <c:pt idx="17">
                  <c:v>221295.6016053477</c:v>
                </c:pt>
                <c:pt idx="18">
                  <c:v>235869.4098984418</c:v>
                </c:pt>
                <c:pt idx="19">
                  <c:v>250231.3342814095</c:v>
                </c:pt>
                <c:pt idx="20">
                  <c:v>264892.4172213087</c:v>
                </c:pt>
                <c:pt idx="21">
                  <c:v>279239.7994534236</c:v>
                </c:pt>
                <c:pt idx="22">
                  <c:v>298276.3873308637</c:v>
                </c:pt>
                <c:pt idx="23">
                  <c:v>317055.6772152717</c:v>
                </c:pt>
                <c:pt idx="24">
                  <c:v>334430.4357169278</c:v>
                </c:pt>
                <c:pt idx="25">
                  <c:v>355097.4609052138</c:v>
                </c:pt>
                <c:pt idx="26">
                  <c:v>375648.074556925</c:v>
                </c:pt>
                <c:pt idx="27">
                  <c:v>395685.0903101544</c:v>
                </c:pt>
                <c:pt idx="28">
                  <c:v>414550.9682023657</c:v>
                </c:pt>
                <c:pt idx="29">
                  <c:v>430528.7030881355</c:v>
                </c:pt>
                <c:pt idx="30">
                  <c:v>454181.0782864791</c:v>
                </c:pt>
                <c:pt idx="31">
                  <c:v>476534.8752005275</c:v>
                </c:pt>
                <c:pt idx="32">
                  <c:v>499492.8434859109</c:v>
                </c:pt>
                <c:pt idx="33">
                  <c:v>521108.6581457105</c:v>
                </c:pt>
                <c:pt idx="34">
                  <c:v>546919.2874526781</c:v>
                </c:pt>
                <c:pt idx="35">
                  <c:v>575306.6224948013</c:v>
                </c:pt>
                <c:pt idx="36">
                  <c:v>604383.5578603251</c:v>
                </c:pt>
                <c:pt idx="37">
                  <c:v>637679.4786391909</c:v>
                </c:pt>
                <c:pt idx="38">
                  <c:v>673036.8447248684</c:v>
                </c:pt>
                <c:pt idx="39">
                  <c:v>710524.1252374989</c:v>
                </c:pt>
                <c:pt idx="40">
                  <c:v>749953.8063034181</c:v>
                </c:pt>
                <c:pt idx="41">
                  <c:v>787709.0561028684</c:v>
                </c:pt>
                <c:pt idx="42">
                  <c:v>831584.3327134254</c:v>
                </c:pt>
                <c:pt idx="43">
                  <c:v>868777.1853648295</c:v>
                </c:pt>
                <c:pt idx="44">
                  <c:v>914126.0385380806</c:v>
                </c:pt>
                <c:pt idx="45">
                  <c:v>967406.3061188257</c:v>
                </c:pt>
                <c:pt idx="46">
                  <c:v>1029174.387408663</c:v>
                </c:pt>
                <c:pt idx="47">
                  <c:v>1095526.339598125</c:v>
                </c:pt>
                <c:pt idx="48">
                  <c:v>1165501.063583874</c:v>
                </c:pt>
                <c:pt idx="49">
                  <c:v>1239242.101416106</c:v>
                </c:pt>
                <c:pt idx="50">
                  <c:v>1311141.217353144</c:v>
                </c:pt>
                <c:pt idx="51">
                  <c:v>1385020.969429035</c:v>
                </c:pt>
                <c:pt idx="52">
                  <c:v>1458209.107216901</c:v>
                </c:pt>
                <c:pt idx="53">
                  <c:v>1524599.527435438</c:v>
                </c:pt>
                <c:pt idx="54">
                  <c:v>1595229.900685814</c:v>
                </c:pt>
                <c:pt idx="55">
                  <c:v>1662601.579353863</c:v>
                </c:pt>
                <c:pt idx="56">
                  <c:v>1740727.679868466</c:v>
                </c:pt>
                <c:pt idx="57">
                  <c:v>1821421.924555949</c:v>
                </c:pt>
                <c:pt idx="58">
                  <c:v>1911984.798658502</c:v>
                </c:pt>
                <c:pt idx="59">
                  <c:v>2014621.041791515</c:v>
                </c:pt>
                <c:pt idx="60">
                  <c:v>2122109.490755651</c:v>
                </c:pt>
                <c:pt idx="61">
                  <c:v>2243294.025863404</c:v>
                </c:pt>
                <c:pt idx="62">
                  <c:v>2367743.949022617</c:v>
                </c:pt>
                <c:pt idx="63">
                  <c:v>2494722.928693585</c:v>
                </c:pt>
                <c:pt idx="64">
                  <c:v>2623824.052819255</c:v>
                </c:pt>
                <c:pt idx="65">
                  <c:v>2742851.75627232</c:v>
                </c:pt>
                <c:pt idx="66">
                  <c:v>2866518.917666388</c:v>
                </c:pt>
                <c:pt idx="67">
                  <c:v>2983291.328775306</c:v>
                </c:pt>
                <c:pt idx="68">
                  <c:v>3107483.348408463</c:v>
                </c:pt>
                <c:pt idx="69">
                  <c:v>3236461.136685853</c:v>
                </c:pt>
                <c:pt idx="70">
                  <c:v>3379301.031277809</c:v>
                </c:pt>
                <c:pt idx="71">
                  <c:v>3529211.984055933</c:v>
                </c:pt>
                <c:pt idx="72">
                  <c:v>3683995.852506331</c:v>
                </c:pt>
                <c:pt idx="73">
                  <c:v>3849137.140249145</c:v>
                </c:pt>
                <c:pt idx="74">
                  <c:v>4012350.825995793</c:v>
                </c:pt>
                <c:pt idx="75">
                  <c:v>4181680.93646698</c:v>
                </c:pt>
                <c:pt idx="76">
                  <c:v>4353908.600662718</c:v>
                </c:pt>
                <c:pt idx="77">
                  <c:v>4513431.633937417</c:v>
                </c:pt>
                <c:pt idx="78">
                  <c:v>4693938.249549628</c:v>
                </c:pt>
                <c:pt idx="79">
                  <c:v>4871055.706766811</c:v>
                </c:pt>
                <c:pt idx="80">
                  <c:v>5058575.988871289</c:v>
                </c:pt>
                <c:pt idx="81">
                  <c:v>5247925.835267612</c:v>
                </c:pt>
                <c:pt idx="82">
                  <c:v>5455262.422316833</c:v>
                </c:pt>
                <c:pt idx="83">
                  <c:v>5669588.44538663</c:v>
                </c:pt>
                <c:pt idx="84">
                  <c:v>5880783.594542285</c:v>
                </c:pt>
                <c:pt idx="85">
                  <c:v>6108853.413121879</c:v>
                </c:pt>
                <c:pt idx="86">
                  <c:v>6331282.950459253</c:v>
                </c:pt>
                <c:pt idx="87">
                  <c:v>6560246.532383432</c:v>
                </c:pt>
                <c:pt idx="88">
                  <c:v>6785187.980826022</c:v>
                </c:pt>
                <c:pt idx="89">
                  <c:v>6985846.226810211</c:v>
                </c:pt>
                <c:pt idx="90">
                  <c:v>7200644.431810838</c:v>
                </c:pt>
                <c:pt idx="91">
                  <c:v>7416943.07413096</c:v>
                </c:pt>
                <c:pt idx="92">
                  <c:v>7643720.781124629</c:v>
                </c:pt>
                <c:pt idx="93">
                  <c:v>7867454.491505813</c:v>
                </c:pt>
                <c:pt idx="94">
                  <c:v>8100482.974065666</c:v>
                </c:pt>
                <c:pt idx="95">
                  <c:v>8336091.041978279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данные'!$C$7</c:f>
          <c:strCache>
            <c:ptCount val="1"/>
            <c:pt idx="0">
              <c:v>Cипачев - Посевич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данные'!$L$52:$DC$52</c:f>
              <c:numCache>
                <c:formatCode>General</c:formatCode>
                <c:ptCount val="96"/>
                <c:pt idx="0">
                  <c:v>1229</c:v>
                </c:pt>
                <c:pt idx="1">
                  <c:v>4837</c:v>
                </c:pt>
                <c:pt idx="2">
                  <c:v>9403</c:v>
                </c:pt>
                <c:pt idx="3">
                  <c:v>13915</c:v>
                </c:pt>
                <c:pt idx="4">
                  <c:v>18060</c:v>
                </c:pt>
                <c:pt idx="5">
                  <c:v>21967</c:v>
                </c:pt>
                <c:pt idx="6">
                  <c:v>36536</c:v>
                </c:pt>
                <c:pt idx="7">
                  <c:v>54243</c:v>
                </c:pt>
                <c:pt idx="8">
                  <c:v>71009</c:v>
                </c:pt>
                <c:pt idx="9">
                  <c:v>88456</c:v>
                </c:pt>
                <c:pt idx="10">
                  <c:v>105708</c:v>
                </c:pt>
                <c:pt idx="11">
                  <c:v>122216</c:v>
                </c:pt>
                <c:pt idx="12">
                  <c:v>137011</c:v>
                </c:pt>
                <c:pt idx="13">
                  <c:v>151866</c:v>
                </c:pt>
                <c:pt idx="14">
                  <c:v>165184</c:v>
                </c:pt>
                <c:pt idx="15">
                  <c:v>178238</c:v>
                </c:pt>
                <c:pt idx="16">
                  <c:v>191314</c:v>
                </c:pt>
                <c:pt idx="17">
                  <c:v>203428</c:v>
                </c:pt>
                <c:pt idx="18">
                  <c:v>217339</c:v>
                </c:pt>
                <c:pt idx="19">
                  <c:v>230769</c:v>
                </c:pt>
                <c:pt idx="20">
                  <c:v>244336</c:v>
                </c:pt>
                <c:pt idx="21">
                  <c:v>257937</c:v>
                </c:pt>
                <c:pt idx="22">
                  <c:v>277321</c:v>
                </c:pt>
                <c:pt idx="23">
                  <c:v>296023</c:v>
                </c:pt>
                <c:pt idx="24">
                  <c:v>312770</c:v>
                </c:pt>
                <c:pt idx="25">
                  <c:v>332793</c:v>
                </c:pt>
                <c:pt idx="26">
                  <c:v>352192</c:v>
                </c:pt>
                <c:pt idx="27">
                  <c:v>371586</c:v>
                </c:pt>
                <c:pt idx="28">
                  <c:v>390017</c:v>
                </c:pt>
                <c:pt idx="29">
                  <c:v>405687</c:v>
                </c:pt>
                <c:pt idx="30">
                  <c:v>432039</c:v>
                </c:pt>
                <c:pt idx="31">
                  <c:v>456207</c:v>
                </c:pt>
                <c:pt idx="32">
                  <c:v>480943</c:v>
                </c:pt>
                <c:pt idx="33">
                  <c:v>504305</c:v>
                </c:pt>
                <c:pt idx="34">
                  <c:v>531442</c:v>
                </c:pt>
                <c:pt idx="35">
                  <c:v>560596</c:v>
                </c:pt>
                <c:pt idx="36">
                  <c:v>590955</c:v>
                </c:pt>
                <c:pt idx="37">
                  <c:v>626627</c:v>
                </c:pt>
                <c:pt idx="38">
                  <c:v>664848</c:v>
                </c:pt>
                <c:pt idx="39">
                  <c:v>705839</c:v>
                </c:pt>
                <c:pt idx="40">
                  <c:v>748872</c:v>
                </c:pt>
                <c:pt idx="41">
                  <c:v>791061</c:v>
                </c:pt>
                <c:pt idx="42">
                  <c:v>838250</c:v>
                </c:pt>
                <c:pt idx="43">
                  <c:v>879495</c:v>
                </c:pt>
                <c:pt idx="44">
                  <c:v>929901</c:v>
                </c:pt>
                <c:pt idx="45">
                  <c:v>988414</c:v>
                </c:pt>
                <c:pt idx="46">
                  <c:v>1052643</c:v>
                </c:pt>
                <c:pt idx="47">
                  <c:v>1125356</c:v>
                </c:pt>
                <c:pt idx="48">
                  <c:v>1205302</c:v>
                </c:pt>
                <c:pt idx="49">
                  <c:v>1288549</c:v>
                </c:pt>
                <c:pt idx="50">
                  <c:v>1369193</c:v>
                </c:pt>
                <c:pt idx="51">
                  <c:v>1452323</c:v>
                </c:pt>
                <c:pt idx="52">
                  <c:v>1535602</c:v>
                </c:pt>
                <c:pt idx="53">
                  <c:v>1609761</c:v>
                </c:pt>
                <c:pt idx="54">
                  <c:v>1689212</c:v>
                </c:pt>
                <c:pt idx="55">
                  <c:v>1763935</c:v>
                </c:pt>
                <c:pt idx="56">
                  <c:v>1849021</c:v>
                </c:pt>
                <c:pt idx="57">
                  <c:v>1941680</c:v>
                </c:pt>
                <c:pt idx="58">
                  <c:v>2050299</c:v>
                </c:pt>
                <c:pt idx="59">
                  <c:v>2171810</c:v>
                </c:pt>
                <c:pt idx="60">
                  <c:v>2297542</c:v>
                </c:pt>
                <c:pt idx="61">
                  <c:v>2437279</c:v>
                </c:pt>
                <c:pt idx="62">
                  <c:v>2578998</c:v>
                </c:pt>
                <c:pt idx="63">
                  <c:v>2732290</c:v>
                </c:pt>
                <c:pt idx="64">
                  <c:v>2888319</c:v>
                </c:pt>
                <c:pt idx="65">
                  <c:v>3031597</c:v>
                </c:pt>
                <c:pt idx="66">
                  <c:v>3178423</c:v>
                </c:pt>
                <c:pt idx="67">
                  <c:v>3317965</c:v>
                </c:pt>
                <c:pt idx="68">
                  <c:v>3466229</c:v>
                </c:pt>
                <c:pt idx="69">
                  <c:v>3618531</c:v>
                </c:pt>
                <c:pt idx="70">
                  <c:v>3783139</c:v>
                </c:pt>
                <c:pt idx="71">
                  <c:v>3950723</c:v>
                </c:pt>
                <c:pt idx="72">
                  <c:v>4116815</c:v>
                </c:pt>
                <c:pt idx="73">
                  <c:v>4288847</c:v>
                </c:pt>
                <c:pt idx="74">
                  <c:v>4455725</c:v>
                </c:pt>
                <c:pt idx="75">
                  <c:v>4624785</c:v>
                </c:pt>
                <c:pt idx="76">
                  <c:v>4794505</c:v>
                </c:pt>
                <c:pt idx="77">
                  <c:v>4950879</c:v>
                </c:pt>
                <c:pt idx="78">
                  <c:v>5126484</c:v>
                </c:pt>
                <c:pt idx="79">
                  <c:v>5298420</c:v>
                </c:pt>
                <c:pt idx="80">
                  <c:v>5478309</c:v>
                </c:pt>
                <c:pt idx="81">
                  <c:v>5657631</c:v>
                </c:pt>
                <c:pt idx="82">
                  <c:v>5852593</c:v>
                </c:pt>
                <c:pt idx="83">
                  <c:v>6052190</c:v>
                </c:pt>
                <c:pt idx="84">
                  <c:v>6247908</c:v>
                </c:pt>
                <c:pt idx="85">
                  <c:v>6455332</c:v>
                </c:pt>
                <c:pt idx="86">
                  <c:v>6654408</c:v>
                </c:pt>
                <c:pt idx="87">
                  <c:v>6858431</c:v>
                </c:pt>
                <c:pt idx="88">
                  <c:v>7060211</c:v>
                </c:pt>
                <c:pt idx="89">
                  <c:v>7241533</c:v>
                </c:pt>
                <c:pt idx="90">
                  <c:v>7436122</c:v>
                </c:pt>
                <c:pt idx="91">
                  <c:v>7628734</c:v>
                </c:pt>
                <c:pt idx="92">
                  <c:v>7832751</c:v>
                </c:pt>
                <c:pt idx="93">
                  <c:v>8033127</c:v>
                </c:pt>
                <c:pt idx="94">
                  <c:v>8242907</c:v>
                </c:pt>
                <c:pt idx="95">
                  <c:v>8454410.897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01.09.2006</c:v>
                </c:pt>
                <c:pt idx="1">
                  <c:v>01.10.2006</c:v>
                </c:pt>
                <c:pt idx="2">
                  <c:v>01.11.2006</c:v>
                </c:pt>
                <c:pt idx="3">
                  <c:v>01.12.2006</c:v>
                </c:pt>
                <c:pt idx="4">
                  <c:v>01.01.2007</c:v>
                </c:pt>
                <c:pt idx="5">
                  <c:v>01.02.2007</c:v>
                </c:pt>
                <c:pt idx="6">
                  <c:v>01.03.2007</c:v>
                </c:pt>
                <c:pt idx="7">
                  <c:v>01.04.2007</c:v>
                </c:pt>
                <c:pt idx="8">
                  <c:v>01.05.2007</c:v>
                </c:pt>
                <c:pt idx="9">
                  <c:v>01.06.2007</c:v>
                </c:pt>
                <c:pt idx="10">
                  <c:v>01.07.2007</c:v>
                </c:pt>
                <c:pt idx="11">
                  <c:v>01.08.2007</c:v>
                </c:pt>
                <c:pt idx="12">
                  <c:v>01.09.2007</c:v>
                </c:pt>
                <c:pt idx="13">
                  <c:v>01.10.2007</c:v>
                </c:pt>
                <c:pt idx="14">
                  <c:v>01.11.2007</c:v>
                </c:pt>
                <c:pt idx="15">
                  <c:v>01.12.2007</c:v>
                </c:pt>
                <c:pt idx="16">
                  <c:v>01.01.2008</c:v>
                </c:pt>
                <c:pt idx="17">
                  <c:v>01.02.2008</c:v>
                </c:pt>
                <c:pt idx="18">
                  <c:v>01.03.2008</c:v>
                </c:pt>
                <c:pt idx="19">
                  <c:v>01.04.2008</c:v>
                </c:pt>
                <c:pt idx="20">
                  <c:v>01.05.2008</c:v>
                </c:pt>
                <c:pt idx="21">
                  <c:v>01.06.2008</c:v>
                </c:pt>
                <c:pt idx="22">
                  <c:v>01.07.2008</c:v>
                </c:pt>
                <c:pt idx="23">
                  <c:v>01.08.2008</c:v>
                </c:pt>
                <c:pt idx="24">
                  <c:v>01.09.2008</c:v>
                </c:pt>
                <c:pt idx="25">
                  <c:v>01.10.2008</c:v>
                </c:pt>
                <c:pt idx="26">
                  <c:v>01.11.2008</c:v>
                </c:pt>
                <c:pt idx="27">
                  <c:v>01.12.2008</c:v>
                </c:pt>
                <c:pt idx="28">
                  <c:v>01.01.2009</c:v>
                </c:pt>
                <c:pt idx="29">
                  <c:v>01.02.2009</c:v>
                </c:pt>
                <c:pt idx="30">
                  <c:v>01.03.2009</c:v>
                </c:pt>
                <c:pt idx="31">
                  <c:v>01.04.2009</c:v>
                </c:pt>
                <c:pt idx="32">
                  <c:v>01.05.2009</c:v>
                </c:pt>
                <c:pt idx="33">
                  <c:v>01.06.2009</c:v>
                </c:pt>
                <c:pt idx="34">
                  <c:v>01.07.2009</c:v>
                </c:pt>
                <c:pt idx="35">
                  <c:v>01.08.2009</c:v>
                </c:pt>
                <c:pt idx="36">
                  <c:v>01.09.2009</c:v>
                </c:pt>
                <c:pt idx="37">
                  <c:v>01.10.2009</c:v>
                </c:pt>
                <c:pt idx="38">
                  <c:v>01.11.2009</c:v>
                </c:pt>
                <c:pt idx="39">
                  <c:v>01.12.2009</c:v>
                </c:pt>
                <c:pt idx="40">
                  <c:v>01.01.2010</c:v>
                </c:pt>
                <c:pt idx="41">
                  <c:v>01.02.2010</c:v>
                </c:pt>
                <c:pt idx="42">
                  <c:v>01.03.2010</c:v>
                </c:pt>
                <c:pt idx="43">
                  <c:v>01.04.2010</c:v>
                </c:pt>
                <c:pt idx="44">
                  <c:v>01.05.2010</c:v>
                </c:pt>
                <c:pt idx="45">
                  <c:v>01.06.2010</c:v>
                </c:pt>
                <c:pt idx="46">
                  <c:v>01.07.2010</c:v>
                </c:pt>
                <c:pt idx="47">
                  <c:v>01.08.2010</c:v>
                </c:pt>
                <c:pt idx="48">
                  <c:v>01.09.2010</c:v>
                </c:pt>
                <c:pt idx="49">
                  <c:v>01.10.2010</c:v>
                </c:pt>
                <c:pt idx="50">
                  <c:v>01.11.2010</c:v>
                </c:pt>
                <c:pt idx="51">
                  <c:v>01.12.2010</c:v>
                </c:pt>
                <c:pt idx="52">
                  <c:v>01.01.2011</c:v>
                </c:pt>
                <c:pt idx="53">
                  <c:v>01.02.2011</c:v>
                </c:pt>
                <c:pt idx="54">
                  <c:v>01.03.2011</c:v>
                </c:pt>
                <c:pt idx="55">
                  <c:v>01.04.2011</c:v>
                </c:pt>
                <c:pt idx="56">
                  <c:v>01.05.2011</c:v>
                </c:pt>
                <c:pt idx="57">
                  <c:v>01.06.2011</c:v>
                </c:pt>
                <c:pt idx="58">
                  <c:v>01.07.2011</c:v>
                </c:pt>
                <c:pt idx="59">
                  <c:v>01.08.2011</c:v>
                </c:pt>
                <c:pt idx="60">
                  <c:v>01.09.2011</c:v>
                </c:pt>
                <c:pt idx="61">
                  <c:v>01.10.2011</c:v>
                </c:pt>
                <c:pt idx="62">
                  <c:v>01.11.2011</c:v>
                </c:pt>
                <c:pt idx="63">
                  <c:v>01.12.2011</c:v>
                </c:pt>
                <c:pt idx="64">
                  <c:v>01.01.2012</c:v>
                </c:pt>
                <c:pt idx="65">
                  <c:v>01.02.2012</c:v>
                </c:pt>
                <c:pt idx="66">
                  <c:v>01.03.2012</c:v>
                </c:pt>
                <c:pt idx="67">
                  <c:v>01.04.2012</c:v>
                </c:pt>
                <c:pt idx="68">
                  <c:v>01.05.2012</c:v>
                </c:pt>
                <c:pt idx="69">
                  <c:v>01.06.2012</c:v>
                </c:pt>
                <c:pt idx="70">
                  <c:v>01.07.2012</c:v>
                </c:pt>
                <c:pt idx="71">
                  <c:v>01.08.2012</c:v>
                </c:pt>
                <c:pt idx="72">
                  <c:v>01.09.2012</c:v>
                </c:pt>
                <c:pt idx="73">
                  <c:v>01.10.2012</c:v>
                </c:pt>
                <c:pt idx="74">
                  <c:v>01.11.2012</c:v>
                </c:pt>
                <c:pt idx="75">
                  <c:v>01.12.2012</c:v>
                </c:pt>
                <c:pt idx="76">
                  <c:v>01.01.2013</c:v>
                </c:pt>
                <c:pt idx="77">
                  <c:v>01.02.2013</c:v>
                </c:pt>
                <c:pt idx="78">
                  <c:v>01.03.2013</c:v>
                </c:pt>
                <c:pt idx="79">
                  <c:v>01.04.2013</c:v>
                </c:pt>
                <c:pt idx="80">
                  <c:v>01.05.2013</c:v>
                </c:pt>
                <c:pt idx="81">
                  <c:v>01.06.2013</c:v>
                </c:pt>
                <c:pt idx="82">
                  <c:v>01.07.2013</c:v>
                </c:pt>
                <c:pt idx="83">
                  <c:v>01.08.2013</c:v>
                </c:pt>
                <c:pt idx="84">
                  <c:v>01.09.2013</c:v>
                </c:pt>
                <c:pt idx="85">
                  <c:v>01.10.2013</c:v>
                </c:pt>
                <c:pt idx="86">
                  <c:v>01.11.2013</c:v>
                </c:pt>
                <c:pt idx="87">
                  <c:v>01.12.2013</c:v>
                </c:pt>
                <c:pt idx="88">
                  <c:v>01.01.2014</c:v>
                </c:pt>
                <c:pt idx="89">
                  <c:v>01.02.2014</c:v>
                </c:pt>
                <c:pt idx="90">
                  <c:v>01.03.2014</c:v>
                </c:pt>
                <c:pt idx="91">
                  <c:v>01.04.2014</c:v>
                </c:pt>
                <c:pt idx="92">
                  <c:v>01.05.2014</c:v>
                </c:pt>
                <c:pt idx="93">
                  <c:v>01.06.2014</c:v>
                </c:pt>
                <c:pt idx="94">
                  <c:v>01.07.2014</c:v>
                </c:pt>
                <c:pt idx="95">
                  <c:v>01.08.2014</c:v>
                </c:pt>
              </c:strCache>
            </c:strRef>
          </c:xVal>
          <c:yVal>
            <c:numRef>
              <c:f>'Выходные данные'!$L$53:$DC$53</c:f>
              <c:numCache>
                <c:formatCode>General</c:formatCode>
                <c:ptCount val="96"/>
                <c:pt idx="0">
                  <c:v>1433.865432200444</c:v>
                </c:pt>
                <c:pt idx="1">
                  <c:v>5837.147371632488</c:v>
                </c:pt>
                <c:pt idx="2">
                  <c:v>11335.26142674066</c:v>
                </c:pt>
                <c:pt idx="3">
                  <c:v>16782.19412126244</c:v>
                </c:pt>
                <c:pt idx="4">
                  <c:v>21787.15770779561</c:v>
                </c:pt>
                <c:pt idx="5">
                  <c:v>26414.58143818153</c:v>
                </c:pt>
                <c:pt idx="6">
                  <c:v>43004.45003473185</c:v>
                </c:pt>
                <c:pt idx="7">
                  <c:v>63030.32666537481</c:v>
                </c:pt>
                <c:pt idx="8">
                  <c:v>82415.66032634016</c:v>
                </c:pt>
                <c:pt idx="9">
                  <c:v>101978.4236370703</c:v>
                </c:pt>
                <c:pt idx="10">
                  <c:v>121423.0906667182</c:v>
                </c:pt>
                <c:pt idx="11">
                  <c:v>140232.9689843836</c:v>
                </c:pt>
                <c:pt idx="12">
                  <c:v>157031.2818889135</c:v>
                </c:pt>
                <c:pt idx="13">
                  <c:v>173716.9162462919</c:v>
                </c:pt>
                <c:pt idx="14">
                  <c:v>188703.5297367942</c:v>
                </c:pt>
                <c:pt idx="15">
                  <c:v>203159.801464696</c:v>
                </c:pt>
                <c:pt idx="16">
                  <c:v>217905.6500575624</c:v>
                </c:pt>
                <c:pt idx="17">
                  <c:v>231143.4891281391</c:v>
                </c:pt>
                <c:pt idx="18">
                  <c:v>246248.0194305512</c:v>
                </c:pt>
                <c:pt idx="19">
                  <c:v>261119.337435358</c:v>
                </c:pt>
                <c:pt idx="20">
                  <c:v>276286.5945205677</c:v>
                </c:pt>
                <c:pt idx="21">
                  <c:v>291115.8967333878</c:v>
                </c:pt>
                <c:pt idx="22">
                  <c:v>310771.5884751396</c:v>
                </c:pt>
                <c:pt idx="23">
                  <c:v>330139.1122135509</c:v>
                </c:pt>
                <c:pt idx="24">
                  <c:v>348038.3981584152</c:v>
                </c:pt>
                <c:pt idx="25">
                  <c:v>369304.915757405</c:v>
                </c:pt>
                <c:pt idx="26">
                  <c:v>390425.5986948769</c:v>
                </c:pt>
                <c:pt idx="27">
                  <c:v>410993.6960808224</c:v>
                </c:pt>
                <c:pt idx="28">
                  <c:v>430337.5175306122</c:v>
                </c:pt>
                <c:pt idx="29">
                  <c:v>446703.4264078556</c:v>
                </c:pt>
                <c:pt idx="30">
                  <c:v>470902.7584413301</c:v>
                </c:pt>
                <c:pt idx="31">
                  <c:v>493743.4487386529</c:v>
                </c:pt>
                <c:pt idx="32">
                  <c:v>517171.4498135534</c:v>
                </c:pt>
                <c:pt idx="33">
                  <c:v>539202.3326959915</c:v>
                </c:pt>
                <c:pt idx="34">
                  <c:v>565474.0791509779</c:v>
                </c:pt>
                <c:pt idx="35">
                  <c:v>594325.7630947153</c:v>
                </c:pt>
                <c:pt idx="36">
                  <c:v>623832.5006078335</c:v>
                </c:pt>
                <c:pt idx="37">
                  <c:v>657564.5020712996</c:v>
                </c:pt>
                <c:pt idx="38">
                  <c:v>693320.4732477276</c:v>
                </c:pt>
                <c:pt idx="39">
                  <c:v>731159.1305867967</c:v>
                </c:pt>
                <c:pt idx="40">
                  <c:v>770880.7593617409</c:v>
                </c:pt>
                <c:pt idx="41">
                  <c:v>808842.3859491227</c:v>
                </c:pt>
                <c:pt idx="42">
                  <c:v>852869.3664826285</c:v>
                </c:pt>
                <c:pt idx="43">
                  <c:v>890118.0864805157</c:v>
                </c:pt>
                <c:pt idx="44">
                  <c:v>935446.646080822</c:v>
                </c:pt>
                <c:pt idx="45">
                  <c:v>988581.7145839575</c:v>
                </c:pt>
                <c:pt idx="46">
                  <c:v>1050021.64858006</c:v>
                </c:pt>
                <c:pt idx="47">
                  <c:v>1115835.544511159</c:v>
                </c:pt>
                <c:pt idx="48">
                  <c:v>1185041.272080412</c:v>
                </c:pt>
                <c:pt idx="49">
                  <c:v>1257755.560661006</c:v>
                </c:pt>
                <c:pt idx="50">
                  <c:v>1328447.176722064</c:v>
                </c:pt>
                <c:pt idx="51">
                  <c:v>1400881.326205423</c:v>
                </c:pt>
                <c:pt idx="52">
                  <c:v>1472439.825150586</c:v>
                </c:pt>
                <c:pt idx="53">
                  <c:v>1537187.659687384</c:v>
                </c:pt>
                <c:pt idx="54">
                  <c:v>1605904.688836679</c:v>
                </c:pt>
                <c:pt idx="55">
                  <c:v>1671297.145637263</c:v>
                </c:pt>
                <c:pt idx="56">
                  <c:v>1746946.088441354</c:v>
                </c:pt>
                <c:pt idx="57">
                  <c:v>1824883.930466611</c:v>
                </c:pt>
                <c:pt idx="58">
                  <c:v>1912123.390998083</c:v>
                </c:pt>
                <c:pt idx="59">
                  <c:v>2010711.997916506</c:v>
                </c:pt>
                <c:pt idx="60">
                  <c:v>2113656.517776142</c:v>
                </c:pt>
                <c:pt idx="61">
                  <c:v>2229363.758676696</c:v>
                </c:pt>
                <c:pt idx="62">
                  <c:v>2347819.989215529</c:v>
                </c:pt>
                <c:pt idx="63">
                  <c:v>2468321.459543662</c:v>
                </c:pt>
                <c:pt idx="64">
                  <c:v>2590485.21261453</c:v>
                </c:pt>
                <c:pt idx="65">
                  <c:v>2702822.230251498</c:v>
                </c:pt>
                <c:pt idx="66">
                  <c:v>2819257.207648391</c:v>
                </c:pt>
                <c:pt idx="67">
                  <c:v>2928954.184259555</c:v>
                </c:pt>
                <c:pt idx="68">
                  <c:v>3045375.180305654</c:v>
                </c:pt>
                <c:pt idx="69">
                  <c:v>3166031.686125359</c:v>
                </c:pt>
                <c:pt idx="70">
                  <c:v>3299379.196879831</c:v>
                </c:pt>
                <c:pt idx="71">
                  <c:v>3439039.668927256</c:v>
                </c:pt>
                <c:pt idx="72">
                  <c:v>3582956.91935152</c:v>
                </c:pt>
                <c:pt idx="73">
                  <c:v>3736217.407123832</c:v>
                </c:pt>
                <c:pt idx="74">
                  <c:v>3887427.485773023</c:v>
                </c:pt>
                <c:pt idx="75">
                  <c:v>4044059.94861579</c:v>
                </c:pt>
                <c:pt idx="76">
                  <c:v>4203148.337510142</c:v>
                </c:pt>
                <c:pt idx="77">
                  <c:v>4350325.684108133</c:v>
                </c:pt>
                <c:pt idx="78">
                  <c:v>4516688.537553749</c:v>
                </c:pt>
                <c:pt idx="79">
                  <c:v>4679777.495928381</c:v>
                </c:pt>
                <c:pt idx="80">
                  <c:v>4852315.01953376</c:v>
                </c:pt>
                <c:pt idx="81">
                  <c:v>5026432.247065864</c:v>
                </c:pt>
                <c:pt idx="82">
                  <c:v>5217007.212525059</c:v>
                </c:pt>
                <c:pt idx="83">
                  <c:v>5413957.507328825</c:v>
                </c:pt>
                <c:pt idx="84">
                  <c:v>5608022.312443485</c:v>
                </c:pt>
                <c:pt idx="85">
                  <c:v>5817627.950041332</c:v>
                </c:pt>
                <c:pt idx="86">
                  <c:v>6022127.664349508</c:v>
                </c:pt>
                <c:pt idx="87">
                  <c:v>6232758.253705926</c:v>
                </c:pt>
                <c:pt idx="88">
                  <c:v>6439851.608873528</c:v>
                </c:pt>
                <c:pt idx="89">
                  <c:v>6624756.453164387</c:v>
                </c:pt>
                <c:pt idx="90">
                  <c:v>6822897.82479251</c:v>
                </c:pt>
                <c:pt idx="91">
                  <c:v>7022670.246710259</c:v>
                </c:pt>
                <c:pt idx="92">
                  <c:v>7232420.817759087</c:v>
                </c:pt>
                <c:pt idx="93">
                  <c:v>7439689.639032071</c:v>
                </c:pt>
                <c:pt idx="94">
                  <c:v>7655956.173833696</c:v>
                </c:pt>
                <c:pt idx="95">
                  <c:v>7875053.331125553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8</xdr:row>
      <xdr:rowOff>95250</xdr:rowOff>
    </xdr:from>
    <xdr:to>
      <xdr:col>8</xdr:col>
      <xdr:colOff>542925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238125</xdr:colOff>
      <xdr:row>25</xdr:row>
      <xdr:rowOff>95250</xdr:rowOff>
    </xdr:from>
    <xdr:to>
      <xdr:col>8</xdr:col>
      <xdr:colOff>542925</xdr:colOff>
      <xdr:row>39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238125</xdr:colOff>
      <xdr:row>42</xdr:row>
      <xdr:rowOff>95250</xdr:rowOff>
    </xdr:from>
    <xdr:to>
      <xdr:col>8</xdr:col>
      <xdr:colOff>542925</xdr:colOff>
      <xdr:row>56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238125</xdr:colOff>
      <xdr:row>59</xdr:row>
      <xdr:rowOff>95250</xdr:rowOff>
    </xdr:from>
    <xdr:to>
      <xdr:col>8</xdr:col>
      <xdr:colOff>542925</xdr:colOff>
      <xdr:row>73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238125</xdr:colOff>
      <xdr:row>76</xdr:row>
      <xdr:rowOff>95250</xdr:rowOff>
    </xdr:from>
    <xdr:to>
      <xdr:col>8</xdr:col>
      <xdr:colOff>542925</xdr:colOff>
      <xdr:row>90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238125</xdr:colOff>
      <xdr:row>93</xdr:row>
      <xdr:rowOff>95250</xdr:rowOff>
    </xdr:from>
    <xdr:to>
      <xdr:col>8</xdr:col>
      <xdr:colOff>542925</xdr:colOff>
      <xdr:row>107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238125</xdr:colOff>
      <xdr:row>110</xdr:row>
      <xdr:rowOff>95250</xdr:rowOff>
    </xdr:from>
    <xdr:to>
      <xdr:col>8</xdr:col>
      <xdr:colOff>542925</xdr:colOff>
      <xdr:row>124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238125</xdr:colOff>
      <xdr:row>8</xdr:row>
      <xdr:rowOff>95250</xdr:rowOff>
    </xdr:from>
    <xdr:to>
      <xdr:col>17</xdr:col>
      <xdr:colOff>542925</xdr:colOff>
      <xdr:row>22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238125</xdr:colOff>
      <xdr:row>25</xdr:row>
      <xdr:rowOff>95250</xdr:rowOff>
    </xdr:from>
    <xdr:to>
      <xdr:col>17</xdr:col>
      <xdr:colOff>542925</xdr:colOff>
      <xdr:row>39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238125</xdr:colOff>
      <xdr:row>42</xdr:row>
      <xdr:rowOff>95250</xdr:rowOff>
    </xdr:from>
    <xdr:to>
      <xdr:col>17</xdr:col>
      <xdr:colOff>542925</xdr:colOff>
      <xdr:row>56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238125</xdr:colOff>
      <xdr:row>59</xdr:row>
      <xdr:rowOff>95250</xdr:rowOff>
    </xdr:from>
    <xdr:to>
      <xdr:col>17</xdr:col>
      <xdr:colOff>542925</xdr:colOff>
      <xdr:row>73</xdr:row>
      <xdr:rowOff>171450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238125</xdr:colOff>
      <xdr:row>76</xdr:row>
      <xdr:rowOff>95250</xdr:rowOff>
    </xdr:from>
    <xdr:to>
      <xdr:col>17</xdr:col>
      <xdr:colOff>542925</xdr:colOff>
      <xdr:row>90</xdr:row>
      <xdr:rowOff>171450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238125</xdr:colOff>
      <xdr:row>93</xdr:row>
      <xdr:rowOff>95250</xdr:rowOff>
    </xdr:from>
    <xdr:to>
      <xdr:col>17</xdr:col>
      <xdr:colOff>542925</xdr:colOff>
      <xdr:row>107</xdr:row>
      <xdr:rowOff>171450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238125</xdr:colOff>
      <xdr:row>110</xdr:row>
      <xdr:rowOff>95250</xdr:rowOff>
    </xdr:from>
    <xdr:to>
      <xdr:col>17</xdr:col>
      <xdr:colOff>542925</xdr:colOff>
      <xdr:row>124</xdr:row>
      <xdr:rowOff>171450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238125</xdr:colOff>
      <xdr:row>8</xdr:row>
      <xdr:rowOff>95250</xdr:rowOff>
    </xdr:from>
    <xdr:to>
      <xdr:col>26</xdr:col>
      <xdr:colOff>542925</xdr:colOff>
      <xdr:row>22</xdr:row>
      <xdr:rowOff>171450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238125</xdr:colOff>
      <xdr:row>25</xdr:row>
      <xdr:rowOff>95250</xdr:rowOff>
    </xdr:from>
    <xdr:to>
      <xdr:col>26</xdr:col>
      <xdr:colOff>542925</xdr:colOff>
      <xdr:row>39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238125</xdr:colOff>
      <xdr:row>42</xdr:row>
      <xdr:rowOff>95250</xdr:rowOff>
    </xdr:from>
    <xdr:to>
      <xdr:col>26</xdr:col>
      <xdr:colOff>542925</xdr:colOff>
      <xdr:row>56</xdr:row>
      <xdr:rowOff>171450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238125</xdr:colOff>
      <xdr:row>59</xdr:row>
      <xdr:rowOff>95250</xdr:rowOff>
    </xdr:from>
    <xdr:to>
      <xdr:col>26</xdr:col>
      <xdr:colOff>542925</xdr:colOff>
      <xdr:row>73</xdr:row>
      <xdr:rowOff>171450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238125</xdr:colOff>
      <xdr:row>76</xdr:row>
      <xdr:rowOff>95250</xdr:rowOff>
    </xdr:from>
    <xdr:to>
      <xdr:col>26</xdr:col>
      <xdr:colOff>542925</xdr:colOff>
      <xdr:row>90</xdr:row>
      <xdr:rowOff>171450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238125</xdr:colOff>
      <xdr:row>93</xdr:row>
      <xdr:rowOff>95250</xdr:rowOff>
    </xdr:from>
    <xdr:to>
      <xdr:col>26</xdr:col>
      <xdr:colOff>542925</xdr:colOff>
      <xdr:row>107</xdr:row>
      <xdr:rowOff>171450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238125</xdr:colOff>
      <xdr:row>110</xdr:row>
      <xdr:rowOff>95250</xdr:rowOff>
    </xdr:from>
    <xdr:to>
      <xdr:col>26</xdr:col>
      <xdr:colOff>542925</xdr:colOff>
      <xdr:row>124</xdr:row>
      <xdr:rowOff>171450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28</xdr:col>
      <xdr:colOff>238125</xdr:colOff>
      <xdr:row>8</xdr:row>
      <xdr:rowOff>95250</xdr:rowOff>
    </xdr:from>
    <xdr:to>
      <xdr:col>35</xdr:col>
      <xdr:colOff>542925</xdr:colOff>
      <xdr:row>22</xdr:row>
      <xdr:rowOff>171450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28</xdr:col>
      <xdr:colOff>238125</xdr:colOff>
      <xdr:row>25</xdr:row>
      <xdr:rowOff>95250</xdr:rowOff>
    </xdr:from>
    <xdr:to>
      <xdr:col>35</xdr:col>
      <xdr:colOff>542925</xdr:colOff>
      <xdr:row>39</xdr:row>
      <xdr:rowOff>171450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28</xdr:col>
      <xdr:colOff>238125</xdr:colOff>
      <xdr:row>42</xdr:row>
      <xdr:rowOff>95250</xdr:rowOff>
    </xdr:from>
    <xdr:to>
      <xdr:col>35</xdr:col>
      <xdr:colOff>542925</xdr:colOff>
      <xdr:row>56</xdr:row>
      <xdr:rowOff>171450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28</xdr:col>
      <xdr:colOff>238125</xdr:colOff>
      <xdr:row>59</xdr:row>
      <xdr:rowOff>95250</xdr:rowOff>
    </xdr:from>
    <xdr:to>
      <xdr:col>35</xdr:col>
      <xdr:colOff>542925</xdr:colOff>
      <xdr:row>73</xdr:row>
      <xdr:rowOff>171450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238125</xdr:colOff>
      <xdr:row>76</xdr:row>
      <xdr:rowOff>95250</xdr:rowOff>
    </xdr:from>
    <xdr:to>
      <xdr:col>35</xdr:col>
      <xdr:colOff>542925</xdr:colOff>
      <xdr:row>90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28</xdr:col>
      <xdr:colOff>238125</xdr:colOff>
      <xdr:row>93</xdr:row>
      <xdr:rowOff>95250</xdr:rowOff>
    </xdr:from>
    <xdr:to>
      <xdr:col>35</xdr:col>
      <xdr:colOff>542925</xdr:colOff>
      <xdr:row>107</xdr:row>
      <xdr:rowOff>171450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28</xdr:col>
      <xdr:colOff>238125</xdr:colOff>
      <xdr:row>110</xdr:row>
      <xdr:rowOff>95250</xdr:rowOff>
    </xdr:from>
    <xdr:to>
      <xdr:col>35</xdr:col>
      <xdr:colOff>542925</xdr:colOff>
      <xdr:row>124</xdr:row>
      <xdr:rowOff>171450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C174"/>
  <sheetViews>
    <sheetView tabSelected="1" workbookViewId="0"/>
  </sheetViews>
  <sheetFormatPr defaultRowHeight="15"/>
  <sheetData>
    <row r="1" spans="1:185">
      <c r="A1" s="1" t="s">
        <v>0</v>
      </c>
      <c r="C1" s="1" t="s">
        <v>3</v>
      </c>
    </row>
    <row r="2" spans="1:185">
      <c r="A2" s="1" t="s">
        <v>1</v>
      </c>
      <c r="G2" t="s">
        <v>6</v>
      </c>
      <c r="H2" t="s">
        <v>7</v>
      </c>
      <c r="I2" t="s">
        <v>8</v>
      </c>
      <c r="K2" t="s">
        <v>10</v>
      </c>
      <c r="L2">
        <v>1229</v>
      </c>
      <c r="M2">
        <v>4837</v>
      </c>
      <c r="N2">
        <v>9403</v>
      </c>
      <c r="O2">
        <v>13915</v>
      </c>
      <c r="P2">
        <v>18060</v>
      </c>
      <c r="Q2">
        <v>21967</v>
      </c>
      <c r="R2">
        <v>36536</v>
      </c>
      <c r="S2">
        <v>54243</v>
      </c>
      <c r="T2">
        <v>71009</v>
      </c>
      <c r="U2">
        <v>88456</v>
      </c>
      <c r="V2">
        <v>105708</v>
      </c>
      <c r="W2">
        <v>122216</v>
      </c>
      <c r="X2">
        <v>137011</v>
      </c>
      <c r="Y2">
        <v>151866</v>
      </c>
      <c r="Z2">
        <v>165184</v>
      </c>
      <c r="AA2">
        <v>178238</v>
      </c>
      <c r="AB2">
        <v>191314</v>
      </c>
      <c r="AC2">
        <v>203428</v>
      </c>
      <c r="AD2">
        <v>217339</v>
      </c>
      <c r="AE2">
        <v>230769</v>
      </c>
      <c r="AF2">
        <v>244336</v>
      </c>
      <c r="AG2">
        <v>257937</v>
      </c>
      <c r="AH2">
        <v>277321</v>
      </c>
      <c r="AI2">
        <v>296023</v>
      </c>
      <c r="AJ2">
        <v>312770</v>
      </c>
      <c r="AK2">
        <v>332793</v>
      </c>
      <c r="AL2">
        <v>352192</v>
      </c>
      <c r="AM2">
        <v>371586</v>
      </c>
      <c r="AN2">
        <v>390017</v>
      </c>
      <c r="AO2">
        <v>405687</v>
      </c>
      <c r="AP2">
        <v>432039</v>
      </c>
      <c r="AQ2">
        <v>456207</v>
      </c>
      <c r="AR2">
        <v>480943</v>
      </c>
      <c r="AS2">
        <v>504305</v>
      </c>
      <c r="AT2">
        <v>531442</v>
      </c>
      <c r="AU2">
        <v>560596</v>
      </c>
      <c r="AV2">
        <v>590955</v>
      </c>
      <c r="AW2">
        <v>626627</v>
      </c>
      <c r="AX2">
        <v>664848</v>
      </c>
      <c r="AY2">
        <v>705839</v>
      </c>
      <c r="AZ2">
        <v>748872</v>
      </c>
      <c r="BA2">
        <v>791061</v>
      </c>
      <c r="BB2">
        <v>838250</v>
      </c>
      <c r="BC2">
        <v>879495</v>
      </c>
      <c r="BD2">
        <v>929901</v>
      </c>
      <c r="BE2">
        <v>988414</v>
      </c>
      <c r="BF2">
        <v>1052643</v>
      </c>
      <c r="BG2">
        <v>1125356</v>
      </c>
      <c r="BH2">
        <v>1205302</v>
      </c>
      <c r="BI2">
        <v>1288549</v>
      </c>
      <c r="BJ2">
        <v>1369193</v>
      </c>
      <c r="BK2">
        <v>1452323</v>
      </c>
      <c r="BL2">
        <v>1535602</v>
      </c>
      <c r="BM2">
        <v>1609761</v>
      </c>
      <c r="BN2">
        <v>1689212</v>
      </c>
      <c r="BO2">
        <v>1763935</v>
      </c>
      <c r="BP2">
        <v>1849021</v>
      </c>
      <c r="BQ2">
        <v>1941680</v>
      </c>
      <c r="BR2">
        <v>2050299</v>
      </c>
      <c r="BS2">
        <v>2171810</v>
      </c>
      <c r="BT2">
        <v>2297542</v>
      </c>
      <c r="BU2">
        <v>2437279</v>
      </c>
      <c r="BV2">
        <v>2578998</v>
      </c>
      <c r="BW2">
        <v>2732290</v>
      </c>
      <c r="BX2">
        <v>2888319</v>
      </c>
      <c r="BY2">
        <v>3031597</v>
      </c>
      <c r="BZ2">
        <v>3178423</v>
      </c>
      <c r="CA2">
        <v>3317965</v>
      </c>
      <c r="CB2">
        <v>3466229</v>
      </c>
      <c r="CC2">
        <v>3618531</v>
      </c>
      <c r="CD2">
        <v>3783139</v>
      </c>
      <c r="CE2">
        <v>3950723</v>
      </c>
      <c r="CF2">
        <v>4116815</v>
      </c>
      <c r="CG2">
        <v>4288847</v>
      </c>
      <c r="CH2">
        <v>4455725</v>
      </c>
      <c r="CI2">
        <v>4624785</v>
      </c>
      <c r="CJ2">
        <v>4794505</v>
      </c>
      <c r="CK2">
        <v>4950879</v>
      </c>
      <c r="CL2">
        <v>5126484</v>
      </c>
      <c r="CM2">
        <v>5298420</v>
      </c>
      <c r="CN2">
        <v>5478309</v>
      </c>
      <c r="CO2">
        <v>5657631</v>
      </c>
      <c r="CP2">
        <v>5852593</v>
      </c>
      <c r="CQ2">
        <v>6052190</v>
      </c>
      <c r="CR2">
        <v>6247908</v>
      </c>
      <c r="CS2">
        <v>6455332</v>
      </c>
      <c r="CT2">
        <v>6654408</v>
      </c>
      <c r="CU2">
        <v>6858431</v>
      </c>
      <c r="CV2">
        <v>7060211</v>
      </c>
      <c r="CW2">
        <v>7241533</v>
      </c>
      <c r="CX2">
        <v>7436122</v>
      </c>
      <c r="CY2">
        <v>7628734</v>
      </c>
      <c r="CZ2">
        <v>7832751</v>
      </c>
      <c r="DA2">
        <v>8033127</v>
      </c>
      <c r="DB2">
        <v>8242907</v>
      </c>
      <c r="DC2">
        <v>8454410.897</v>
      </c>
      <c r="DD2">
        <v>8660034.567</v>
      </c>
      <c r="DE2">
        <v>8878763.816</v>
      </c>
      <c r="DF2">
        <v>9093439.952</v>
      </c>
      <c r="DG2">
        <v>9321499.597999999</v>
      </c>
      <c r="DH2">
        <v>9557773.669</v>
      </c>
      <c r="DI2">
        <v>9780011.403999999</v>
      </c>
      <c r="DJ2">
        <v>10030435.263</v>
      </c>
      <c r="DK2">
        <v>10276544.698</v>
      </c>
      <c r="DL2">
        <v>10528591.476</v>
      </c>
      <c r="DM2">
        <v>10773231.842</v>
      </c>
      <c r="DN2">
        <v>11033458.153</v>
      </c>
      <c r="DO2">
        <v>11293880.904</v>
      </c>
      <c r="DP2">
        <v>11547864.332</v>
      </c>
      <c r="DQ2">
        <v>11808942.945</v>
      </c>
      <c r="DR2">
        <v>12059419.778</v>
      </c>
      <c r="DS2">
        <v>12314591.81</v>
      </c>
      <c r="DT2">
        <v>12567067.463</v>
      </c>
      <c r="DU2">
        <v>12800831.64</v>
      </c>
      <c r="DV2">
        <v>13046650.965</v>
      </c>
      <c r="DW2">
        <v>13284521.918</v>
      </c>
      <c r="DX2">
        <v>13533274.51</v>
      </c>
      <c r="DY2">
        <v>13776603.092</v>
      </c>
      <c r="DZ2">
        <v>14030470.171</v>
      </c>
      <c r="EA2">
        <v>14289247.672</v>
      </c>
      <c r="EB2">
        <v>14543868.093</v>
      </c>
      <c r="EC2">
        <v>14807389.507</v>
      </c>
      <c r="ED2">
        <v>15065946.809</v>
      </c>
      <c r="EE2">
        <v>15330394.102</v>
      </c>
      <c r="EF2">
        <v>15589615.996</v>
      </c>
      <c r="EG2">
        <v>15824755.856</v>
      </c>
      <c r="EH2">
        <v>16085809.98</v>
      </c>
      <c r="EI2">
        <v>16338351.464</v>
      </c>
      <c r="EJ2">
        <v>16598611.929</v>
      </c>
      <c r="EK2">
        <v>16847836.739</v>
      </c>
      <c r="EL2">
        <v>17109704.16</v>
      </c>
      <c r="EM2">
        <v>17376070.364</v>
      </c>
      <c r="EN2">
        <v>17641171.383</v>
      </c>
      <c r="EO2">
        <v>17918399.849</v>
      </c>
      <c r="EP2">
        <v>18184929.413</v>
      </c>
      <c r="EQ2">
        <v>18458272.922</v>
      </c>
      <c r="ER2">
        <v>18731293.528</v>
      </c>
      <c r="ES2">
        <v>18972581.244</v>
      </c>
      <c r="ET2">
        <v>19238775.63899999</v>
      </c>
      <c r="EU2">
        <v>19499729.169</v>
      </c>
      <c r="EV2">
        <v>19764091.155</v>
      </c>
      <c r="EW2">
        <v>20019414.245</v>
      </c>
      <c r="EX2">
        <v>20291688.264</v>
      </c>
      <c r="EY2">
        <v>20564903.638</v>
      </c>
      <c r="EZ2">
        <v>20829662.805</v>
      </c>
      <c r="FA2">
        <v>21099746.652</v>
      </c>
      <c r="FB2">
        <v>21356498.868</v>
      </c>
      <c r="FC2">
        <v>21625862.347</v>
      </c>
      <c r="FD2">
        <v>21897797.891</v>
      </c>
      <c r="FE2">
        <v>22139659.393</v>
      </c>
      <c r="FF2">
        <v>22404048.915</v>
      </c>
      <c r="FG2">
        <v>22667854.785</v>
      </c>
      <c r="FH2">
        <v>22939668.98</v>
      </c>
      <c r="FI2">
        <v>23211893.363</v>
      </c>
      <c r="FJ2">
        <v>23494288.76</v>
      </c>
      <c r="FK2">
        <v>23778962.822</v>
      </c>
      <c r="FL2">
        <v>24050150.173</v>
      </c>
      <c r="FM2">
        <v>24327934.123</v>
      </c>
      <c r="FN2">
        <v>24584836.938</v>
      </c>
      <c r="FO2">
        <v>24852675.435</v>
      </c>
      <c r="FP2">
        <v>25118738.486</v>
      </c>
      <c r="FQ2">
        <v>25373542.377</v>
      </c>
      <c r="FR2">
        <v>25638413.517</v>
      </c>
      <c r="FS2">
        <v>25893294.882</v>
      </c>
      <c r="FT2">
        <v>26153671.983</v>
      </c>
      <c r="FU2">
        <v>26380439.116</v>
      </c>
      <c r="FV2">
        <v>26644129.26</v>
      </c>
      <c r="FW2">
        <v>26906531.154</v>
      </c>
      <c r="FX2">
        <v>27154964.728</v>
      </c>
      <c r="FY2">
        <v>27405330.251</v>
      </c>
      <c r="FZ2">
        <v>27643163.004</v>
      </c>
      <c r="GA2">
        <v>27886801.611</v>
      </c>
      <c r="GB2">
        <v>28091426.702</v>
      </c>
      <c r="GC2">
        <v>28273327.58899999</v>
      </c>
    </row>
    <row r="3" spans="1:185">
      <c r="A3" s="1">
        <v>0.98</v>
      </c>
      <c r="B3" s="1" t="s">
        <v>2</v>
      </c>
      <c r="G3">
        <v>178679728.5009197</v>
      </c>
      <c r="H3">
        <v>4589196814.287667</v>
      </c>
      <c r="I3">
        <v>178679728.5009203</v>
      </c>
      <c r="K3" t="s">
        <v>11</v>
      </c>
      <c r="L3">
        <v>1362.514364068229</v>
      </c>
      <c r="M3">
        <v>5547.503592421683</v>
      </c>
      <c r="N3">
        <v>10774.78435955264</v>
      </c>
      <c r="O3">
        <v>15955.30258113128</v>
      </c>
      <c r="P3">
        <v>20717.13104230183</v>
      </c>
      <c r="Q3">
        <v>25121.17410784927</v>
      </c>
      <c r="R3">
        <v>40921.33099176881</v>
      </c>
      <c r="S3">
        <v>60017.0267286495</v>
      </c>
      <c r="T3">
        <v>78525.84550425134</v>
      </c>
      <c r="U3">
        <v>97227.76713718101</v>
      </c>
      <c r="V3">
        <v>115840.2276806977</v>
      </c>
      <c r="W3">
        <v>133867.162962675</v>
      </c>
      <c r="X3">
        <v>149984.5190513778</v>
      </c>
      <c r="Y3">
        <v>166010.7190144708</v>
      </c>
      <c r="Z3">
        <v>180419.3729868806</v>
      </c>
      <c r="AA3">
        <v>194330.9205705592</v>
      </c>
      <c r="AB3">
        <v>208534.0027459162</v>
      </c>
      <c r="AC3">
        <v>221295.6016053477</v>
      </c>
      <c r="AD3">
        <v>235869.4098984418</v>
      </c>
      <c r="AE3">
        <v>250231.3342814095</v>
      </c>
      <c r="AF3">
        <v>264892.4172213087</v>
      </c>
      <c r="AG3">
        <v>279239.7994534236</v>
      </c>
      <c r="AH3">
        <v>298276.3873308637</v>
      </c>
      <c r="AI3">
        <v>317055.6772152717</v>
      </c>
      <c r="AJ3">
        <v>334430.4357169278</v>
      </c>
      <c r="AK3">
        <v>355097.4609052138</v>
      </c>
      <c r="AL3">
        <v>375648.074556925</v>
      </c>
      <c r="AM3">
        <v>395685.0903101544</v>
      </c>
      <c r="AN3">
        <v>414550.9682023657</v>
      </c>
      <c r="AO3">
        <v>430528.7030881355</v>
      </c>
      <c r="AP3">
        <v>454181.0782864791</v>
      </c>
      <c r="AQ3">
        <v>476534.8752005275</v>
      </c>
      <c r="AR3">
        <v>499492.8434859109</v>
      </c>
      <c r="AS3">
        <v>521108.6581457105</v>
      </c>
      <c r="AT3">
        <v>546919.2874526781</v>
      </c>
      <c r="AU3">
        <v>575306.6224948013</v>
      </c>
      <c r="AV3">
        <v>604383.5578603251</v>
      </c>
      <c r="AW3">
        <v>637679.4786391909</v>
      </c>
      <c r="AX3">
        <v>673036.8447248684</v>
      </c>
      <c r="AY3">
        <v>710524.1252374989</v>
      </c>
      <c r="AZ3">
        <v>749953.8063034181</v>
      </c>
      <c r="BA3">
        <v>787709.0561028684</v>
      </c>
      <c r="BB3">
        <v>831584.3327134254</v>
      </c>
      <c r="BC3">
        <v>868777.1853648295</v>
      </c>
      <c r="BD3">
        <v>914126.0385380806</v>
      </c>
      <c r="BE3">
        <v>967406.3061188257</v>
      </c>
      <c r="BF3">
        <v>1029174.387408663</v>
      </c>
      <c r="BG3">
        <v>1095526.339598125</v>
      </c>
      <c r="BH3">
        <v>1165501.063583874</v>
      </c>
      <c r="BI3">
        <v>1239242.101416106</v>
      </c>
      <c r="BJ3">
        <v>1311141.217353144</v>
      </c>
      <c r="BK3">
        <v>1385020.969429035</v>
      </c>
      <c r="BL3">
        <v>1458209.107216901</v>
      </c>
      <c r="BM3">
        <v>1524599.527435438</v>
      </c>
      <c r="BN3">
        <v>1595229.900685814</v>
      </c>
      <c r="BO3">
        <v>1662601.579353863</v>
      </c>
      <c r="BP3">
        <v>1740727.679868466</v>
      </c>
      <c r="BQ3">
        <v>1821421.924555949</v>
      </c>
      <c r="BR3">
        <v>1911984.798658502</v>
      </c>
      <c r="BS3">
        <v>2014621.041791515</v>
      </c>
      <c r="BT3">
        <v>2122109.490755651</v>
      </c>
      <c r="BU3">
        <v>2243294.025863404</v>
      </c>
      <c r="BV3">
        <v>2367743.949022617</v>
      </c>
      <c r="BW3">
        <v>2494722.928693585</v>
      </c>
      <c r="BX3">
        <v>2623824.052819255</v>
      </c>
      <c r="BY3">
        <v>2742851.75627232</v>
      </c>
      <c r="BZ3">
        <v>2866518.917666388</v>
      </c>
      <c r="CA3">
        <v>2983291.328775306</v>
      </c>
      <c r="CB3">
        <v>3107483.348408463</v>
      </c>
      <c r="CC3">
        <v>3236461.136685853</v>
      </c>
      <c r="CD3">
        <v>3379301.031277809</v>
      </c>
      <c r="CE3">
        <v>3529211.984055933</v>
      </c>
      <c r="CF3">
        <v>3683995.852506331</v>
      </c>
      <c r="CG3">
        <v>3849137.140249145</v>
      </c>
      <c r="CH3">
        <v>4012350.825995793</v>
      </c>
      <c r="CI3">
        <v>4181680.93646698</v>
      </c>
      <c r="CJ3">
        <v>4353908.600662718</v>
      </c>
      <c r="CK3">
        <v>4513431.633937417</v>
      </c>
      <c r="CL3">
        <v>4693938.249549628</v>
      </c>
      <c r="CM3">
        <v>4871055.706766811</v>
      </c>
      <c r="CN3">
        <v>5058575.988871289</v>
      </c>
      <c r="CO3">
        <v>5247925.835267612</v>
      </c>
      <c r="CP3">
        <v>5455262.422316833</v>
      </c>
      <c r="CQ3">
        <v>5669588.44538663</v>
      </c>
      <c r="CR3">
        <v>5880783.594542285</v>
      </c>
      <c r="CS3">
        <v>6108853.413121879</v>
      </c>
      <c r="CT3">
        <v>6331282.950459253</v>
      </c>
      <c r="CU3">
        <v>6560246.532383432</v>
      </c>
      <c r="CV3">
        <v>6785187.980826022</v>
      </c>
      <c r="CW3">
        <v>6985846.226810211</v>
      </c>
      <c r="CX3">
        <v>7200644.431810838</v>
      </c>
      <c r="CY3">
        <v>7416943.07413096</v>
      </c>
      <c r="CZ3">
        <v>7643720.781124629</v>
      </c>
      <c r="DA3">
        <v>7867454.491505813</v>
      </c>
      <c r="DB3">
        <v>8100482.974065666</v>
      </c>
      <c r="DC3">
        <v>8336091.041978279</v>
      </c>
      <c r="DD3">
        <v>8565588.76600641</v>
      </c>
      <c r="DE3">
        <v>8811272.030942742</v>
      </c>
      <c r="DF3">
        <v>9052855.501139838</v>
      </c>
      <c r="DG3">
        <v>9310156.085531622</v>
      </c>
      <c r="DH3">
        <v>9576292.106041495</v>
      </c>
      <c r="DI3">
        <v>9825436.523216976</v>
      </c>
      <c r="DJ3">
        <v>10107014.03642052</v>
      </c>
      <c r="DK3">
        <v>10382425.05879671</v>
      </c>
      <c r="DL3">
        <v>10657798.27655677</v>
      </c>
      <c r="DM3">
        <v>10925935.30639571</v>
      </c>
      <c r="DN3">
        <v>11214399.35276659</v>
      </c>
      <c r="DO3">
        <v>11508438.90697895</v>
      </c>
      <c r="DP3">
        <v>11793781.21256327</v>
      </c>
      <c r="DQ3">
        <v>12085462.11607743</v>
      </c>
      <c r="DR3">
        <v>12361279.13323501</v>
      </c>
      <c r="DS3">
        <v>12644609.88581124</v>
      </c>
      <c r="DT3">
        <v>12923630.2929613</v>
      </c>
      <c r="DU3">
        <v>13174363.92929308</v>
      </c>
      <c r="DV3">
        <v>13435492.36064946</v>
      </c>
      <c r="DW3">
        <v>13680124.23518592</v>
      </c>
      <c r="DX3">
        <v>13931787.03531268</v>
      </c>
      <c r="DY3">
        <v>14175646.46760984</v>
      </c>
      <c r="DZ3">
        <v>14433835.58396102</v>
      </c>
      <c r="EA3">
        <v>14697450.58270276</v>
      </c>
      <c r="EB3">
        <v>14956082.35050927</v>
      </c>
      <c r="EC3">
        <v>15223407.59407251</v>
      </c>
      <c r="ED3">
        <v>15483236.22010152</v>
      </c>
      <c r="EE3">
        <v>15745805.58792632</v>
      </c>
      <c r="EF3">
        <v>16000734.25325893</v>
      </c>
      <c r="EG3">
        <v>16228914.97828356</v>
      </c>
      <c r="EH3">
        <v>16478936.12574624</v>
      </c>
      <c r="EI3">
        <v>16716393.36258108</v>
      </c>
      <c r="EJ3">
        <v>16961644.88995184</v>
      </c>
      <c r="EK3">
        <v>17198743.87300052</v>
      </c>
      <c r="EL3">
        <v>17451014.77462834</v>
      </c>
      <c r="EM3">
        <v>17723854.2795756</v>
      </c>
      <c r="EN3">
        <v>18001768.55498292</v>
      </c>
      <c r="EO3">
        <v>18295432.50668953</v>
      </c>
      <c r="EP3">
        <v>18580948.05714958</v>
      </c>
      <c r="EQ3">
        <v>18874093.04581557</v>
      </c>
      <c r="ER3">
        <v>19166800.8789062</v>
      </c>
      <c r="ES3">
        <v>19424037.3529669</v>
      </c>
      <c r="ET3">
        <v>19703970.47941172</v>
      </c>
      <c r="EU3">
        <v>19967647.97321257</v>
      </c>
      <c r="EV3">
        <v>20233341.62403166</v>
      </c>
      <c r="EW3">
        <v>20490326.50482903</v>
      </c>
      <c r="EX3">
        <v>20762265.30047481</v>
      </c>
      <c r="EY3">
        <v>21032120.36022151</v>
      </c>
      <c r="EZ3">
        <v>21293636.11680918</v>
      </c>
      <c r="FA3">
        <v>21555187.15736544</v>
      </c>
      <c r="FB3">
        <v>21802459.63274557</v>
      </c>
      <c r="FC3">
        <v>22058962.47216868</v>
      </c>
      <c r="FD3">
        <v>22314526.96927951</v>
      </c>
      <c r="FE3">
        <v>22531163.04448824</v>
      </c>
      <c r="FF3">
        <v>22769616.2723148</v>
      </c>
      <c r="FG3">
        <v>23006597.77955883</v>
      </c>
      <c r="FH3">
        <v>23247766.85106326</v>
      </c>
      <c r="FI3">
        <v>23477303.34700761</v>
      </c>
      <c r="FJ3">
        <v>23717355.72359493</v>
      </c>
      <c r="FK3">
        <v>23950905.09109512</v>
      </c>
      <c r="FL3">
        <v>24172547.49601118</v>
      </c>
      <c r="FM3">
        <v>24399138.56476702</v>
      </c>
      <c r="FN3">
        <v>24610758.89619485</v>
      </c>
      <c r="FO3">
        <v>24829954.04417375</v>
      </c>
      <c r="FP3">
        <v>25042822.66096563</v>
      </c>
      <c r="FQ3">
        <v>25249349.56442609</v>
      </c>
      <c r="FR3">
        <v>25457526.94189154</v>
      </c>
      <c r="FS3">
        <v>25655568.34214857</v>
      </c>
      <c r="FT3">
        <v>25847865.30316611</v>
      </c>
      <c r="FU3">
        <v>26009814.87817815</v>
      </c>
      <c r="FV3">
        <v>26190511.14150972</v>
      </c>
      <c r="FW3">
        <v>26369622.47158697</v>
      </c>
      <c r="FX3">
        <v>26539366.88201772</v>
      </c>
      <c r="FY3">
        <v>26708108.81707849</v>
      </c>
      <c r="FZ3">
        <v>26866289.95573923</v>
      </c>
      <c r="GA3">
        <v>27026127.17096484</v>
      </c>
      <c r="GB3">
        <v>27184249.54423851</v>
      </c>
      <c r="GC3">
        <v>27319450.56470005</v>
      </c>
    </row>
    <row r="4" spans="1:185">
      <c r="B4" s="1" t="s">
        <v>2</v>
      </c>
      <c r="C4" t="s">
        <v>4</v>
      </c>
      <c r="F4">
        <v>1.360874835714165E-07</v>
      </c>
    </row>
    <row r="5" spans="1:185">
      <c r="B5" s="1" t="s">
        <v>2</v>
      </c>
      <c r="C5" t="s">
        <v>5</v>
      </c>
      <c r="F5">
        <v>1.367850766171814</v>
      </c>
      <c r="I5" t="s">
        <v>12</v>
      </c>
      <c r="J5">
        <v>0.04576996169727435</v>
      </c>
    </row>
    <row r="6" spans="1:185">
      <c r="B6" s="1" t="s">
        <v>2</v>
      </c>
      <c r="C6" s="1" t="s">
        <v>9</v>
      </c>
      <c r="O6" s="1" t="s">
        <v>9</v>
      </c>
      <c r="AA6" s="1" t="s">
        <v>9</v>
      </c>
      <c r="AM6" s="1" t="s">
        <v>9</v>
      </c>
      <c r="AY6" s="1" t="s">
        <v>9</v>
      </c>
      <c r="BK6" s="1" t="s">
        <v>9</v>
      </c>
      <c r="BW6" s="1" t="s">
        <v>9</v>
      </c>
      <c r="CI6" s="1" t="s">
        <v>9</v>
      </c>
      <c r="CU6" s="1" t="s">
        <v>9</v>
      </c>
    </row>
    <row r="7" spans="1:185">
      <c r="B7" s="1" t="s">
        <v>2</v>
      </c>
      <c r="C7" s="1" t="s">
        <v>15</v>
      </c>
    </row>
    <row r="8" spans="1:185">
      <c r="B8" s="1" t="s">
        <v>2</v>
      </c>
      <c r="G8" t="s">
        <v>6</v>
      </c>
      <c r="H8" t="s">
        <v>7</v>
      </c>
      <c r="I8" t="s">
        <v>8</v>
      </c>
      <c r="K8" t="s">
        <v>10</v>
      </c>
      <c r="L8">
        <v>1229</v>
      </c>
      <c r="M8">
        <v>4837</v>
      </c>
      <c r="N8">
        <v>9403</v>
      </c>
      <c r="O8">
        <v>13915</v>
      </c>
      <c r="P8">
        <v>18060</v>
      </c>
      <c r="Q8">
        <v>21967</v>
      </c>
      <c r="R8">
        <v>36536</v>
      </c>
      <c r="S8">
        <v>54243</v>
      </c>
      <c r="T8">
        <v>71009</v>
      </c>
      <c r="U8">
        <v>88456</v>
      </c>
      <c r="V8">
        <v>105708</v>
      </c>
      <c r="W8">
        <v>122216</v>
      </c>
      <c r="X8">
        <v>137011</v>
      </c>
      <c r="Y8">
        <v>151866</v>
      </c>
      <c r="Z8">
        <v>165184</v>
      </c>
      <c r="AA8">
        <v>178238</v>
      </c>
      <c r="AB8">
        <v>191314</v>
      </c>
      <c r="AC8">
        <v>203428</v>
      </c>
      <c r="AD8">
        <v>217339</v>
      </c>
      <c r="AE8">
        <v>230769</v>
      </c>
      <c r="AF8">
        <v>244336</v>
      </c>
      <c r="AG8">
        <v>257937</v>
      </c>
      <c r="AH8">
        <v>277321</v>
      </c>
      <c r="AI8">
        <v>296023</v>
      </c>
      <c r="AJ8">
        <v>312770</v>
      </c>
      <c r="AK8">
        <v>332793</v>
      </c>
      <c r="AL8">
        <v>352192</v>
      </c>
      <c r="AM8">
        <v>371586</v>
      </c>
      <c r="AN8">
        <v>390017</v>
      </c>
      <c r="AO8">
        <v>405687</v>
      </c>
      <c r="AP8">
        <v>432039</v>
      </c>
      <c r="AQ8">
        <v>456207</v>
      </c>
      <c r="AR8">
        <v>480943</v>
      </c>
      <c r="AS8">
        <v>504305</v>
      </c>
      <c r="AT8">
        <v>531442</v>
      </c>
      <c r="AU8">
        <v>560596</v>
      </c>
      <c r="AV8">
        <v>590955</v>
      </c>
      <c r="AW8">
        <v>626627</v>
      </c>
      <c r="AX8">
        <v>664848</v>
      </c>
      <c r="AY8">
        <v>705839</v>
      </c>
      <c r="AZ8">
        <v>748872</v>
      </c>
      <c r="BA8">
        <v>791061</v>
      </c>
      <c r="BB8">
        <v>838250</v>
      </c>
      <c r="BC8">
        <v>879495</v>
      </c>
      <c r="BD8">
        <v>929901</v>
      </c>
      <c r="BE8">
        <v>988414</v>
      </c>
      <c r="BF8">
        <v>1052643</v>
      </c>
      <c r="BG8">
        <v>1125356</v>
      </c>
      <c r="BH8">
        <v>1205302</v>
      </c>
      <c r="BI8">
        <v>1288549</v>
      </c>
      <c r="BJ8">
        <v>1369193</v>
      </c>
      <c r="BK8">
        <v>1452323</v>
      </c>
      <c r="BL8">
        <v>1535602</v>
      </c>
      <c r="BM8">
        <v>1609761</v>
      </c>
      <c r="BN8">
        <v>1689212</v>
      </c>
      <c r="BO8">
        <v>1763935</v>
      </c>
      <c r="BP8">
        <v>1849021</v>
      </c>
      <c r="BQ8">
        <v>1941680</v>
      </c>
      <c r="BR8">
        <v>2050299</v>
      </c>
      <c r="BS8">
        <v>2171810</v>
      </c>
      <c r="BT8">
        <v>2297542</v>
      </c>
      <c r="BU8">
        <v>2437279</v>
      </c>
      <c r="BV8">
        <v>2578998</v>
      </c>
      <c r="BW8">
        <v>2732290</v>
      </c>
      <c r="BX8">
        <v>2888319</v>
      </c>
      <c r="BY8">
        <v>3031597</v>
      </c>
      <c r="BZ8">
        <v>3178423</v>
      </c>
      <c r="CA8">
        <v>3317965</v>
      </c>
      <c r="CB8">
        <v>3466229</v>
      </c>
      <c r="CC8">
        <v>3618531</v>
      </c>
      <c r="CD8">
        <v>3783139</v>
      </c>
      <c r="CE8">
        <v>3950723</v>
      </c>
      <c r="CF8">
        <v>4116815</v>
      </c>
      <c r="CG8">
        <v>4288847</v>
      </c>
      <c r="CH8">
        <v>4455725</v>
      </c>
      <c r="CI8">
        <v>4624785</v>
      </c>
      <c r="CJ8">
        <v>4794505</v>
      </c>
      <c r="CK8">
        <v>4950879</v>
      </c>
      <c r="CL8">
        <v>5126484</v>
      </c>
      <c r="CM8">
        <v>5298420</v>
      </c>
      <c r="CN8">
        <v>5478309</v>
      </c>
      <c r="CO8">
        <v>5657631</v>
      </c>
      <c r="CP8">
        <v>5852593</v>
      </c>
      <c r="CQ8">
        <v>6052190</v>
      </c>
      <c r="CR8">
        <v>6247908</v>
      </c>
      <c r="CS8">
        <v>6455332</v>
      </c>
      <c r="CT8">
        <v>6654408</v>
      </c>
      <c r="CU8">
        <v>6858431</v>
      </c>
      <c r="CV8">
        <v>7060211</v>
      </c>
      <c r="CW8">
        <v>7241533</v>
      </c>
      <c r="CX8">
        <v>7436122</v>
      </c>
      <c r="CY8">
        <v>7628734</v>
      </c>
      <c r="CZ8">
        <v>7832751</v>
      </c>
      <c r="DA8">
        <v>8033127</v>
      </c>
      <c r="DB8">
        <v>8242907</v>
      </c>
      <c r="DC8">
        <v>8454410.897</v>
      </c>
      <c r="DD8">
        <v>8660034.567</v>
      </c>
      <c r="DE8">
        <v>8878763.816</v>
      </c>
      <c r="DF8">
        <v>9093439.952</v>
      </c>
      <c r="DG8">
        <v>9321499.597999999</v>
      </c>
      <c r="DH8">
        <v>9557773.669</v>
      </c>
      <c r="DI8">
        <v>9780011.403999999</v>
      </c>
      <c r="DJ8">
        <v>10030435.263</v>
      </c>
      <c r="DK8">
        <v>10276544.698</v>
      </c>
      <c r="DL8">
        <v>10528591.476</v>
      </c>
      <c r="DM8">
        <v>10773231.842</v>
      </c>
      <c r="DN8">
        <v>11033458.153</v>
      </c>
      <c r="DO8">
        <v>11293880.904</v>
      </c>
      <c r="DP8">
        <v>11547864.332</v>
      </c>
      <c r="DQ8">
        <v>11808942.945</v>
      </c>
      <c r="DR8">
        <v>12059419.778</v>
      </c>
      <c r="DS8">
        <v>12314591.81</v>
      </c>
      <c r="DT8">
        <v>12567067.463</v>
      </c>
      <c r="DU8">
        <v>12800831.64</v>
      </c>
      <c r="DV8">
        <v>13046650.965</v>
      </c>
      <c r="DW8">
        <v>13284521.918</v>
      </c>
      <c r="DX8">
        <v>13533274.51</v>
      </c>
      <c r="DY8">
        <v>13776603.092</v>
      </c>
      <c r="DZ8">
        <v>14030470.171</v>
      </c>
      <c r="EA8">
        <v>14289247.672</v>
      </c>
      <c r="EB8">
        <v>14543868.093</v>
      </c>
      <c r="EC8">
        <v>14807389.507</v>
      </c>
      <c r="ED8">
        <v>15065946.809</v>
      </c>
      <c r="EE8">
        <v>15330394.102</v>
      </c>
      <c r="EF8">
        <v>15589615.996</v>
      </c>
      <c r="EG8">
        <v>15824755.856</v>
      </c>
      <c r="EH8">
        <v>16085809.98</v>
      </c>
      <c r="EI8">
        <v>16338351.464</v>
      </c>
      <c r="EJ8">
        <v>16598611.929</v>
      </c>
      <c r="EK8">
        <v>16847836.739</v>
      </c>
      <c r="EL8">
        <v>17109704.16</v>
      </c>
      <c r="EM8">
        <v>17376070.364</v>
      </c>
      <c r="EN8">
        <v>17641171.383</v>
      </c>
      <c r="EO8">
        <v>17918399.849</v>
      </c>
      <c r="EP8">
        <v>18184929.413</v>
      </c>
      <c r="EQ8">
        <v>18458272.922</v>
      </c>
      <c r="ER8">
        <v>18731293.528</v>
      </c>
      <c r="ES8">
        <v>18972581.244</v>
      </c>
      <c r="ET8">
        <v>19238775.63899999</v>
      </c>
      <c r="EU8">
        <v>19499729.169</v>
      </c>
      <c r="EV8">
        <v>19764091.155</v>
      </c>
      <c r="EW8">
        <v>20019414.245</v>
      </c>
      <c r="EX8">
        <v>20291688.264</v>
      </c>
      <c r="EY8">
        <v>20564903.638</v>
      </c>
      <c r="EZ8">
        <v>20829662.805</v>
      </c>
      <c r="FA8">
        <v>21099746.652</v>
      </c>
      <c r="FB8">
        <v>21356498.868</v>
      </c>
      <c r="FC8">
        <v>21625862.347</v>
      </c>
      <c r="FD8">
        <v>21897797.891</v>
      </c>
      <c r="FE8">
        <v>22139659.393</v>
      </c>
      <c r="FF8">
        <v>22404048.915</v>
      </c>
      <c r="FG8">
        <v>22667854.785</v>
      </c>
      <c r="FH8">
        <v>22939668.98</v>
      </c>
      <c r="FI8">
        <v>23211893.363</v>
      </c>
      <c r="FJ8">
        <v>23494288.76</v>
      </c>
      <c r="FK8">
        <v>23778962.822</v>
      </c>
      <c r="FL8">
        <v>24050150.173</v>
      </c>
      <c r="FM8">
        <v>24327934.123</v>
      </c>
      <c r="FN8">
        <v>24584836.938</v>
      </c>
      <c r="FO8">
        <v>24852675.435</v>
      </c>
      <c r="FP8">
        <v>25118738.486</v>
      </c>
      <c r="FQ8">
        <v>25373542.377</v>
      </c>
      <c r="FR8">
        <v>25638413.517</v>
      </c>
      <c r="FS8">
        <v>25893294.882</v>
      </c>
      <c r="FT8">
        <v>26153671.983</v>
      </c>
      <c r="FU8">
        <v>26380439.116</v>
      </c>
      <c r="FV8">
        <v>26644129.26</v>
      </c>
      <c r="FW8">
        <v>26906531.154</v>
      </c>
      <c r="FX8">
        <v>27154964.728</v>
      </c>
      <c r="FY8">
        <v>27405330.251</v>
      </c>
      <c r="FZ8">
        <v>27643163.004</v>
      </c>
      <c r="GA8">
        <v>27886801.611</v>
      </c>
      <c r="GB8">
        <v>28091426.702</v>
      </c>
      <c r="GC8">
        <v>28273327.58899999</v>
      </c>
    </row>
    <row r="9" spans="1:185">
      <c r="B9" s="1" t="s">
        <v>2</v>
      </c>
      <c r="G9">
        <v>16252742.00792191</v>
      </c>
      <c r="H9">
        <v>137887571.3660837</v>
      </c>
      <c r="I9">
        <v>121634829.3581618</v>
      </c>
      <c r="K9" t="s">
        <v>11</v>
      </c>
      <c r="L9">
        <v>1433.865432200444</v>
      </c>
      <c r="M9">
        <v>5837.147371632488</v>
      </c>
      <c r="N9">
        <v>11335.26142674066</v>
      </c>
      <c r="O9">
        <v>16782.19412126244</v>
      </c>
      <c r="P9">
        <v>21787.15770779561</v>
      </c>
      <c r="Q9">
        <v>26414.58143818153</v>
      </c>
      <c r="R9">
        <v>43004.45003473185</v>
      </c>
      <c r="S9">
        <v>63030.32666537481</v>
      </c>
      <c r="T9">
        <v>82415.66032634016</v>
      </c>
      <c r="U9">
        <v>101978.4236370703</v>
      </c>
      <c r="V9">
        <v>121423.0906667182</v>
      </c>
      <c r="W9">
        <v>140232.9689843836</v>
      </c>
      <c r="X9">
        <v>157031.2818889135</v>
      </c>
      <c r="Y9">
        <v>173716.9162462919</v>
      </c>
      <c r="Z9">
        <v>188703.5297367942</v>
      </c>
      <c r="AA9">
        <v>203159.801464696</v>
      </c>
      <c r="AB9">
        <v>217905.6500575624</v>
      </c>
      <c r="AC9">
        <v>231143.4891281391</v>
      </c>
      <c r="AD9">
        <v>246248.0194305512</v>
      </c>
      <c r="AE9">
        <v>261119.337435358</v>
      </c>
      <c r="AF9">
        <v>276286.5945205677</v>
      </c>
      <c r="AG9">
        <v>291115.8967333878</v>
      </c>
      <c r="AH9">
        <v>310771.5884751396</v>
      </c>
      <c r="AI9">
        <v>330139.1122135509</v>
      </c>
      <c r="AJ9">
        <v>348038.3981584152</v>
      </c>
      <c r="AK9">
        <v>369304.915757405</v>
      </c>
      <c r="AL9">
        <v>390425.5986948769</v>
      </c>
      <c r="AM9">
        <v>410993.6960808224</v>
      </c>
      <c r="AN9">
        <v>430337.5175306122</v>
      </c>
      <c r="AO9">
        <v>446703.4264078556</v>
      </c>
      <c r="AP9">
        <v>470902.7584413301</v>
      </c>
      <c r="AQ9">
        <v>493743.4487386529</v>
      </c>
      <c r="AR9">
        <v>517171.4498135534</v>
      </c>
      <c r="AS9">
        <v>539202.3326959915</v>
      </c>
      <c r="AT9">
        <v>565474.0791509779</v>
      </c>
      <c r="AU9">
        <v>594325.7630947153</v>
      </c>
      <c r="AV9">
        <v>623832.5006078335</v>
      </c>
      <c r="AW9">
        <v>657564.5020712996</v>
      </c>
      <c r="AX9">
        <v>693320.4732477276</v>
      </c>
      <c r="AY9">
        <v>731159.1305867967</v>
      </c>
      <c r="AZ9">
        <v>770880.7593617409</v>
      </c>
      <c r="BA9">
        <v>808842.3859491227</v>
      </c>
      <c r="BB9">
        <v>852869.3664826285</v>
      </c>
      <c r="BC9">
        <v>890118.0864805157</v>
      </c>
      <c r="BD9">
        <v>935446.646080822</v>
      </c>
      <c r="BE9">
        <v>988581.7145839575</v>
      </c>
      <c r="BF9">
        <v>1050021.64858006</v>
      </c>
      <c r="BG9">
        <v>1115835.544511159</v>
      </c>
      <c r="BH9">
        <v>1185041.272080412</v>
      </c>
      <c r="BI9">
        <v>1257755.560661006</v>
      </c>
      <c r="BJ9">
        <v>1328447.176722064</v>
      </c>
      <c r="BK9">
        <v>1400881.326205423</v>
      </c>
      <c r="BL9">
        <v>1472439.825150586</v>
      </c>
      <c r="BM9">
        <v>1537187.659687384</v>
      </c>
      <c r="BN9">
        <v>1605904.688836679</v>
      </c>
      <c r="BO9">
        <v>1671297.145637263</v>
      </c>
      <c r="BP9">
        <v>1746946.088441354</v>
      </c>
      <c r="BQ9">
        <v>1824883.930466611</v>
      </c>
      <c r="BR9">
        <v>1912123.390998083</v>
      </c>
      <c r="BS9">
        <v>2010711.997916506</v>
      </c>
      <c r="BT9">
        <v>2113656.517776142</v>
      </c>
      <c r="BU9">
        <v>2229363.758676696</v>
      </c>
      <c r="BV9">
        <v>2347819.989215529</v>
      </c>
      <c r="BW9">
        <v>2468321.459543662</v>
      </c>
      <c r="BX9">
        <v>2590485.21261453</v>
      </c>
      <c r="BY9">
        <v>2702822.230251498</v>
      </c>
      <c r="BZ9">
        <v>2819257.207648391</v>
      </c>
      <c r="CA9">
        <v>2928954.184259555</v>
      </c>
      <c r="CB9">
        <v>3045375.180305654</v>
      </c>
      <c r="CC9">
        <v>3166031.686125359</v>
      </c>
      <c r="CD9">
        <v>3299379.196879831</v>
      </c>
      <c r="CE9">
        <v>3439039.668927256</v>
      </c>
      <c r="CF9">
        <v>3582956.91935152</v>
      </c>
      <c r="CG9">
        <v>3736217.407123832</v>
      </c>
      <c r="CH9">
        <v>3887427.485773023</v>
      </c>
      <c r="CI9">
        <v>4044059.94861579</v>
      </c>
      <c r="CJ9">
        <v>4203148.337510142</v>
      </c>
      <c r="CK9">
        <v>4350325.684108133</v>
      </c>
      <c r="CL9">
        <v>4516688.537553749</v>
      </c>
      <c r="CM9">
        <v>4679777.495928381</v>
      </c>
      <c r="CN9">
        <v>4852315.01953376</v>
      </c>
      <c r="CO9">
        <v>5026432.247065864</v>
      </c>
      <c r="CP9">
        <v>5217007.212525059</v>
      </c>
      <c r="CQ9">
        <v>5413957.507328825</v>
      </c>
      <c r="CR9">
        <v>5608022.312443485</v>
      </c>
      <c r="CS9">
        <v>5817627.950041332</v>
      </c>
      <c r="CT9">
        <v>6022127.664349508</v>
      </c>
      <c r="CU9">
        <v>6232758.253705926</v>
      </c>
      <c r="CV9">
        <v>6439851.608873528</v>
      </c>
      <c r="CW9">
        <v>6624756.453164387</v>
      </c>
      <c r="CX9">
        <v>6822897.82479251</v>
      </c>
      <c r="CY9">
        <v>7022670.246710259</v>
      </c>
      <c r="CZ9">
        <v>7232420.817759087</v>
      </c>
      <c r="DA9">
        <v>7439689.639032071</v>
      </c>
      <c r="DB9">
        <v>7655956.173833696</v>
      </c>
      <c r="DC9">
        <v>7875053.331125553</v>
      </c>
      <c r="DD9">
        <v>8088923.657756353</v>
      </c>
      <c r="DE9">
        <v>8318411.309412426</v>
      </c>
      <c r="DF9">
        <v>8544643.30713056</v>
      </c>
      <c r="DG9">
        <v>8786258.599428475</v>
      </c>
      <c r="DH9">
        <v>9036934.809499387</v>
      </c>
      <c r="DI9">
        <v>9272349.184946092</v>
      </c>
      <c r="DJ9">
        <v>9539319.057645455</v>
      </c>
      <c r="DK9">
        <v>9801422.054750999</v>
      </c>
      <c r="DL9">
        <v>10064503.54465342</v>
      </c>
      <c r="DM9">
        <v>10321689.0482849</v>
      </c>
      <c r="DN9">
        <v>10599538.64491192</v>
      </c>
      <c r="DO9">
        <v>10884053.79698882</v>
      </c>
      <c r="DP9">
        <v>11161452.02542805</v>
      </c>
      <c r="DQ9">
        <v>11446383.22718455</v>
      </c>
      <c r="DR9">
        <v>11717136.40124066</v>
      </c>
      <c r="DS9">
        <v>11996643.91752401</v>
      </c>
      <c r="DT9">
        <v>12273306.94128803</v>
      </c>
      <c r="DU9">
        <v>12523148.31929954</v>
      </c>
      <c r="DV9">
        <v>12784614.86553511</v>
      </c>
      <c r="DW9">
        <v>13030766.16135863</v>
      </c>
      <c r="DX9">
        <v>13285235.83655875</v>
      </c>
      <c r="DY9">
        <v>13533046.44339745</v>
      </c>
      <c r="DZ9">
        <v>13796770.27068129</v>
      </c>
      <c r="EA9">
        <v>14067503.16350581</v>
      </c>
      <c r="EB9">
        <v>14334591.45483994</v>
      </c>
      <c r="EC9">
        <v>14612225.55312181</v>
      </c>
      <c r="ED9">
        <v>14883635.04628815</v>
      </c>
      <c r="EE9">
        <v>15159504.57529653</v>
      </c>
      <c r="EF9">
        <v>15428914.55271773</v>
      </c>
      <c r="EG9">
        <v>15671393.3097143</v>
      </c>
      <c r="EH9">
        <v>15938557.77688421</v>
      </c>
      <c r="EI9">
        <v>16193752.77106333</v>
      </c>
      <c r="EJ9">
        <v>16458840.79276555</v>
      </c>
      <c r="EK9">
        <v>16716608.13867145</v>
      </c>
      <c r="EL9">
        <v>16992508.82833273</v>
      </c>
      <c r="EM9">
        <v>17292841.91623808</v>
      </c>
      <c r="EN9">
        <v>17600870.64606173</v>
      </c>
      <c r="EO9">
        <v>17928715.41065327</v>
      </c>
      <c r="EP9">
        <v>18249834.94758031</v>
      </c>
      <c r="EQ9">
        <v>18582017.46267221</v>
      </c>
      <c r="ER9">
        <v>18916264.19932787</v>
      </c>
      <c r="ES9">
        <v>19212157.89006366</v>
      </c>
      <c r="ET9">
        <v>19536489.63535702</v>
      </c>
      <c r="EU9">
        <v>19844249.03532267</v>
      </c>
      <c r="EV9">
        <v>20156620.80826318</v>
      </c>
      <c r="EW9">
        <v>20460948.89143221</v>
      </c>
      <c r="EX9">
        <v>20785377.50392499</v>
      </c>
      <c r="EY9">
        <v>21109793.90135202</v>
      </c>
      <c r="EZ9">
        <v>21426577.26786556</v>
      </c>
      <c r="FA9">
        <v>21745799.25550955</v>
      </c>
      <c r="FB9">
        <v>22049834.44309505</v>
      </c>
      <c r="FC9">
        <v>22367557.53883078</v>
      </c>
      <c r="FD9">
        <v>22686525.46023756</v>
      </c>
      <c r="FE9">
        <v>22958818.12811004</v>
      </c>
      <c r="FF9">
        <v>23260591.06937928</v>
      </c>
      <c r="FG9">
        <v>23562669.78488893</v>
      </c>
      <c r="FH9">
        <v>23872339.45739983</v>
      </c>
      <c r="FI9">
        <v>24169215.29216518</v>
      </c>
      <c r="FJ9">
        <v>24481961.47021729</v>
      </c>
      <c r="FK9">
        <v>24788495.38714872</v>
      </c>
      <c r="FL9">
        <v>25081493.19979872</v>
      </c>
      <c r="FM9">
        <v>25383169.07254197</v>
      </c>
      <c r="FN9">
        <v>25666891.12106279</v>
      </c>
      <c r="FO9">
        <v>25962810.77763376</v>
      </c>
      <c r="FP9">
        <v>26252205.28770607</v>
      </c>
      <c r="FQ9">
        <v>26534902.34715091</v>
      </c>
      <c r="FR9">
        <v>26821801.8443873</v>
      </c>
      <c r="FS9">
        <v>27096566.73612693</v>
      </c>
      <c r="FT9">
        <v>27365094.85925607</v>
      </c>
      <c r="FU9">
        <v>27592585.30012321</v>
      </c>
      <c r="FV9">
        <v>27847871.88763022</v>
      </c>
      <c r="FW9">
        <v>28102458.60049381</v>
      </c>
      <c r="FX9">
        <v>28345161.57307713</v>
      </c>
      <c r="FY9">
        <v>28587825.92212829</v>
      </c>
      <c r="FZ9">
        <v>28816579.09683986</v>
      </c>
      <c r="GA9">
        <v>29048994.50629765</v>
      </c>
      <c r="GB9">
        <v>29280182.57590359</v>
      </c>
      <c r="GC9">
        <v>29478866.09391682</v>
      </c>
    </row>
    <row r="10" spans="1:185">
      <c r="B10" s="1" t="s">
        <v>2</v>
      </c>
      <c r="C10" t="s">
        <v>4</v>
      </c>
      <c r="F10">
        <v>5.108804723126916E-08</v>
      </c>
    </row>
    <row r="11" spans="1:185">
      <c r="B11" s="1" t="s">
        <v>2</v>
      </c>
      <c r="C11" t="s">
        <v>5</v>
      </c>
      <c r="F11">
        <v>1.439550674527169</v>
      </c>
      <c r="I11" t="s">
        <v>12</v>
      </c>
      <c r="J11">
        <v>0.06784880711918535</v>
      </c>
    </row>
    <row r="12" spans="1:185">
      <c r="B12" s="1" t="s">
        <v>2</v>
      </c>
      <c r="C12" s="1" t="s">
        <v>9</v>
      </c>
      <c r="O12" s="1" t="s">
        <v>9</v>
      </c>
      <c r="AA12" s="1" t="s">
        <v>9</v>
      </c>
      <c r="AM12" s="1" t="s">
        <v>9</v>
      </c>
      <c r="AY12" s="1" t="s">
        <v>9</v>
      </c>
      <c r="BK12" s="1" t="s">
        <v>9</v>
      </c>
      <c r="BW12" s="1" t="s">
        <v>9</v>
      </c>
      <c r="CI12" s="1" t="s">
        <v>9</v>
      </c>
      <c r="CU12" s="1" t="s">
        <v>9</v>
      </c>
    </row>
    <row r="13" spans="1:185">
      <c r="B13" s="1" t="s">
        <v>2</v>
      </c>
      <c r="C13" s="1" t="s">
        <v>16</v>
      </c>
    </row>
    <row r="14" spans="1:185">
      <c r="B14" s="1" t="s">
        <v>2</v>
      </c>
      <c r="G14" t="s">
        <v>6</v>
      </c>
      <c r="H14" t="s">
        <v>7</v>
      </c>
      <c r="I14" t="s">
        <v>8</v>
      </c>
      <c r="K14" t="s">
        <v>10</v>
      </c>
      <c r="L14">
        <v>1229</v>
      </c>
      <c r="M14">
        <v>4837</v>
      </c>
      <c r="N14">
        <v>9403</v>
      </c>
      <c r="O14">
        <v>13915</v>
      </c>
      <c r="P14">
        <v>18060</v>
      </c>
      <c r="Q14">
        <v>21967</v>
      </c>
      <c r="R14">
        <v>36536</v>
      </c>
      <c r="S14">
        <v>54243</v>
      </c>
      <c r="T14">
        <v>71009</v>
      </c>
      <c r="U14">
        <v>88456</v>
      </c>
      <c r="V14">
        <v>105708</v>
      </c>
      <c r="W14">
        <v>122216</v>
      </c>
      <c r="X14">
        <v>137011</v>
      </c>
      <c r="Y14">
        <v>151866</v>
      </c>
      <c r="Z14">
        <v>165184</v>
      </c>
      <c r="AA14">
        <v>178238</v>
      </c>
      <c r="AB14">
        <v>191314</v>
      </c>
      <c r="AC14">
        <v>203428</v>
      </c>
      <c r="AD14">
        <v>217339</v>
      </c>
      <c r="AE14">
        <v>230769</v>
      </c>
      <c r="AF14">
        <v>244336</v>
      </c>
      <c r="AG14">
        <v>257937</v>
      </c>
      <c r="AH14">
        <v>277321</v>
      </c>
      <c r="AI14">
        <v>296023</v>
      </c>
      <c r="AJ14">
        <v>312770</v>
      </c>
      <c r="AK14">
        <v>332793</v>
      </c>
      <c r="AL14">
        <v>352192</v>
      </c>
      <c r="AM14">
        <v>371586</v>
      </c>
      <c r="AN14">
        <v>390017</v>
      </c>
      <c r="AO14">
        <v>405687</v>
      </c>
      <c r="AP14">
        <v>432039</v>
      </c>
      <c r="AQ14">
        <v>456207</v>
      </c>
      <c r="AR14">
        <v>480943</v>
      </c>
      <c r="AS14">
        <v>504305</v>
      </c>
      <c r="AT14">
        <v>531442</v>
      </c>
      <c r="AU14">
        <v>560596</v>
      </c>
      <c r="AV14">
        <v>590955</v>
      </c>
      <c r="AW14">
        <v>626627</v>
      </c>
      <c r="AX14">
        <v>664848</v>
      </c>
      <c r="AY14">
        <v>705839</v>
      </c>
      <c r="AZ14">
        <v>748872</v>
      </c>
      <c r="BA14">
        <v>791061</v>
      </c>
      <c r="BB14">
        <v>838250</v>
      </c>
      <c r="BC14">
        <v>879495</v>
      </c>
      <c r="BD14">
        <v>929901</v>
      </c>
      <c r="BE14">
        <v>988414</v>
      </c>
      <c r="BF14">
        <v>1052643</v>
      </c>
      <c r="BG14">
        <v>1125356</v>
      </c>
      <c r="BH14">
        <v>1205302</v>
      </c>
      <c r="BI14">
        <v>1288549</v>
      </c>
      <c r="BJ14">
        <v>1369193</v>
      </c>
      <c r="BK14">
        <v>1452323</v>
      </c>
      <c r="BL14">
        <v>1535602</v>
      </c>
      <c r="BM14">
        <v>1609761</v>
      </c>
      <c r="BN14">
        <v>1689212</v>
      </c>
      <c r="BO14">
        <v>1763935</v>
      </c>
      <c r="BP14">
        <v>1849021</v>
      </c>
      <c r="BQ14">
        <v>1941680</v>
      </c>
      <c r="BR14">
        <v>2050299</v>
      </c>
      <c r="BS14">
        <v>2171810</v>
      </c>
      <c r="BT14">
        <v>2297542</v>
      </c>
      <c r="BU14">
        <v>2437279</v>
      </c>
      <c r="BV14">
        <v>2578998</v>
      </c>
      <c r="BW14">
        <v>2732290</v>
      </c>
      <c r="BX14">
        <v>2888319</v>
      </c>
      <c r="BY14">
        <v>3031597</v>
      </c>
      <c r="BZ14">
        <v>3178423</v>
      </c>
      <c r="CA14">
        <v>3317965</v>
      </c>
      <c r="CB14">
        <v>3466229</v>
      </c>
      <c r="CC14">
        <v>3618531</v>
      </c>
      <c r="CD14">
        <v>3783139</v>
      </c>
      <c r="CE14">
        <v>3950723</v>
      </c>
      <c r="CF14">
        <v>4116815</v>
      </c>
      <c r="CG14">
        <v>4288847</v>
      </c>
      <c r="CH14">
        <v>4455725</v>
      </c>
      <c r="CI14">
        <v>4624785</v>
      </c>
      <c r="CJ14">
        <v>4794505</v>
      </c>
      <c r="CK14">
        <v>4950879</v>
      </c>
      <c r="CL14">
        <v>5126484</v>
      </c>
      <c r="CM14">
        <v>5298420</v>
      </c>
      <c r="CN14">
        <v>5478309</v>
      </c>
      <c r="CO14">
        <v>5657631</v>
      </c>
      <c r="CP14">
        <v>5852593</v>
      </c>
      <c r="CQ14">
        <v>6052190</v>
      </c>
      <c r="CR14">
        <v>6247908</v>
      </c>
      <c r="CS14">
        <v>6455332</v>
      </c>
      <c r="CT14">
        <v>6654408</v>
      </c>
      <c r="CU14">
        <v>6858431</v>
      </c>
      <c r="CV14">
        <v>7060211</v>
      </c>
      <c r="CW14">
        <v>7241533</v>
      </c>
      <c r="CX14">
        <v>7436122</v>
      </c>
      <c r="CY14">
        <v>7628734</v>
      </c>
      <c r="CZ14">
        <v>7832751</v>
      </c>
      <c r="DA14">
        <v>8033127</v>
      </c>
      <c r="DB14">
        <v>8242907</v>
      </c>
      <c r="DC14">
        <v>8454410.897</v>
      </c>
      <c r="DD14">
        <v>8660034.567</v>
      </c>
      <c r="DE14">
        <v>8878763.816</v>
      </c>
      <c r="DF14">
        <v>9093439.952</v>
      </c>
      <c r="DG14">
        <v>9321499.597999999</v>
      </c>
      <c r="DH14">
        <v>9557773.669</v>
      </c>
      <c r="DI14">
        <v>9780011.403999999</v>
      </c>
      <c r="DJ14">
        <v>10030435.263</v>
      </c>
      <c r="DK14">
        <v>10276544.698</v>
      </c>
      <c r="DL14">
        <v>10528591.476</v>
      </c>
      <c r="DM14">
        <v>10773231.842</v>
      </c>
      <c r="DN14">
        <v>11033458.153</v>
      </c>
      <c r="DO14">
        <v>11293880.904</v>
      </c>
      <c r="DP14">
        <v>11547864.332</v>
      </c>
      <c r="DQ14">
        <v>11808942.945</v>
      </c>
      <c r="DR14">
        <v>12059419.778</v>
      </c>
      <c r="DS14">
        <v>12314591.81</v>
      </c>
      <c r="DT14">
        <v>12567067.463</v>
      </c>
      <c r="DU14">
        <v>12800831.64</v>
      </c>
      <c r="DV14">
        <v>13046650.965</v>
      </c>
      <c r="DW14">
        <v>13284521.918</v>
      </c>
      <c r="DX14">
        <v>13533274.51</v>
      </c>
      <c r="DY14">
        <v>13776603.092</v>
      </c>
      <c r="DZ14">
        <v>14030470.171</v>
      </c>
      <c r="EA14">
        <v>14289247.672</v>
      </c>
      <c r="EB14">
        <v>14543868.093</v>
      </c>
      <c r="EC14">
        <v>14807389.507</v>
      </c>
      <c r="ED14">
        <v>15065946.809</v>
      </c>
      <c r="EE14">
        <v>15330394.102</v>
      </c>
      <c r="EF14">
        <v>15589615.996</v>
      </c>
      <c r="EG14">
        <v>15824755.856</v>
      </c>
      <c r="EH14">
        <v>16085809.98</v>
      </c>
      <c r="EI14">
        <v>16338351.464</v>
      </c>
      <c r="EJ14">
        <v>16598611.929</v>
      </c>
      <c r="EK14">
        <v>16847836.739</v>
      </c>
      <c r="EL14">
        <v>17109704.16</v>
      </c>
      <c r="EM14">
        <v>17376070.364</v>
      </c>
      <c r="EN14">
        <v>17641171.383</v>
      </c>
      <c r="EO14">
        <v>17918399.849</v>
      </c>
      <c r="EP14">
        <v>18184929.413</v>
      </c>
      <c r="EQ14">
        <v>18458272.922</v>
      </c>
      <c r="ER14">
        <v>18731293.528</v>
      </c>
      <c r="ES14">
        <v>18972581.244</v>
      </c>
      <c r="ET14">
        <v>19238775.63899999</v>
      </c>
      <c r="EU14">
        <v>19499729.169</v>
      </c>
      <c r="EV14">
        <v>19764091.155</v>
      </c>
      <c r="EW14">
        <v>20019414.245</v>
      </c>
      <c r="EX14">
        <v>20291688.264</v>
      </c>
      <c r="EY14">
        <v>20564903.638</v>
      </c>
      <c r="EZ14">
        <v>20829662.805</v>
      </c>
      <c r="FA14">
        <v>21099746.652</v>
      </c>
      <c r="FB14">
        <v>21356498.868</v>
      </c>
      <c r="FC14">
        <v>21625862.347</v>
      </c>
      <c r="FD14">
        <v>21897797.891</v>
      </c>
      <c r="FE14">
        <v>22139659.393</v>
      </c>
      <c r="FF14">
        <v>22404048.915</v>
      </c>
      <c r="FG14">
        <v>22667854.785</v>
      </c>
      <c r="FH14">
        <v>22939668.98</v>
      </c>
      <c r="FI14">
        <v>23211893.363</v>
      </c>
      <c r="FJ14">
        <v>23494288.76</v>
      </c>
      <c r="FK14">
        <v>23778962.822</v>
      </c>
      <c r="FL14">
        <v>24050150.173</v>
      </c>
      <c r="FM14">
        <v>24327934.123</v>
      </c>
      <c r="FN14">
        <v>24584836.938</v>
      </c>
      <c r="FO14">
        <v>24852675.435</v>
      </c>
      <c r="FP14">
        <v>25118738.486</v>
      </c>
      <c r="FQ14">
        <v>25373542.377</v>
      </c>
      <c r="FR14">
        <v>25638413.517</v>
      </c>
      <c r="FS14">
        <v>25893294.882</v>
      </c>
      <c r="FT14">
        <v>26153671.983</v>
      </c>
      <c r="FU14">
        <v>26380439.116</v>
      </c>
      <c r="FV14">
        <v>26644129.26</v>
      </c>
      <c r="FW14">
        <v>26906531.154</v>
      </c>
      <c r="FX14">
        <v>27154964.728</v>
      </c>
      <c r="FY14">
        <v>27405330.251</v>
      </c>
      <c r="FZ14">
        <v>27643163.004</v>
      </c>
      <c r="GA14">
        <v>27886801.611</v>
      </c>
      <c r="GB14">
        <v>28091426.702</v>
      </c>
      <c r="GC14">
        <v>28273327.58899999</v>
      </c>
    </row>
    <row r="15" spans="1:185">
      <c r="B15" s="1" t="s">
        <v>2</v>
      </c>
      <c r="G15">
        <v>11201731.35094343</v>
      </c>
      <c r="H15">
        <v>66120434.69566439</v>
      </c>
      <c r="I15">
        <v>11201731.35094343</v>
      </c>
      <c r="K15" t="s">
        <v>11</v>
      </c>
      <c r="L15">
        <v>1484.596188557573</v>
      </c>
      <c r="M15">
        <v>6042.902977456931</v>
      </c>
      <c r="N15">
        <v>11733.00677016307</v>
      </c>
      <c r="O15">
        <v>17368.39727300739</v>
      </c>
      <c r="P15">
        <v>22545.00032261516</v>
      </c>
      <c r="Q15">
        <v>27329.9274260131</v>
      </c>
      <c r="R15">
        <v>44475.89315198555</v>
      </c>
      <c r="S15">
        <v>65154.25751157921</v>
      </c>
      <c r="T15">
        <v>85149.83009751941</v>
      </c>
      <c r="U15">
        <v>105311.0875459481</v>
      </c>
      <c r="V15">
        <v>125331.034939738</v>
      </c>
      <c r="W15">
        <v>144677.8936037805</v>
      </c>
      <c r="X15">
        <v>161940.9180224996</v>
      </c>
      <c r="Y15">
        <v>179075.5521896105</v>
      </c>
      <c r="Z15">
        <v>194453.4880373108</v>
      </c>
      <c r="AA15">
        <v>209279.0786370785</v>
      </c>
      <c r="AB15">
        <v>224388.5236232654</v>
      </c>
      <c r="AC15">
        <v>237948.4790398833</v>
      </c>
      <c r="AD15">
        <v>253411.9503791752</v>
      </c>
      <c r="AE15">
        <v>268622.7959216023</v>
      </c>
      <c r="AF15">
        <v>284123.6963057375</v>
      </c>
      <c r="AG15">
        <v>299274.0491675856</v>
      </c>
      <c r="AH15">
        <v>319363.3607560601</v>
      </c>
      <c r="AI15">
        <v>339136.897018659</v>
      </c>
      <c r="AJ15">
        <v>357388.0749696576</v>
      </c>
      <c r="AK15">
        <v>379057.6983307788</v>
      </c>
      <c r="AL15">
        <v>400549.8087206378</v>
      </c>
      <c r="AM15">
        <v>421472.3378999641</v>
      </c>
      <c r="AN15">
        <v>441138.3574141143</v>
      </c>
      <c r="AO15">
        <v>457767.258438566</v>
      </c>
      <c r="AP15">
        <v>482418.7846017387</v>
      </c>
      <c r="AQ15">
        <v>505654.24847778</v>
      </c>
      <c r="AR15">
        <v>529470.9177207497</v>
      </c>
      <c r="AS15">
        <v>551856.652097921</v>
      </c>
      <c r="AT15">
        <v>578512.4239117274</v>
      </c>
      <c r="AU15">
        <v>607741.6189387126</v>
      </c>
      <c r="AV15">
        <v>637626.0260166059</v>
      </c>
      <c r="AW15">
        <v>671793.5156870116</v>
      </c>
      <c r="AX15">
        <v>707994.7648291908</v>
      </c>
      <c r="AY15">
        <v>746292.8392892419</v>
      </c>
      <c r="AZ15">
        <v>786462.7725733849</v>
      </c>
      <c r="BA15">
        <v>824867.4146953487</v>
      </c>
      <c r="BB15">
        <v>869294.5400308014</v>
      </c>
      <c r="BC15">
        <v>906911.8038796292</v>
      </c>
      <c r="BD15">
        <v>952665.8105600094</v>
      </c>
      <c r="BE15">
        <v>1006224.006963235</v>
      </c>
      <c r="BF15">
        <v>1067896.595591803</v>
      </c>
      <c r="BG15">
        <v>1134097.226028965</v>
      </c>
      <c r="BH15">
        <v>1203854.269672028</v>
      </c>
      <c r="BI15">
        <v>1277042.375422472</v>
      </c>
      <c r="BJ15">
        <v>1348117.767705561</v>
      </c>
      <c r="BK15">
        <v>1420925.191109233</v>
      </c>
      <c r="BL15">
        <v>1492892.238481321</v>
      </c>
      <c r="BM15">
        <v>1557878.940887211</v>
      </c>
      <c r="BN15">
        <v>1626871.490066148</v>
      </c>
      <c r="BO15">
        <v>1692415.690927554</v>
      </c>
      <c r="BP15">
        <v>1768071.378651797</v>
      </c>
      <c r="BQ15">
        <v>1846437.10490383</v>
      </c>
      <c r="BR15">
        <v>1934625.906417842</v>
      </c>
      <c r="BS15">
        <v>2034188.167939329</v>
      </c>
      <c r="BT15">
        <v>2138050.894922316</v>
      </c>
      <c r="BU15">
        <v>2254634.972827067</v>
      </c>
      <c r="BV15">
        <v>2373847.347007892</v>
      </c>
      <c r="BW15">
        <v>2496288.794559838</v>
      </c>
      <c r="BX15">
        <v>2620632.043593946</v>
      </c>
      <c r="BY15">
        <v>2735074.778260103</v>
      </c>
      <c r="BZ15">
        <v>2853587.21087628</v>
      </c>
      <c r="CA15">
        <v>2965536.124620683</v>
      </c>
      <c r="CB15">
        <v>3084514.667910037</v>
      </c>
      <c r="CC15">
        <v>3207768.733377705</v>
      </c>
      <c r="CD15">
        <v>3343557.953886268</v>
      </c>
      <c r="CE15">
        <v>3485119.922263972</v>
      </c>
      <c r="CF15">
        <v>3629954.492805191</v>
      </c>
      <c r="CG15">
        <v>3783365.73518806</v>
      </c>
      <c r="CH15">
        <v>3934198.294733736</v>
      </c>
      <c r="CI15">
        <v>4089684.485980118</v>
      </c>
      <c r="CJ15">
        <v>4247162.158264666</v>
      </c>
      <c r="CK15">
        <v>4392670.19759198</v>
      </c>
      <c r="CL15">
        <v>4556851.65335645</v>
      </c>
      <c r="CM15">
        <v>4717711.267988362</v>
      </c>
      <c r="CN15">
        <v>4887396.155977845</v>
      </c>
      <c r="CO15">
        <v>5058067.397813886</v>
      </c>
      <c r="CP15">
        <v>5244490.778822398</v>
      </c>
      <c r="CQ15">
        <v>5436614.188432881</v>
      </c>
      <c r="CR15">
        <v>5625613.792443947</v>
      </c>
      <c r="CS15">
        <v>5828627.740653393</v>
      </c>
      <c r="CT15">
        <v>6025698.340849737</v>
      </c>
      <c r="CU15">
        <v>6228275.144945723</v>
      </c>
      <c r="CV15">
        <v>6427700.068429633</v>
      </c>
      <c r="CW15">
        <v>6606063.480194119</v>
      </c>
      <c r="CX15">
        <v>6797278.540874534</v>
      </c>
      <c r="CY15">
        <v>6988965.936647848</v>
      </c>
      <c r="CZ15">
        <v>7190792.256630098</v>
      </c>
      <c r="DA15">
        <v>7389868.426669607</v>
      </c>
      <c r="DB15">
        <v>7597872.327878099</v>
      </c>
      <c r="DC15">
        <v>7808333.62333409</v>
      </c>
      <c r="DD15">
        <v>8013572.945074784</v>
      </c>
      <c r="DE15">
        <v>8233226.766727262</v>
      </c>
      <c r="DF15">
        <v>8449525.94655573</v>
      </c>
      <c r="DG15">
        <v>8680210.14363353</v>
      </c>
      <c r="DH15">
        <v>8919567.987939352</v>
      </c>
      <c r="DI15">
        <v>9144650.674889047</v>
      </c>
      <c r="DJ15">
        <v>9399492.158119678</v>
      </c>
      <c r="DK15">
        <v>9650026.835881509</v>
      </c>
      <c r="DL15">
        <v>9903843.375110216</v>
      </c>
      <c r="DM15">
        <v>10151594.56432579</v>
      </c>
      <c r="DN15">
        <v>10417902.73428687</v>
      </c>
      <c r="DO15">
        <v>10688340.44357716</v>
      </c>
      <c r="DP15">
        <v>10952358.77305388</v>
      </c>
      <c r="DQ15">
        <v>11223987.20675858</v>
      </c>
      <c r="DR15">
        <v>11483559.90196913</v>
      </c>
      <c r="DS15">
        <v>11750353.11432571</v>
      </c>
      <c r="DT15">
        <v>12014780.00054201</v>
      </c>
      <c r="DU15">
        <v>12256715.99776091</v>
      </c>
      <c r="DV15">
        <v>12510946.48355861</v>
      </c>
      <c r="DW15">
        <v>12753949.19152769</v>
      </c>
      <c r="DX15">
        <v>13007159.50381832</v>
      </c>
      <c r="DY15">
        <v>13254892.14268918</v>
      </c>
      <c r="DZ15">
        <v>13516571.36864233</v>
      </c>
      <c r="EA15">
        <v>13784898.10746994</v>
      </c>
      <c r="EB15">
        <v>14049890.14527009</v>
      </c>
      <c r="EC15">
        <v>14325394.22588195</v>
      </c>
      <c r="ED15">
        <v>14595886.24580524</v>
      </c>
      <c r="EE15">
        <v>14872406.82161847</v>
      </c>
      <c r="EF15">
        <v>15143680.31869487</v>
      </c>
      <c r="EG15">
        <v>15389463.22333494</v>
      </c>
      <c r="EH15">
        <v>15662074.7132849</v>
      </c>
      <c r="EI15">
        <v>15924994.97889177</v>
      </c>
      <c r="EJ15">
        <v>16197667.61787903</v>
      </c>
      <c r="EK15">
        <v>16461278.61280242</v>
      </c>
      <c r="EL15">
        <v>16741283.8267256</v>
      </c>
      <c r="EM15">
        <v>17035715.983099</v>
      </c>
      <c r="EN15">
        <v>17333433.10518043</v>
      </c>
      <c r="EO15">
        <v>17647887.95666508</v>
      </c>
      <c r="EP15">
        <v>17953338.20971803</v>
      </c>
      <c r="EQ15">
        <v>18268341.45331313</v>
      </c>
      <c r="ER15">
        <v>18584529.926239</v>
      </c>
      <c r="ES15">
        <v>18864589.65237177</v>
      </c>
      <c r="ET15">
        <v>19173119.45606185</v>
      </c>
      <c r="EU15">
        <v>19471780.68213235</v>
      </c>
      <c r="EV15">
        <v>19775158.69673274</v>
      </c>
      <c r="EW15">
        <v>20069800.91340517</v>
      </c>
      <c r="EX15">
        <v>20384540.55572192</v>
      </c>
      <c r="EY15">
        <v>20700513.24841166</v>
      </c>
      <c r="EZ15">
        <v>21008272.96495093</v>
      </c>
      <c r="FA15">
        <v>21321232.84919475</v>
      </c>
      <c r="FB15">
        <v>21619550.33238842</v>
      </c>
      <c r="FC15">
        <v>21932632.275123</v>
      </c>
      <c r="FD15">
        <v>22248637.76339215</v>
      </c>
      <c r="FE15">
        <v>22525779.98673994</v>
      </c>
      <c r="FF15">
        <v>22830987.80711079</v>
      </c>
      <c r="FG15">
        <v>23136553.62094808</v>
      </c>
      <c r="FH15">
        <v>23451467.34723645</v>
      </c>
      <c r="FI15">
        <v>23762475.84119441</v>
      </c>
      <c r="FJ15">
        <v>24087718.02757446</v>
      </c>
      <c r="FK15">
        <v>24413067.13564699</v>
      </c>
      <c r="FL15">
        <v>24724144.50507431</v>
      </c>
      <c r="FM15">
        <v>25044142.85542773</v>
      </c>
      <c r="FN15">
        <v>25342540.53085259</v>
      </c>
      <c r="FO15">
        <v>25654367.88237636</v>
      </c>
      <c r="FP15">
        <v>25963123.00513593</v>
      </c>
      <c r="FQ15">
        <v>26261513.59843866</v>
      </c>
      <c r="FR15">
        <v>26569787.57352161</v>
      </c>
      <c r="FS15">
        <v>26866601.35466371</v>
      </c>
      <c r="FT15">
        <v>27166032.40994493</v>
      </c>
      <c r="FU15">
        <v>27425053.15869599</v>
      </c>
      <c r="FV15">
        <v>27723559.64603103</v>
      </c>
      <c r="FW15">
        <v>28021532.82017397</v>
      </c>
      <c r="FX15">
        <v>28304909.77999268</v>
      </c>
      <c r="FY15">
        <v>28590439.51059168</v>
      </c>
      <c r="FZ15">
        <v>28861638.41200779</v>
      </c>
      <c r="GA15">
        <v>29139368.7503643</v>
      </c>
      <c r="GB15">
        <v>29386001.87506261</v>
      </c>
      <c r="GC15">
        <v>29603110.37865278</v>
      </c>
    </row>
    <row r="16" spans="1:185">
      <c r="B16" s="1" t="s">
        <v>2</v>
      </c>
      <c r="C16" t="s">
        <v>4</v>
      </c>
      <c r="F16">
        <v>8.033980776894539E-08</v>
      </c>
    </row>
    <row r="17" spans="2:185">
      <c r="B17" s="1" t="s">
        <v>2</v>
      </c>
      <c r="C17" t="s">
        <v>5</v>
      </c>
      <c r="F17">
        <v>1.490539703071349</v>
      </c>
      <c r="I17" t="s">
        <v>12</v>
      </c>
      <c r="J17">
        <v>0.07517055152150605</v>
      </c>
    </row>
    <row r="18" spans="2:185">
      <c r="B18" s="1" t="s">
        <v>2</v>
      </c>
      <c r="C18" s="1" t="s">
        <v>9</v>
      </c>
      <c r="O18" s="1" t="s">
        <v>9</v>
      </c>
      <c r="AA18" s="1" t="s">
        <v>9</v>
      </c>
      <c r="AM18" s="1" t="s">
        <v>9</v>
      </c>
      <c r="AY18" s="1" t="s">
        <v>9</v>
      </c>
      <c r="BK18" s="1" t="s">
        <v>9</v>
      </c>
      <c r="BW18" s="1" t="s">
        <v>9</v>
      </c>
      <c r="CI18" s="1" t="s">
        <v>9</v>
      </c>
      <c r="CU18" s="1" t="s">
        <v>9</v>
      </c>
    </row>
    <row r="19" spans="2:185">
      <c r="B19" s="1" t="s">
        <v>2</v>
      </c>
      <c r="C19" s="1" t="s">
        <v>17</v>
      </c>
    </row>
    <row r="20" spans="2:185">
      <c r="B20" s="1" t="s">
        <v>2</v>
      </c>
      <c r="G20" t="s">
        <v>6</v>
      </c>
      <c r="H20" t="s">
        <v>7</v>
      </c>
      <c r="I20" t="s">
        <v>8</v>
      </c>
      <c r="K20" t="s">
        <v>10</v>
      </c>
      <c r="L20">
        <v>1229</v>
      </c>
      <c r="M20">
        <v>4837</v>
      </c>
      <c r="N20">
        <v>9403</v>
      </c>
      <c r="O20">
        <v>13915</v>
      </c>
      <c r="P20">
        <v>18060</v>
      </c>
      <c r="Q20">
        <v>21967</v>
      </c>
      <c r="R20">
        <v>36536</v>
      </c>
      <c r="S20">
        <v>54243</v>
      </c>
      <c r="T20">
        <v>71009</v>
      </c>
      <c r="U20">
        <v>88456</v>
      </c>
      <c r="V20">
        <v>105708</v>
      </c>
      <c r="W20">
        <v>122216</v>
      </c>
      <c r="X20">
        <v>137011</v>
      </c>
      <c r="Y20">
        <v>151866</v>
      </c>
      <c r="Z20">
        <v>165184</v>
      </c>
      <c r="AA20">
        <v>178238</v>
      </c>
      <c r="AB20">
        <v>191314</v>
      </c>
      <c r="AC20">
        <v>203428</v>
      </c>
      <c r="AD20">
        <v>217339</v>
      </c>
      <c r="AE20">
        <v>230769</v>
      </c>
      <c r="AF20">
        <v>244336</v>
      </c>
      <c r="AG20">
        <v>257937</v>
      </c>
      <c r="AH20">
        <v>277321</v>
      </c>
      <c r="AI20">
        <v>296023</v>
      </c>
      <c r="AJ20">
        <v>312770</v>
      </c>
      <c r="AK20">
        <v>332793</v>
      </c>
      <c r="AL20">
        <v>352192</v>
      </c>
      <c r="AM20">
        <v>371586</v>
      </c>
      <c r="AN20">
        <v>390017</v>
      </c>
      <c r="AO20">
        <v>405687</v>
      </c>
      <c r="AP20">
        <v>432039</v>
      </c>
      <c r="AQ20">
        <v>456207</v>
      </c>
      <c r="AR20">
        <v>480943</v>
      </c>
      <c r="AS20">
        <v>504305</v>
      </c>
      <c r="AT20">
        <v>531442</v>
      </c>
      <c r="AU20">
        <v>560596</v>
      </c>
      <c r="AV20">
        <v>590955</v>
      </c>
      <c r="AW20">
        <v>626627</v>
      </c>
      <c r="AX20">
        <v>664848</v>
      </c>
      <c r="AY20">
        <v>705839</v>
      </c>
      <c r="AZ20">
        <v>748872</v>
      </c>
      <c r="BA20">
        <v>791061</v>
      </c>
      <c r="BB20">
        <v>838250</v>
      </c>
      <c r="BC20">
        <v>879495</v>
      </c>
      <c r="BD20">
        <v>929901</v>
      </c>
      <c r="BE20">
        <v>988414</v>
      </c>
      <c r="BF20">
        <v>1052643</v>
      </c>
      <c r="BG20">
        <v>1125356</v>
      </c>
      <c r="BH20">
        <v>1205302</v>
      </c>
      <c r="BI20">
        <v>1288549</v>
      </c>
      <c r="BJ20">
        <v>1369193</v>
      </c>
      <c r="BK20">
        <v>1452323</v>
      </c>
      <c r="BL20">
        <v>1535602</v>
      </c>
      <c r="BM20">
        <v>1609761</v>
      </c>
      <c r="BN20">
        <v>1689212</v>
      </c>
      <c r="BO20">
        <v>1763935</v>
      </c>
      <c r="BP20">
        <v>1849021</v>
      </c>
      <c r="BQ20">
        <v>1941680</v>
      </c>
      <c r="BR20">
        <v>2050299</v>
      </c>
      <c r="BS20">
        <v>2171810</v>
      </c>
      <c r="BT20">
        <v>2297542</v>
      </c>
      <c r="BU20">
        <v>2437279</v>
      </c>
      <c r="BV20">
        <v>2578998</v>
      </c>
      <c r="BW20">
        <v>2732290</v>
      </c>
      <c r="BX20">
        <v>2888319</v>
      </c>
      <c r="BY20">
        <v>3031597</v>
      </c>
      <c r="BZ20">
        <v>3178423</v>
      </c>
      <c r="CA20">
        <v>3317965</v>
      </c>
      <c r="CB20">
        <v>3466229</v>
      </c>
      <c r="CC20">
        <v>3618531</v>
      </c>
      <c r="CD20">
        <v>3783139</v>
      </c>
      <c r="CE20">
        <v>3950723</v>
      </c>
      <c r="CF20">
        <v>4116815</v>
      </c>
      <c r="CG20">
        <v>4288847</v>
      </c>
      <c r="CH20">
        <v>4455725</v>
      </c>
      <c r="CI20">
        <v>4624785</v>
      </c>
      <c r="CJ20">
        <v>4794505</v>
      </c>
      <c r="CK20">
        <v>4950879</v>
      </c>
      <c r="CL20">
        <v>5126484</v>
      </c>
      <c r="CM20">
        <v>5298420</v>
      </c>
      <c r="CN20">
        <v>5478309</v>
      </c>
      <c r="CO20">
        <v>5657631</v>
      </c>
      <c r="CP20">
        <v>5852593</v>
      </c>
      <c r="CQ20">
        <v>6052190</v>
      </c>
      <c r="CR20">
        <v>6247908</v>
      </c>
      <c r="CS20">
        <v>6455332</v>
      </c>
      <c r="CT20">
        <v>6654408</v>
      </c>
      <c r="CU20">
        <v>6858431</v>
      </c>
      <c r="CV20">
        <v>7060211</v>
      </c>
      <c r="CW20">
        <v>7241533</v>
      </c>
      <c r="CX20">
        <v>7436122</v>
      </c>
      <c r="CY20">
        <v>7628734</v>
      </c>
      <c r="CZ20">
        <v>7832751</v>
      </c>
      <c r="DA20">
        <v>8033127</v>
      </c>
      <c r="DB20">
        <v>8242907</v>
      </c>
      <c r="DC20">
        <v>8454410.897</v>
      </c>
      <c r="DD20">
        <v>8660034.567</v>
      </c>
      <c r="DE20">
        <v>8878763.816</v>
      </c>
      <c r="DF20">
        <v>9093439.952</v>
      </c>
      <c r="DG20">
        <v>9321499.597999999</v>
      </c>
      <c r="DH20">
        <v>9557773.669</v>
      </c>
      <c r="DI20">
        <v>9780011.403999999</v>
      </c>
      <c r="DJ20">
        <v>10030435.263</v>
      </c>
      <c r="DK20">
        <v>10276544.698</v>
      </c>
      <c r="DL20">
        <v>10528591.476</v>
      </c>
      <c r="DM20">
        <v>10773231.842</v>
      </c>
      <c r="DN20">
        <v>11033458.153</v>
      </c>
      <c r="DO20">
        <v>11293880.904</v>
      </c>
      <c r="DP20">
        <v>11547864.332</v>
      </c>
      <c r="DQ20">
        <v>11808942.945</v>
      </c>
      <c r="DR20">
        <v>12059419.778</v>
      </c>
      <c r="DS20">
        <v>12314591.81</v>
      </c>
      <c r="DT20">
        <v>12567067.463</v>
      </c>
      <c r="DU20">
        <v>12800831.64</v>
      </c>
      <c r="DV20">
        <v>13046650.965</v>
      </c>
      <c r="DW20">
        <v>13284521.918</v>
      </c>
      <c r="DX20">
        <v>13533274.51</v>
      </c>
      <c r="DY20">
        <v>13776603.092</v>
      </c>
      <c r="DZ20">
        <v>14030470.171</v>
      </c>
      <c r="EA20">
        <v>14289247.672</v>
      </c>
      <c r="EB20">
        <v>14543868.093</v>
      </c>
      <c r="EC20">
        <v>14807389.507</v>
      </c>
      <c r="ED20">
        <v>15065946.809</v>
      </c>
      <c r="EE20">
        <v>15330394.102</v>
      </c>
      <c r="EF20">
        <v>15589615.996</v>
      </c>
      <c r="EG20">
        <v>15824755.856</v>
      </c>
      <c r="EH20">
        <v>16085809.98</v>
      </c>
      <c r="EI20">
        <v>16338351.464</v>
      </c>
      <c r="EJ20">
        <v>16598611.929</v>
      </c>
      <c r="EK20">
        <v>16847836.739</v>
      </c>
      <c r="EL20">
        <v>17109704.16</v>
      </c>
      <c r="EM20">
        <v>17376070.364</v>
      </c>
      <c r="EN20">
        <v>17641171.383</v>
      </c>
      <c r="EO20">
        <v>17918399.849</v>
      </c>
      <c r="EP20">
        <v>18184929.413</v>
      </c>
      <c r="EQ20">
        <v>18458272.922</v>
      </c>
      <c r="ER20">
        <v>18731293.528</v>
      </c>
      <c r="ES20">
        <v>18972581.244</v>
      </c>
      <c r="ET20">
        <v>19238775.63899999</v>
      </c>
      <c r="EU20">
        <v>19499729.169</v>
      </c>
      <c r="EV20">
        <v>19764091.155</v>
      </c>
      <c r="EW20">
        <v>20019414.245</v>
      </c>
      <c r="EX20">
        <v>20291688.264</v>
      </c>
      <c r="EY20">
        <v>20564903.638</v>
      </c>
      <c r="EZ20">
        <v>20829662.805</v>
      </c>
      <c r="FA20">
        <v>21099746.652</v>
      </c>
      <c r="FB20">
        <v>21356498.868</v>
      </c>
      <c r="FC20">
        <v>21625862.347</v>
      </c>
      <c r="FD20">
        <v>21897797.891</v>
      </c>
      <c r="FE20">
        <v>22139659.393</v>
      </c>
      <c r="FF20">
        <v>22404048.915</v>
      </c>
      <c r="FG20">
        <v>22667854.785</v>
      </c>
      <c r="FH20">
        <v>22939668.98</v>
      </c>
      <c r="FI20">
        <v>23211893.363</v>
      </c>
      <c r="FJ20">
        <v>23494288.76</v>
      </c>
      <c r="FK20">
        <v>23778962.822</v>
      </c>
      <c r="FL20">
        <v>24050150.173</v>
      </c>
      <c r="FM20">
        <v>24327934.123</v>
      </c>
      <c r="FN20">
        <v>24584836.938</v>
      </c>
      <c r="FO20">
        <v>24852675.435</v>
      </c>
      <c r="FP20">
        <v>25118738.486</v>
      </c>
      <c r="FQ20">
        <v>25373542.377</v>
      </c>
      <c r="FR20">
        <v>25638413.517</v>
      </c>
      <c r="FS20">
        <v>25893294.882</v>
      </c>
      <c r="FT20">
        <v>26153671.983</v>
      </c>
      <c r="FU20">
        <v>26380439.116</v>
      </c>
      <c r="FV20">
        <v>26644129.26</v>
      </c>
      <c r="FW20">
        <v>26906531.154</v>
      </c>
      <c r="FX20">
        <v>27154964.728</v>
      </c>
      <c r="FY20">
        <v>27405330.251</v>
      </c>
      <c r="FZ20">
        <v>27643163.004</v>
      </c>
      <c r="GA20">
        <v>27886801.611</v>
      </c>
      <c r="GB20">
        <v>28091426.702</v>
      </c>
      <c r="GC20">
        <v>28273327.58899999</v>
      </c>
    </row>
    <row r="21" spans="2:185">
      <c r="B21" s="1" t="s">
        <v>2</v>
      </c>
      <c r="G21">
        <v>4.668633976638048E+16</v>
      </c>
      <c r="H21">
        <v>2.062265190498717E+18</v>
      </c>
      <c r="I21">
        <v>2.062265190498717E+18</v>
      </c>
      <c r="K21" t="s">
        <v>11</v>
      </c>
      <c r="L21">
        <v>691.7666652284023</v>
      </c>
      <c r="M21">
        <v>3388.480806217017</v>
      </c>
      <c r="N21">
        <v>7180.639593940376</v>
      </c>
      <c r="O21">
        <v>11193.5180273674</v>
      </c>
      <c r="P21">
        <v>15037.80454221108</v>
      </c>
      <c r="Q21">
        <v>18697.39256487986</v>
      </c>
      <c r="R21">
        <v>32440.30111037445</v>
      </c>
      <c r="S21">
        <v>49966.12100066894</v>
      </c>
      <c r="T21">
        <v>67633.49009642386</v>
      </c>
      <c r="U21">
        <v>86004.75915432101</v>
      </c>
      <c r="V21">
        <v>104707.095487711</v>
      </c>
      <c r="W21">
        <v>123154.3331910916</v>
      </c>
      <c r="X21">
        <v>139886.6260295984</v>
      </c>
      <c r="Y21">
        <v>156721.3492379637</v>
      </c>
      <c r="Z21">
        <v>172007.4199074327</v>
      </c>
      <c r="AA21">
        <v>186888.8973661137</v>
      </c>
      <c r="AB21">
        <v>202196.3231223756</v>
      </c>
      <c r="AC21">
        <v>216040.9955542563</v>
      </c>
      <c r="AD21">
        <v>231949.022894697</v>
      </c>
      <c r="AE21">
        <v>247720.0698824346</v>
      </c>
      <c r="AF21">
        <v>263909.2549168089</v>
      </c>
      <c r="AG21">
        <v>279833.6664786342</v>
      </c>
      <c r="AH21">
        <v>301078.2014382356</v>
      </c>
      <c r="AI21">
        <v>322154.7364266116</v>
      </c>
      <c r="AJ21">
        <v>341752.0062576319</v>
      </c>
      <c r="AK21">
        <v>365174.639291201</v>
      </c>
      <c r="AL21">
        <v>388576.4730754103</v>
      </c>
      <c r="AM21">
        <v>411491.5874865516</v>
      </c>
      <c r="AN21">
        <v>433149.1438202403</v>
      </c>
      <c r="AO21">
        <v>451548.919457256</v>
      </c>
      <c r="AP21">
        <v>478876.873481479</v>
      </c>
      <c r="AQ21">
        <v>504795.8706118237</v>
      </c>
      <c r="AR21">
        <v>531500.1848477435</v>
      </c>
      <c r="AS21">
        <v>556715.5719397786</v>
      </c>
      <c r="AT21">
        <v>586908.4419165887</v>
      </c>
      <c r="AU21">
        <v>620211.8094291218</v>
      </c>
      <c r="AV21">
        <v>654418.5801899534</v>
      </c>
      <c r="AW21">
        <v>693693.4887922634</v>
      </c>
      <c r="AX21">
        <v>735508.4312232713</v>
      </c>
      <c r="AY21">
        <v>779948.8011512971</v>
      </c>
      <c r="AZ21">
        <v>826793.9359837124</v>
      </c>
      <c r="BA21">
        <v>871733.61822838</v>
      </c>
      <c r="BB21">
        <v>924044.5519408109</v>
      </c>
      <c r="BC21">
        <v>968449.0334617994</v>
      </c>
      <c r="BD21">
        <v>1022651.971196963</v>
      </c>
      <c r="BE21">
        <v>1086401.18599485</v>
      </c>
      <c r="BF21">
        <v>1160368.273266723</v>
      </c>
      <c r="BG21">
        <v>1239866.750593287</v>
      </c>
      <c r="BH21">
        <v>1323718.930971187</v>
      </c>
      <c r="BI21">
        <v>1412064.317451478</v>
      </c>
      <c r="BJ21">
        <v>1498153.027497878</v>
      </c>
      <c r="BK21">
        <v>1586534.761200707</v>
      </c>
      <c r="BL21">
        <v>1673987.419914884</v>
      </c>
      <c r="BM21">
        <v>1753213.014145937</v>
      </c>
      <c r="BN21">
        <v>1837374.076936698</v>
      </c>
      <c r="BO21">
        <v>1917520.55775973</v>
      </c>
      <c r="BP21">
        <v>2010285.8815455</v>
      </c>
      <c r="BQ21">
        <v>2105889.295498246</v>
      </c>
      <c r="BR21">
        <v>2212912.7356447</v>
      </c>
      <c r="BS21">
        <v>2333837.021802147</v>
      </c>
      <c r="BT21">
        <v>2460040.107186366</v>
      </c>
      <c r="BU21">
        <v>2601764.571372054</v>
      </c>
      <c r="BV21">
        <v>2746670.526231593</v>
      </c>
      <c r="BW21">
        <v>2893838.315112063</v>
      </c>
      <c r="BX21">
        <v>3042744.896824902</v>
      </c>
      <c r="BY21">
        <v>3179380.237432818</v>
      </c>
      <c r="BZ21">
        <v>3320672.486422294</v>
      </c>
      <c r="CA21">
        <v>3453458.440378772</v>
      </c>
      <c r="CB21">
        <v>3594009.539206806</v>
      </c>
      <c r="CC21">
        <v>3739243.54582159</v>
      </c>
      <c r="CD21">
        <v>3899216.740561648</v>
      </c>
      <c r="CE21">
        <v>4066129.837830458</v>
      </c>
      <c r="CF21">
        <v>4237422.818491844</v>
      </c>
      <c r="CG21">
        <v>4419016.337704831</v>
      </c>
      <c r="CH21">
        <v>4597323.856048709</v>
      </c>
      <c r="CI21">
        <v>4781102.27429789</v>
      </c>
      <c r="CJ21">
        <v>4966776.583953241</v>
      </c>
      <c r="CK21">
        <v>5137646.204051855</v>
      </c>
      <c r="CL21">
        <v>5329725.681637161</v>
      </c>
      <c r="CM21">
        <v>5516912.179526579</v>
      </c>
      <c r="CN21">
        <v>5713727.459107509</v>
      </c>
      <c r="CO21">
        <v>5911062.94396193</v>
      </c>
      <c r="CP21">
        <v>6125560.459681806</v>
      </c>
      <c r="CQ21">
        <v>6345583.827904015</v>
      </c>
      <c r="CR21">
        <v>6560733.04499469</v>
      </c>
      <c r="CS21">
        <v>6791262.430746411</v>
      </c>
      <c r="CT21">
        <v>7014319.808372446</v>
      </c>
      <c r="CU21">
        <v>7242144.508094019</v>
      </c>
      <c r="CV21">
        <v>7464243.224090423</v>
      </c>
      <c r="CW21">
        <v>7660955.096767613</v>
      </c>
      <c r="CX21">
        <v>7870086.109956897</v>
      </c>
      <c r="CY21">
        <v>8079201.788012596</v>
      </c>
      <c r="CZ21">
        <v>8296891.994279697</v>
      </c>
      <c r="DA21">
        <v>8510132.503486553</v>
      </c>
      <c r="DB21">
        <v>8730654.058388187</v>
      </c>
      <c r="DC21">
        <v>8952016.081889745</v>
      </c>
      <c r="DD21">
        <v>9166123.870043563</v>
      </c>
      <c r="DE21">
        <v>9393713.326042399</v>
      </c>
      <c r="DF21">
        <v>9615909.061758453</v>
      </c>
      <c r="DG21">
        <v>9850859.870489445</v>
      </c>
      <c r="DH21">
        <v>10092075.50047148</v>
      </c>
      <c r="DI21">
        <v>10316267.0653362</v>
      </c>
      <c r="DJ21">
        <v>10567797.78358753</v>
      </c>
      <c r="DK21">
        <v>10811969.71795397</v>
      </c>
      <c r="DL21">
        <v>11054322.20844545</v>
      </c>
      <c r="DM21">
        <v>11288629.81784986</v>
      </c>
      <c r="DN21">
        <v>11538895.68804026</v>
      </c>
      <c r="DO21">
        <v>11792118.97116702</v>
      </c>
      <c r="DP21">
        <v>12036080.42654192</v>
      </c>
      <c r="DQ21">
        <v>12283699.24688268</v>
      </c>
      <c r="DR21">
        <v>12516248.67024717</v>
      </c>
      <c r="DS21">
        <v>12753547.50434101</v>
      </c>
      <c r="DT21">
        <v>12985699.4549862</v>
      </c>
      <c r="DU21">
        <v>13193041.82280185</v>
      </c>
      <c r="DV21">
        <v>13407723.06644</v>
      </c>
      <c r="DW21">
        <v>13607700.10406331</v>
      </c>
      <c r="DX21">
        <v>13812293.14239694</v>
      </c>
      <c r="DY21">
        <v>14009467.07845286</v>
      </c>
      <c r="DZ21">
        <v>14217094.5994945</v>
      </c>
      <c r="EA21">
        <v>14427904.96755399</v>
      </c>
      <c r="EB21">
        <v>14633592.13364931</v>
      </c>
      <c r="EC21">
        <v>14845029.79311141</v>
      </c>
      <c r="ED21">
        <v>15049424.9743725</v>
      </c>
      <c r="EE21">
        <v>15254881.16141123</v>
      </c>
      <c r="EF21">
        <v>15453323.56683746</v>
      </c>
      <c r="EG21">
        <v>15630093.98132211</v>
      </c>
      <c r="EH21">
        <v>15822875.97293373</v>
      </c>
      <c r="EI21">
        <v>16005104.70435239</v>
      </c>
      <c r="EJ21">
        <v>16192443.30255955</v>
      </c>
      <c r="EK21">
        <v>16372725.19121008</v>
      </c>
      <c r="EL21">
        <v>16563661.75854699</v>
      </c>
      <c r="EM21">
        <v>16769159.10220757</v>
      </c>
      <c r="EN21">
        <v>16977420.39126884</v>
      </c>
      <c r="EO21">
        <v>17196343.20934224</v>
      </c>
      <c r="EP21">
        <v>17408086.68303306</v>
      </c>
      <c r="EQ21">
        <v>17624374.367389</v>
      </c>
      <c r="ER21">
        <v>17839232.46180989</v>
      </c>
      <c r="ES21">
        <v>18027154.8158778</v>
      </c>
      <c r="ET21">
        <v>18230718.05107868</v>
      </c>
      <c r="EU21">
        <v>18421577.87566876</v>
      </c>
      <c r="EV21">
        <v>18613044.09540583</v>
      </c>
      <c r="EW21">
        <v>18797431.73892627</v>
      </c>
      <c r="EX21">
        <v>18991701.66387961</v>
      </c>
      <c r="EY21">
        <v>19183634.22845619</v>
      </c>
      <c r="EZ21">
        <v>19368840.3896745</v>
      </c>
      <c r="FA21">
        <v>19553299.71247996</v>
      </c>
      <c r="FB21">
        <v>19726988.81846346</v>
      </c>
      <c r="FC21">
        <v>19906451.91086009</v>
      </c>
      <c r="FD21">
        <v>20084549.23618602</v>
      </c>
      <c r="FE21">
        <v>20234970.68135949</v>
      </c>
      <c r="FF21">
        <v>20399967.06050965</v>
      </c>
      <c r="FG21">
        <v>20563356.2353375</v>
      </c>
      <c r="FH21">
        <v>20729037.07464584</v>
      </c>
      <c r="FI21">
        <v>20886175.02488166</v>
      </c>
      <c r="FJ21">
        <v>21049943.40636694</v>
      </c>
      <c r="FK21">
        <v>21208723.74736132</v>
      </c>
      <c r="FL21">
        <v>21358911.59631616</v>
      </c>
      <c r="FM21">
        <v>21511957.40780808</v>
      </c>
      <c r="FN21">
        <v>21654444.06710653</v>
      </c>
      <c r="FO21">
        <v>21801579.97269428</v>
      </c>
      <c r="FP21">
        <v>21944034.36403362</v>
      </c>
      <c r="FQ21">
        <v>22081839.39473299</v>
      </c>
      <c r="FR21">
        <v>22220345.54960455</v>
      </c>
      <c r="FS21">
        <v>22351738.5860717</v>
      </c>
      <c r="FT21">
        <v>22478978.91293798</v>
      </c>
      <c r="FU21">
        <v>22585879.96268923</v>
      </c>
      <c r="FV21">
        <v>22704878.41941512</v>
      </c>
      <c r="FW21">
        <v>22822546.97661982</v>
      </c>
      <c r="FX21">
        <v>22933801.0264746</v>
      </c>
      <c r="FY21">
        <v>23044148.37604695</v>
      </c>
      <c r="FZ21">
        <v>23147365.20401993</v>
      </c>
      <c r="GA21">
        <v>23251443.68545115</v>
      </c>
      <c r="GB21">
        <v>23354190.46542547</v>
      </c>
      <c r="GC21">
        <v>23441874.5841919</v>
      </c>
    </row>
    <row r="22" spans="2:185">
      <c r="B22" s="1" t="s">
        <v>2</v>
      </c>
      <c r="C22" t="s">
        <v>4</v>
      </c>
      <c r="F22">
        <v>1.131918920550909</v>
      </c>
    </row>
    <row r="23" spans="2:185">
      <c r="B23" s="1" t="s">
        <v>2</v>
      </c>
      <c r="C23" t="s">
        <v>5</v>
      </c>
      <c r="F23">
        <v>-1.275233433781067</v>
      </c>
      <c r="I23" t="s">
        <v>12</v>
      </c>
      <c r="J23">
        <v>0.07582658092539275</v>
      </c>
    </row>
    <row r="24" spans="2:185">
      <c r="B24" s="1" t="s">
        <v>2</v>
      </c>
      <c r="C24" s="1" t="s">
        <v>9</v>
      </c>
      <c r="O24" s="1" t="s">
        <v>9</v>
      </c>
      <c r="AA24" s="1" t="s">
        <v>9</v>
      </c>
      <c r="AM24" s="1" t="s">
        <v>9</v>
      </c>
      <c r="AY24" s="1" t="s">
        <v>9</v>
      </c>
      <c r="BK24" s="1" t="s">
        <v>9</v>
      </c>
      <c r="BW24" s="1" t="s">
        <v>9</v>
      </c>
      <c r="CI24" s="1" t="s">
        <v>9</v>
      </c>
      <c r="CU24" s="1" t="s">
        <v>9</v>
      </c>
    </row>
    <row r="25" spans="2:185">
      <c r="B25" s="1" t="s">
        <v>2</v>
      </c>
      <c r="C25" s="1" t="s">
        <v>18</v>
      </c>
    </row>
    <row r="26" spans="2:185">
      <c r="B26" s="1" t="s">
        <v>2</v>
      </c>
      <c r="G26" t="s">
        <v>6</v>
      </c>
      <c r="H26" t="s">
        <v>7</v>
      </c>
      <c r="I26" t="s">
        <v>8</v>
      </c>
      <c r="K26" t="s">
        <v>10</v>
      </c>
      <c r="L26">
        <v>1229</v>
      </c>
      <c r="M26">
        <v>4837</v>
      </c>
      <c r="N26">
        <v>9403</v>
      </c>
      <c r="O26">
        <v>13915</v>
      </c>
      <c r="P26">
        <v>18060</v>
      </c>
      <c r="Q26">
        <v>21967</v>
      </c>
      <c r="R26">
        <v>36536</v>
      </c>
      <c r="S26">
        <v>54243</v>
      </c>
      <c r="T26">
        <v>71009</v>
      </c>
      <c r="U26">
        <v>88456</v>
      </c>
      <c r="V26">
        <v>105708</v>
      </c>
      <c r="W26">
        <v>122216</v>
      </c>
      <c r="X26">
        <v>137011</v>
      </c>
      <c r="Y26">
        <v>151866</v>
      </c>
      <c r="Z26">
        <v>165184</v>
      </c>
      <c r="AA26">
        <v>178238</v>
      </c>
      <c r="AB26">
        <v>191314</v>
      </c>
      <c r="AC26">
        <v>203428</v>
      </c>
      <c r="AD26">
        <v>217339</v>
      </c>
      <c r="AE26">
        <v>230769</v>
      </c>
      <c r="AF26">
        <v>244336</v>
      </c>
      <c r="AG26">
        <v>257937</v>
      </c>
      <c r="AH26">
        <v>277321</v>
      </c>
      <c r="AI26">
        <v>296023</v>
      </c>
      <c r="AJ26">
        <v>312770</v>
      </c>
      <c r="AK26">
        <v>332793</v>
      </c>
      <c r="AL26">
        <v>352192</v>
      </c>
      <c r="AM26">
        <v>371586</v>
      </c>
      <c r="AN26">
        <v>390017</v>
      </c>
      <c r="AO26">
        <v>405687</v>
      </c>
      <c r="AP26">
        <v>432039</v>
      </c>
      <c r="AQ26">
        <v>456207</v>
      </c>
      <c r="AR26">
        <v>480943</v>
      </c>
      <c r="AS26">
        <v>504305</v>
      </c>
      <c r="AT26">
        <v>531442</v>
      </c>
      <c r="AU26">
        <v>560596</v>
      </c>
      <c r="AV26">
        <v>590955</v>
      </c>
      <c r="AW26">
        <v>626627</v>
      </c>
      <c r="AX26">
        <v>664848</v>
      </c>
      <c r="AY26">
        <v>705839</v>
      </c>
      <c r="AZ26">
        <v>748872</v>
      </c>
      <c r="BA26">
        <v>791061</v>
      </c>
      <c r="BB26">
        <v>838250</v>
      </c>
      <c r="BC26">
        <v>879495</v>
      </c>
      <c r="BD26">
        <v>929901</v>
      </c>
      <c r="BE26">
        <v>988414</v>
      </c>
      <c r="BF26">
        <v>1052643</v>
      </c>
      <c r="BG26">
        <v>1125356</v>
      </c>
      <c r="BH26">
        <v>1205302</v>
      </c>
      <c r="BI26">
        <v>1288549</v>
      </c>
      <c r="BJ26">
        <v>1369193</v>
      </c>
      <c r="BK26">
        <v>1452323</v>
      </c>
      <c r="BL26">
        <v>1535602</v>
      </c>
      <c r="BM26">
        <v>1609761</v>
      </c>
      <c r="BN26">
        <v>1689212</v>
      </c>
      <c r="BO26">
        <v>1763935</v>
      </c>
      <c r="BP26">
        <v>1849021</v>
      </c>
      <c r="BQ26">
        <v>1941680</v>
      </c>
      <c r="BR26">
        <v>2050299</v>
      </c>
      <c r="BS26">
        <v>2171810</v>
      </c>
      <c r="BT26">
        <v>2297542</v>
      </c>
      <c r="BU26">
        <v>2437279</v>
      </c>
      <c r="BV26">
        <v>2578998</v>
      </c>
      <c r="BW26">
        <v>2732290</v>
      </c>
      <c r="BX26">
        <v>2888319</v>
      </c>
      <c r="BY26">
        <v>3031597</v>
      </c>
      <c r="BZ26">
        <v>3178423</v>
      </c>
      <c r="CA26">
        <v>3317965</v>
      </c>
      <c r="CB26">
        <v>3466229</v>
      </c>
      <c r="CC26">
        <v>3618531</v>
      </c>
      <c r="CD26">
        <v>3783139</v>
      </c>
      <c r="CE26">
        <v>3950723</v>
      </c>
      <c r="CF26">
        <v>4116815</v>
      </c>
      <c r="CG26">
        <v>4288847</v>
      </c>
      <c r="CH26">
        <v>4455725</v>
      </c>
      <c r="CI26">
        <v>4624785</v>
      </c>
      <c r="CJ26">
        <v>4794505</v>
      </c>
      <c r="CK26">
        <v>4950879</v>
      </c>
      <c r="CL26">
        <v>5126484</v>
      </c>
      <c r="CM26">
        <v>5298420</v>
      </c>
      <c r="CN26">
        <v>5478309</v>
      </c>
      <c r="CO26">
        <v>5657631</v>
      </c>
      <c r="CP26">
        <v>5852593</v>
      </c>
      <c r="CQ26">
        <v>6052190</v>
      </c>
      <c r="CR26">
        <v>6247908</v>
      </c>
      <c r="CS26">
        <v>6455332</v>
      </c>
      <c r="CT26">
        <v>6654408</v>
      </c>
      <c r="CU26">
        <v>6858431</v>
      </c>
      <c r="CV26">
        <v>7060211</v>
      </c>
      <c r="CW26">
        <v>7241533</v>
      </c>
      <c r="CX26">
        <v>7436122</v>
      </c>
      <c r="CY26">
        <v>7628734</v>
      </c>
      <c r="CZ26">
        <v>7832751</v>
      </c>
      <c r="DA26">
        <v>8033127</v>
      </c>
      <c r="DB26">
        <v>8242907</v>
      </c>
      <c r="DC26">
        <v>8454410.897</v>
      </c>
      <c r="DD26">
        <v>8660034.567</v>
      </c>
      <c r="DE26">
        <v>8878763.816</v>
      </c>
      <c r="DF26">
        <v>9093439.952</v>
      </c>
      <c r="DG26">
        <v>9321499.597999999</v>
      </c>
      <c r="DH26">
        <v>9557773.669</v>
      </c>
      <c r="DI26">
        <v>9780011.403999999</v>
      </c>
      <c r="DJ26">
        <v>10030435.263</v>
      </c>
      <c r="DK26">
        <v>10276544.698</v>
      </c>
      <c r="DL26">
        <v>10528591.476</v>
      </c>
      <c r="DM26">
        <v>10773231.842</v>
      </c>
      <c r="DN26">
        <v>11033458.153</v>
      </c>
      <c r="DO26">
        <v>11293880.904</v>
      </c>
      <c r="DP26">
        <v>11547864.332</v>
      </c>
      <c r="DQ26">
        <v>11808942.945</v>
      </c>
      <c r="DR26">
        <v>12059419.778</v>
      </c>
      <c r="DS26">
        <v>12314591.81</v>
      </c>
      <c r="DT26">
        <v>12567067.463</v>
      </c>
      <c r="DU26">
        <v>12800831.64</v>
      </c>
      <c r="DV26">
        <v>13046650.965</v>
      </c>
      <c r="DW26">
        <v>13284521.918</v>
      </c>
      <c r="DX26">
        <v>13533274.51</v>
      </c>
      <c r="DY26">
        <v>13776603.092</v>
      </c>
      <c r="DZ26">
        <v>14030470.171</v>
      </c>
      <c r="EA26">
        <v>14289247.672</v>
      </c>
      <c r="EB26">
        <v>14543868.093</v>
      </c>
      <c r="EC26">
        <v>14807389.507</v>
      </c>
      <c r="ED26">
        <v>15065946.809</v>
      </c>
      <c r="EE26">
        <v>15330394.102</v>
      </c>
      <c r="EF26">
        <v>15589615.996</v>
      </c>
      <c r="EG26">
        <v>15824755.856</v>
      </c>
      <c r="EH26">
        <v>16085809.98</v>
      </c>
      <c r="EI26">
        <v>16338351.464</v>
      </c>
      <c r="EJ26">
        <v>16598611.929</v>
      </c>
      <c r="EK26">
        <v>16847836.739</v>
      </c>
      <c r="EL26">
        <v>17109704.16</v>
      </c>
      <c r="EM26">
        <v>17376070.364</v>
      </c>
      <c r="EN26">
        <v>17641171.383</v>
      </c>
      <c r="EO26">
        <v>17918399.849</v>
      </c>
      <c r="EP26">
        <v>18184929.413</v>
      </c>
      <c r="EQ26">
        <v>18458272.922</v>
      </c>
      <c r="ER26">
        <v>18731293.528</v>
      </c>
      <c r="ES26">
        <v>18972581.244</v>
      </c>
      <c r="ET26">
        <v>19238775.63899999</v>
      </c>
      <c r="EU26">
        <v>19499729.169</v>
      </c>
      <c r="EV26">
        <v>19764091.155</v>
      </c>
      <c r="EW26">
        <v>20019414.245</v>
      </c>
      <c r="EX26">
        <v>20291688.264</v>
      </c>
      <c r="EY26">
        <v>20564903.638</v>
      </c>
      <c r="EZ26">
        <v>20829662.805</v>
      </c>
      <c r="FA26">
        <v>21099746.652</v>
      </c>
      <c r="FB26">
        <v>21356498.868</v>
      </c>
      <c r="FC26">
        <v>21625862.347</v>
      </c>
      <c r="FD26">
        <v>21897797.891</v>
      </c>
      <c r="FE26">
        <v>22139659.393</v>
      </c>
      <c r="FF26">
        <v>22404048.915</v>
      </c>
      <c r="FG26">
        <v>22667854.785</v>
      </c>
      <c r="FH26">
        <v>22939668.98</v>
      </c>
      <c r="FI26">
        <v>23211893.363</v>
      </c>
      <c r="FJ26">
        <v>23494288.76</v>
      </c>
      <c r="FK26">
        <v>23778962.822</v>
      </c>
      <c r="FL26">
        <v>24050150.173</v>
      </c>
      <c r="FM26">
        <v>24327934.123</v>
      </c>
      <c r="FN26">
        <v>24584836.938</v>
      </c>
      <c r="FO26">
        <v>24852675.435</v>
      </c>
      <c r="FP26">
        <v>25118738.486</v>
      </c>
      <c r="FQ26">
        <v>25373542.377</v>
      </c>
      <c r="FR26">
        <v>25638413.517</v>
      </c>
      <c r="FS26">
        <v>25893294.882</v>
      </c>
      <c r="FT26">
        <v>26153671.983</v>
      </c>
      <c r="FU26">
        <v>26380439.116</v>
      </c>
      <c r="FV26">
        <v>26644129.26</v>
      </c>
      <c r="FW26">
        <v>26906531.154</v>
      </c>
      <c r="FX26">
        <v>27154964.728</v>
      </c>
      <c r="FY26">
        <v>27405330.251</v>
      </c>
      <c r="FZ26">
        <v>27643163.004</v>
      </c>
      <c r="GA26">
        <v>27886801.611</v>
      </c>
      <c r="GB26">
        <v>28091426.702</v>
      </c>
      <c r="GC26">
        <v>28273327.58899999</v>
      </c>
    </row>
    <row r="27" spans="2:185">
      <c r="B27" s="1" t="s">
        <v>2</v>
      </c>
      <c r="G27">
        <v>4.668633976638112E+16</v>
      </c>
      <c r="H27">
        <v>2.062265190498741E+18</v>
      </c>
      <c r="I27">
        <v>4.668633976638106E+16</v>
      </c>
      <c r="K27" t="s">
        <v>11</v>
      </c>
      <c r="L27">
        <v>691.7666652284043</v>
      </c>
      <c r="M27">
        <v>3388.480806217025</v>
      </c>
      <c r="N27">
        <v>7180.639593940394</v>
      </c>
      <c r="O27">
        <v>11193.51802736743</v>
      </c>
      <c r="P27">
        <v>15037.80454221111</v>
      </c>
      <c r="Q27">
        <v>18697.3925648799</v>
      </c>
      <c r="R27">
        <v>32440.30111037452</v>
      </c>
      <c r="S27">
        <v>49966.12100066905</v>
      </c>
      <c r="T27">
        <v>67633.49009642399</v>
      </c>
      <c r="U27">
        <v>86004.75915432117</v>
      </c>
      <c r="V27">
        <v>104707.0954877112</v>
      </c>
      <c r="W27">
        <v>123154.3331910919</v>
      </c>
      <c r="X27">
        <v>139886.6260295987</v>
      </c>
      <c r="Y27">
        <v>156721.349237964</v>
      </c>
      <c r="Z27">
        <v>172007.419907433</v>
      </c>
      <c r="AA27">
        <v>186888.8973661141</v>
      </c>
      <c r="AB27">
        <v>202196.323122376</v>
      </c>
      <c r="AC27">
        <v>216040.9955542567</v>
      </c>
      <c r="AD27">
        <v>231949.0228946974</v>
      </c>
      <c r="AE27">
        <v>247720.069882435</v>
      </c>
      <c r="AF27">
        <v>263909.2549168093</v>
      </c>
      <c r="AG27">
        <v>279833.6664786347</v>
      </c>
      <c r="AH27">
        <v>301078.2014382361</v>
      </c>
      <c r="AI27">
        <v>322154.7364266121</v>
      </c>
      <c r="AJ27">
        <v>341752.0062576325</v>
      </c>
      <c r="AK27">
        <v>365174.6392912017</v>
      </c>
      <c r="AL27">
        <v>388576.4730754109</v>
      </c>
      <c r="AM27">
        <v>411491.5874865523</v>
      </c>
      <c r="AN27">
        <v>433149.1438202409</v>
      </c>
      <c r="AO27">
        <v>451548.9194572566</v>
      </c>
      <c r="AP27">
        <v>478876.8734814798</v>
      </c>
      <c r="AQ27">
        <v>504795.8706118244</v>
      </c>
      <c r="AR27">
        <v>531500.1848477443</v>
      </c>
      <c r="AS27">
        <v>556715.5719397796</v>
      </c>
      <c r="AT27">
        <v>586908.4419165896</v>
      </c>
      <c r="AU27">
        <v>620211.8094291228</v>
      </c>
      <c r="AV27">
        <v>654418.5801899544</v>
      </c>
      <c r="AW27">
        <v>693693.4887922645</v>
      </c>
      <c r="AX27">
        <v>735508.4312232723</v>
      </c>
      <c r="AY27">
        <v>779948.8011512982</v>
      </c>
      <c r="AZ27">
        <v>826793.9359837135</v>
      </c>
      <c r="BA27">
        <v>871733.6182283814</v>
      </c>
      <c r="BB27">
        <v>924044.5519408121</v>
      </c>
      <c r="BC27">
        <v>968449.0334618007</v>
      </c>
      <c r="BD27">
        <v>1022651.971196964</v>
      </c>
      <c r="BE27">
        <v>1086401.185994852</v>
      </c>
      <c r="BF27">
        <v>1160368.273266724</v>
      </c>
      <c r="BG27">
        <v>1239866.750593289</v>
      </c>
      <c r="BH27">
        <v>1323718.930971189</v>
      </c>
      <c r="BI27">
        <v>1412064.31745148</v>
      </c>
      <c r="BJ27">
        <v>1498153.027497881</v>
      </c>
      <c r="BK27">
        <v>1586534.761200709</v>
      </c>
      <c r="BL27">
        <v>1673987.419914886</v>
      </c>
      <c r="BM27">
        <v>1753213.014145939</v>
      </c>
      <c r="BN27">
        <v>1837374.076936701</v>
      </c>
      <c r="BO27">
        <v>1917520.557759732</v>
      </c>
      <c r="BP27">
        <v>2010285.881545503</v>
      </c>
      <c r="BQ27">
        <v>2105889.295498249</v>
      </c>
      <c r="BR27">
        <v>2212912.735644703</v>
      </c>
      <c r="BS27">
        <v>2333837.02180215</v>
      </c>
      <c r="BT27">
        <v>2460040.107186369</v>
      </c>
      <c r="BU27">
        <v>2601764.571372057</v>
      </c>
      <c r="BV27">
        <v>2746670.526231597</v>
      </c>
      <c r="BW27">
        <v>2893838.315112067</v>
      </c>
      <c r="BX27">
        <v>3042744.896824906</v>
      </c>
      <c r="BY27">
        <v>3179380.237432822</v>
      </c>
      <c r="BZ27">
        <v>3320672.486422298</v>
      </c>
      <c r="CA27">
        <v>3453458.440378775</v>
      </c>
      <c r="CB27">
        <v>3594009.539206809</v>
      </c>
      <c r="CC27">
        <v>3739243.545821594</v>
      </c>
      <c r="CD27">
        <v>3899216.740561652</v>
      </c>
      <c r="CE27">
        <v>4066129.837830463</v>
      </c>
      <c r="CF27">
        <v>4237422.818491849</v>
      </c>
      <c r="CG27">
        <v>4419016.337704835</v>
      </c>
      <c r="CH27">
        <v>4597323.856048713</v>
      </c>
      <c r="CI27">
        <v>4781102.274297895</v>
      </c>
      <c r="CJ27">
        <v>4966776.583953247</v>
      </c>
      <c r="CK27">
        <v>5137646.204051861</v>
      </c>
      <c r="CL27">
        <v>5329725.681637167</v>
      </c>
      <c r="CM27">
        <v>5516912.179526585</v>
      </c>
      <c r="CN27">
        <v>5713727.459107514</v>
      </c>
      <c r="CO27">
        <v>5911062.943961936</v>
      </c>
      <c r="CP27">
        <v>6125560.459681813</v>
      </c>
      <c r="CQ27">
        <v>6345583.827904021</v>
      </c>
      <c r="CR27">
        <v>6560733.044994697</v>
      </c>
      <c r="CS27">
        <v>6791262.430746417</v>
      </c>
      <c r="CT27">
        <v>7014319.808372455</v>
      </c>
      <c r="CU27">
        <v>7242144.508094027</v>
      </c>
      <c r="CV27">
        <v>7464243.22409043</v>
      </c>
      <c r="CW27">
        <v>7660955.09676762</v>
      </c>
      <c r="CX27">
        <v>7870086.109956905</v>
      </c>
      <c r="CY27">
        <v>8079201.788012604</v>
      </c>
      <c r="CZ27">
        <v>8296891.994279705</v>
      </c>
      <c r="DA27">
        <v>8510132.503486561</v>
      </c>
      <c r="DB27">
        <v>8730654.058388196</v>
      </c>
      <c r="DC27">
        <v>8952016.081889754</v>
      </c>
      <c r="DD27">
        <v>9166123.870043572</v>
      </c>
      <c r="DE27">
        <v>9393713.326042406</v>
      </c>
      <c r="DF27">
        <v>9615909.061758464</v>
      </c>
      <c r="DG27">
        <v>9850859.870489454</v>
      </c>
      <c r="DH27">
        <v>10092075.50047149</v>
      </c>
      <c r="DI27">
        <v>10316267.06533621</v>
      </c>
      <c r="DJ27">
        <v>10567797.78358754</v>
      </c>
      <c r="DK27">
        <v>10811969.71795398</v>
      </c>
      <c r="DL27">
        <v>11054322.20844546</v>
      </c>
      <c r="DM27">
        <v>11288629.81784987</v>
      </c>
      <c r="DN27">
        <v>11538895.68804027</v>
      </c>
      <c r="DO27">
        <v>11792118.97116704</v>
      </c>
      <c r="DP27">
        <v>12036080.42654193</v>
      </c>
      <c r="DQ27">
        <v>12283699.24688269</v>
      </c>
      <c r="DR27">
        <v>12516248.67024718</v>
      </c>
      <c r="DS27">
        <v>12753547.50434102</v>
      </c>
      <c r="DT27">
        <v>12985699.45498622</v>
      </c>
      <c r="DU27">
        <v>13193041.82280186</v>
      </c>
      <c r="DV27">
        <v>13407723.06644002</v>
      </c>
      <c r="DW27">
        <v>13607700.10406332</v>
      </c>
      <c r="DX27">
        <v>13812293.14239695</v>
      </c>
      <c r="DY27">
        <v>14009467.07845288</v>
      </c>
      <c r="DZ27">
        <v>14217094.59949452</v>
      </c>
      <c r="EA27">
        <v>14427904.967554</v>
      </c>
      <c r="EB27">
        <v>14633592.13364932</v>
      </c>
      <c r="EC27">
        <v>14845029.79311142</v>
      </c>
      <c r="ED27">
        <v>15049424.97437252</v>
      </c>
      <c r="EE27">
        <v>15254881.16141124</v>
      </c>
      <c r="EF27">
        <v>15453323.56683747</v>
      </c>
      <c r="EG27">
        <v>15630093.98132213</v>
      </c>
      <c r="EH27">
        <v>15822875.97293374</v>
      </c>
      <c r="EI27">
        <v>16005104.70435241</v>
      </c>
      <c r="EJ27">
        <v>16192443.30255956</v>
      </c>
      <c r="EK27">
        <v>16372725.1912101</v>
      </c>
      <c r="EL27">
        <v>16563661.758547</v>
      </c>
      <c r="EM27">
        <v>16769159.10220758</v>
      </c>
      <c r="EN27">
        <v>16977420.39126886</v>
      </c>
      <c r="EO27">
        <v>17196343.20934225</v>
      </c>
      <c r="EP27">
        <v>17408086.68303307</v>
      </c>
      <c r="EQ27">
        <v>17624374.36738902</v>
      </c>
      <c r="ER27">
        <v>17839232.4618099</v>
      </c>
      <c r="ES27">
        <v>18027154.81587781</v>
      </c>
      <c r="ET27">
        <v>18230718.0510787</v>
      </c>
      <c r="EU27">
        <v>18421577.87566878</v>
      </c>
      <c r="EV27">
        <v>18613044.09540585</v>
      </c>
      <c r="EW27">
        <v>18797431.73892629</v>
      </c>
      <c r="EX27">
        <v>18991701.66387962</v>
      </c>
      <c r="EY27">
        <v>19183634.22845621</v>
      </c>
      <c r="EZ27">
        <v>19368840.38967451</v>
      </c>
      <c r="FA27">
        <v>19553299.71247997</v>
      </c>
      <c r="FB27">
        <v>19726988.81846348</v>
      </c>
      <c r="FC27">
        <v>19906451.91086011</v>
      </c>
      <c r="FD27">
        <v>20084549.23618603</v>
      </c>
      <c r="FE27">
        <v>20234970.68135951</v>
      </c>
      <c r="FF27">
        <v>20399967.06050966</v>
      </c>
      <c r="FG27">
        <v>20563356.23533751</v>
      </c>
      <c r="FH27">
        <v>20729037.07464586</v>
      </c>
      <c r="FI27">
        <v>20886175.02488168</v>
      </c>
      <c r="FJ27">
        <v>21049943.40636696</v>
      </c>
      <c r="FK27">
        <v>21208723.74736134</v>
      </c>
      <c r="FL27">
        <v>21358911.59631617</v>
      </c>
      <c r="FM27">
        <v>21511957.4078081</v>
      </c>
      <c r="FN27">
        <v>21654444.06710656</v>
      </c>
      <c r="FO27">
        <v>21801579.9726943</v>
      </c>
      <c r="FP27">
        <v>21944034.36403364</v>
      </c>
      <c r="FQ27">
        <v>22081839.394733</v>
      </c>
      <c r="FR27">
        <v>22220345.54960457</v>
      </c>
      <c r="FS27">
        <v>22351738.58607171</v>
      </c>
      <c r="FT27">
        <v>22478978.912938</v>
      </c>
      <c r="FU27">
        <v>22585879.96268925</v>
      </c>
      <c r="FV27">
        <v>22704878.41941513</v>
      </c>
      <c r="FW27">
        <v>22822546.97661985</v>
      </c>
      <c r="FX27">
        <v>22933801.02647462</v>
      </c>
      <c r="FY27">
        <v>23044148.37604697</v>
      </c>
      <c r="FZ27">
        <v>23147365.20401995</v>
      </c>
      <c r="GA27">
        <v>23251443.68545116</v>
      </c>
      <c r="GB27">
        <v>23354190.46542549</v>
      </c>
      <c r="GC27">
        <v>23441874.58419192</v>
      </c>
    </row>
    <row r="28" spans="2:185">
      <c r="B28" s="1" t="s">
        <v>2</v>
      </c>
      <c r="C28" t="s">
        <v>4</v>
      </c>
      <c r="F28">
        <v>0.1319189205509084</v>
      </c>
    </row>
    <row r="29" spans="2:185">
      <c r="B29" s="1" t="s">
        <v>2</v>
      </c>
      <c r="C29" t="s">
        <v>5</v>
      </c>
      <c r="F29">
        <v>-1.275233433781062</v>
      </c>
      <c r="I29" t="s">
        <v>12</v>
      </c>
      <c r="J29">
        <v>0.07582658092539331</v>
      </c>
    </row>
    <row r="30" spans="2:185">
      <c r="B30" s="1" t="s">
        <v>2</v>
      </c>
      <c r="C30" s="1" t="s">
        <v>9</v>
      </c>
      <c r="O30" s="1" t="s">
        <v>9</v>
      </c>
      <c r="AA30" s="1" t="s">
        <v>9</v>
      </c>
      <c r="AM30" s="1" t="s">
        <v>9</v>
      </c>
      <c r="AY30" s="1" t="s">
        <v>9</v>
      </c>
      <c r="BK30" s="1" t="s">
        <v>9</v>
      </c>
      <c r="BW30" s="1" t="s">
        <v>9</v>
      </c>
      <c r="CI30" s="1" t="s">
        <v>9</v>
      </c>
      <c r="CU30" s="1" t="s">
        <v>9</v>
      </c>
    </row>
    <row r="31" spans="2:185">
      <c r="B31" s="1" t="s">
        <v>2</v>
      </c>
      <c r="C31" s="1" t="s">
        <v>19</v>
      </c>
    </row>
    <row r="32" spans="2:185">
      <c r="B32" s="1" t="s">
        <v>2</v>
      </c>
      <c r="G32" t="s">
        <v>6</v>
      </c>
      <c r="H32" t="s">
        <v>7</v>
      </c>
      <c r="I32" t="s">
        <v>8</v>
      </c>
      <c r="K32" t="s">
        <v>10</v>
      </c>
      <c r="L32">
        <v>1229</v>
      </c>
      <c r="M32">
        <v>4837</v>
      </c>
      <c r="N32">
        <v>9403</v>
      </c>
      <c r="O32">
        <v>13915</v>
      </c>
      <c r="P32">
        <v>18060</v>
      </c>
      <c r="Q32">
        <v>21967</v>
      </c>
      <c r="R32">
        <v>36536</v>
      </c>
      <c r="S32">
        <v>54243</v>
      </c>
      <c r="T32">
        <v>71009</v>
      </c>
      <c r="U32">
        <v>88456</v>
      </c>
      <c r="V32">
        <v>105708</v>
      </c>
      <c r="W32">
        <v>122216</v>
      </c>
      <c r="X32">
        <v>137011</v>
      </c>
      <c r="Y32">
        <v>151866</v>
      </c>
      <c r="Z32">
        <v>165184</v>
      </c>
      <c r="AA32">
        <v>178238</v>
      </c>
      <c r="AB32">
        <v>191314</v>
      </c>
      <c r="AC32">
        <v>203428</v>
      </c>
      <c r="AD32">
        <v>217339</v>
      </c>
      <c r="AE32">
        <v>230769</v>
      </c>
      <c r="AF32">
        <v>244336</v>
      </c>
      <c r="AG32">
        <v>257937</v>
      </c>
      <c r="AH32">
        <v>277321</v>
      </c>
      <c r="AI32">
        <v>296023</v>
      </c>
      <c r="AJ32">
        <v>312770</v>
      </c>
      <c r="AK32">
        <v>332793</v>
      </c>
      <c r="AL32">
        <v>352192</v>
      </c>
      <c r="AM32">
        <v>371586</v>
      </c>
      <c r="AN32">
        <v>390017</v>
      </c>
      <c r="AO32">
        <v>405687</v>
      </c>
      <c r="AP32">
        <v>432039</v>
      </c>
      <c r="AQ32">
        <v>456207</v>
      </c>
      <c r="AR32">
        <v>480943</v>
      </c>
      <c r="AS32">
        <v>504305</v>
      </c>
      <c r="AT32">
        <v>531442</v>
      </c>
      <c r="AU32">
        <v>560596</v>
      </c>
      <c r="AV32">
        <v>590955</v>
      </c>
      <c r="AW32">
        <v>626627</v>
      </c>
      <c r="AX32">
        <v>664848</v>
      </c>
      <c r="AY32">
        <v>705839</v>
      </c>
      <c r="AZ32">
        <v>748872</v>
      </c>
      <c r="BA32">
        <v>791061</v>
      </c>
      <c r="BB32">
        <v>838250</v>
      </c>
      <c r="BC32">
        <v>879495</v>
      </c>
      <c r="BD32">
        <v>929901</v>
      </c>
      <c r="BE32">
        <v>988414</v>
      </c>
      <c r="BF32">
        <v>1052643</v>
      </c>
      <c r="BG32">
        <v>1125356</v>
      </c>
      <c r="BH32">
        <v>1205302</v>
      </c>
      <c r="BI32">
        <v>1288549</v>
      </c>
      <c r="BJ32">
        <v>1369193</v>
      </c>
      <c r="BK32">
        <v>1452323</v>
      </c>
      <c r="BL32">
        <v>1535602</v>
      </c>
      <c r="BM32">
        <v>1609761</v>
      </c>
      <c r="BN32">
        <v>1689212</v>
      </c>
      <c r="BO32">
        <v>1763935</v>
      </c>
      <c r="BP32">
        <v>1849021</v>
      </c>
      <c r="BQ32">
        <v>1941680</v>
      </c>
      <c r="BR32">
        <v>2050299</v>
      </c>
      <c r="BS32">
        <v>2171810</v>
      </c>
      <c r="BT32">
        <v>2297542</v>
      </c>
      <c r="BU32">
        <v>2437279</v>
      </c>
      <c r="BV32">
        <v>2578998</v>
      </c>
      <c r="BW32">
        <v>2732290</v>
      </c>
      <c r="BX32">
        <v>2888319</v>
      </c>
      <c r="BY32">
        <v>3031597</v>
      </c>
      <c r="BZ32">
        <v>3178423</v>
      </c>
      <c r="CA32">
        <v>3317965</v>
      </c>
      <c r="CB32">
        <v>3466229</v>
      </c>
      <c r="CC32">
        <v>3618531</v>
      </c>
      <c r="CD32">
        <v>3783139</v>
      </c>
      <c r="CE32">
        <v>3950723</v>
      </c>
      <c r="CF32">
        <v>4116815</v>
      </c>
      <c r="CG32">
        <v>4288847</v>
      </c>
      <c r="CH32">
        <v>4455725</v>
      </c>
      <c r="CI32">
        <v>4624785</v>
      </c>
      <c r="CJ32">
        <v>4794505</v>
      </c>
      <c r="CK32">
        <v>4950879</v>
      </c>
      <c r="CL32">
        <v>5126484</v>
      </c>
      <c r="CM32">
        <v>5298420</v>
      </c>
      <c r="CN32">
        <v>5478309</v>
      </c>
      <c r="CO32">
        <v>5657631</v>
      </c>
      <c r="CP32">
        <v>5852593</v>
      </c>
      <c r="CQ32">
        <v>6052190</v>
      </c>
      <c r="CR32">
        <v>6247908</v>
      </c>
      <c r="CS32">
        <v>6455332</v>
      </c>
      <c r="CT32">
        <v>6654408</v>
      </c>
      <c r="CU32">
        <v>6858431</v>
      </c>
      <c r="CV32">
        <v>7060211</v>
      </c>
      <c r="CW32">
        <v>7241533</v>
      </c>
      <c r="CX32">
        <v>7436122</v>
      </c>
      <c r="CY32">
        <v>7628734</v>
      </c>
      <c r="CZ32">
        <v>7832751</v>
      </c>
      <c r="DA32">
        <v>8033127</v>
      </c>
      <c r="DB32">
        <v>8242907</v>
      </c>
      <c r="DC32">
        <v>8454410.897</v>
      </c>
      <c r="DD32">
        <v>8660034.567</v>
      </c>
      <c r="DE32">
        <v>8878763.816</v>
      </c>
      <c r="DF32">
        <v>9093439.952</v>
      </c>
      <c r="DG32">
        <v>9321499.597999999</v>
      </c>
      <c r="DH32">
        <v>9557773.669</v>
      </c>
      <c r="DI32">
        <v>9780011.403999999</v>
      </c>
      <c r="DJ32">
        <v>10030435.263</v>
      </c>
      <c r="DK32">
        <v>10276544.698</v>
      </c>
      <c r="DL32">
        <v>10528591.476</v>
      </c>
      <c r="DM32">
        <v>10773231.842</v>
      </c>
      <c r="DN32">
        <v>11033458.153</v>
      </c>
      <c r="DO32">
        <v>11293880.904</v>
      </c>
      <c r="DP32">
        <v>11547864.332</v>
      </c>
      <c r="DQ32">
        <v>11808942.945</v>
      </c>
      <c r="DR32">
        <v>12059419.778</v>
      </c>
      <c r="DS32">
        <v>12314591.81</v>
      </c>
      <c r="DT32">
        <v>12567067.463</v>
      </c>
      <c r="DU32">
        <v>12800831.64</v>
      </c>
      <c r="DV32">
        <v>13046650.965</v>
      </c>
      <c r="DW32">
        <v>13284521.918</v>
      </c>
      <c r="DX32">
        <v>13533274.51</v>
      </c>
      <c r="DY32">
        <v>13776603.092</v>
      </c>
      <c r="DZ32">
        <v>14030470.171</v>
      </c>
      <c r="EA32">
        <v>14289247.672</v>
      </c>
      <c r="EB32">
        <v>14543868.093</v>
      </c>
      <c r="EC32">
        <v>14807389.507</v>
      </c>
      <c r="ED32">
        <v>15065946.809</v>
      </c>
      <c r="EE32">
        <v>15330394.102</v>
      </c>
      <c r="EF32">
        <v>15589615.996</v>
      </c>
      <c r="EG32">
        <v>15824755.856</v>
      </c>
      <c r="EH32">
        <v>16085809.98</v>
      </c>
      <c r="EI32">
        <v>16338351.464</v>
      </c>
      <c r="EJ32">
        <v>16598611.929</v>
      </c>
      <c r="EK32">
        <v>16847836.739</v>
      </c>
      <c r="EL32">
        <v>17109704.16</v>
      </c>
      <c r="EM32">
        <v>17376070.364</v>
      </c>
      <c r="EN32">
        <v>17641171.383</v>
      </c>
      <c r="EO32">
        <v>17918399.849</v>
      </c>
      <c r="EP32">
        <v>18184929.413</v>
      </c>
      <c r="EQ32">
        <v>18458272.922</v>
      </c>
      <c r="ER32">
        <v>18731293.528</v>
      </c>
      <c r="ES32">
        <v>18972581.244</v>
      </c>
      <c r="ET32">
        <v>19238775.63899999</v>
      </c>
      <c r="EU32">
        <v>19499729.169</v>
      </c>
      <c r="EV32">
        <v>19764091.155</v>
      </c>
      <c r="EW32">
        <v>20019414.245</v>
      </c>
      <c r="EX32">
        <v>20291688.264</v>
      </c>
      <c r="EY32">
        <v>20564903.638</v>
      </c>
      <c r="EZ32">
        <v>20829662.805</v>
      </c>
      <c r="FA32">
        <v>21099746.652</v>
      </c>
      <c r="FB32">
        <v>21356498.868</v>
      </c>
      <c r="FC32">
        <v>21625862.347</v>
      </c>
      <c r="FD32">
        <v>21897797.891</v>
      </c>
      <c r="FE32">
        <v>22139659.393</v>
      </c>
      <c r="FF32">
        <v>22404048.915</v>
      </c>
      <c r="FG32">
        <v>22667854.785</v>
      </c>
      <c r="FH32">
        <v>22939668.98</v>
      </c>
      <c r="FI32">
        <v>23211893.363</v>
      </c>
      <c r="FJ32">
        <v>23494288.76</v>
      </c>
      <c r="FK32">
        <v>23778962.822</v>
      </c>
      <c r="FL32">
        <v>24050150.173</v>
      </c>
      <c r="FM32">
        <v>24327934.123</v>
      </c>
      <c r="FN32">
        <v>24584836.938</v>
      </c>
      <c r="FO32">
        <v>24852675.435</v>
      </c>
      <c r="FP32">
        <v>25118738.486</v>
      </c>
      <c r="FQ32">
        <v>25373542.377</v>
      </c>
      <c r="FR32">
        <v>25638413.517</v>
      </c>
      <c r="FS32">
        <v>25893294.882</v>
      </c>
      <c r="FT32">
        <v>26153671.983</v>
      </c>
      <c r="FU32">
        <v>26380439.116</v>
      </c>
      <c r="FV32">
        <v>26644129.26</v>
      </c>
      <c r="FW32">
        <v>26906531.154</v>
      </c>
      <c r="FX32">
        <v>27154964.728</v>
      </c>
      <c r="FY32">
        <v>27405330.251</v>
      </c>
      <c r="FZ32">
        <v>27643163.004</v>
      </c>
      <c r="GA32">
        <v>27886801.611</v>
      </c>
      <c r="GB32">
        <v>28091426.702</v>
      </c>
      <c r="GC32">
        <v>28273327.58899999</v>
      </c>
    </row>
    <row r="33" spans="1:185">
      <c r="B33" s="1" t="s">
        <v>2</v>
      </c>
      <c r="G33">
        <v>89.57293401291362</v>
      </c>
      <c r="H33">
        <v>44.06615638682417</v>
      </c>
      <c r="I33">
        <v>89.57293401291362</v>
      </c>
      <c r="K33" t="s">
        <v>11</v>
      </c>
      <c r="L33">
        <v>677.7206078653335</v>
      </c>
      <c r="M33">
        <v>3332.46554190977</v>
      </c>
      <c r="N33">
        <v>7074.779550865656</v>
      </c>
      <c r="O33">
        <v>11040.3508914993</v>
      </c>
      <c r="P33">
        <v>14842.63249581466</v>
      </c>
      <c r="Q33">
        <v>18464.45201579357</v>
      </c>
      <c r="R33">
        <v>32078.88414565004</v>
      </c>
      <c r="S33">
        <v>49461.11366374489</v>
      </c>
      <c r="T33">
        <v>66998.97941675312</v>
      </c>
      <c r="U33">
        <v>85247.44565162084</v>
      </c>
      <c r="V33">
        <v>103834.5200552497</v>
      </c>
      <c r="W33">
        <v>122175.9870298777</v>
      </c>
      <c r="X33">
        <v>138818.1390018271</v>
      </c>
      <c r="Y33">
        <v>155567.0414135515</v>
      </c>
      <c r="Z33">
        <v>170778.9765014388</v>
      </c>
      <c r="AA33">
        <v>185591.4295955373</v>
      </c>
      <c r="AB33">
        <v>200830.8340448977</v>
      </c>
      <c r="AC33">
        <v>214616.397351858</v>
      </c>
      <c r="AD33">
        <v>230459.1391399767</v>
      </c>
      <c r="AE33">
        <v>246168.0605733137</v>
      </c>
      <c r="AF33">
        <v>262295.9902971169</v>
      </c>
      <c r="AG33">
        <v>278162.4861116167</v>
      </c>
      <c r="AH33">
        <v>299333.1390988501</v>
      </c>
      <c r="AI33">
        <v>320339.9518748042</v>
      </c>
      <c r="AJ33">
        <v>339875.3831268662</v>
      </c>
      <c r="AK33">
        <v>363227.6518081843</v>
      </c>
      <c r="AL33">
        <v>386562.8057664892</v>
      </c>
      <c r="AM33">
        <v>409415.9256688735</v>
      </c>
      <c r="AN33">
        <v>431017.724492666</v>
      </c>
      <c r="AO33">
        <v>449372.1890315803</v>
      </c>
      <c r="AP33">
        <v>476636.1649943488</v>
      </c>
      <c r="AQ33">
        <v>502497.9663701484</v>
      </c>
      <c r="AR33">
        <v>529146.7122111634</v>
      </c>
      <c r="AS33">
        <v>554312.6069625098</v>
      </c>
      <c r="AT33">
        <v>584449.8340034168</v>
      </c>
      <c r="AU33">
        <v>617696.1716606537</v>
      </c>
      <c r="AV33">
        <v>651848.8625924255</v>
      </c>
      <c r="AW33">
        <v>691066.9948294037</v>
      </c>
      <c r="AX33">
        <v>732827.3902971357</v>
      </c>
      <c r="AY33">
        <v>777216.081614334</v>
      </c>
      <c r="AZ33">
        <v>824013.36394989</v>
      </c>
      <c r="BA33">
        <v>868913.1774493726</v>
      </c>
      <c r="BB33">
        <v>921184.7408703301</v>
      </c>
      <c r="BC33">
        <v>965561.4399258461</v>
      </c>
      <c r="BD33">
        <v>1019737.117871181</v>
      </c>
      <c r="BE33">
        <v>1083463.14043599</v>
      </c>
      <c r="BF33">
        <v>1157414.630128101</v>
      </c>
      <c r="BG33">
        <v>1236909.05042763</v>
      </c>
      <c r="BH33">
        <v>1320770.310684775</v>
      </c>
      <c r="BI33">
        <v>1409139.163418756</v>
      </c>
      <c r="BJ33">
        <v>1495263.625091623</v>
      </c>
      <c r="BK33">
        <v>1583694.521061871</v>
      </c>
      <c r="BL33">
        <v>1671207.566204826</v>
      </c>
      <c r="BM33">
        <v>1750497.435970681</v>
      </c>
      <c r="BN33">
        <v>1834736.269562365</v>
      </c>
      <c r="BO33">
        <v>1914965.499606775</v>
      </c>
      <c r="BP33">
        <v>2007836.713229359</v>
      </c>
      <c r="BQ33">
        <v>2103560.105838629</v>
      </c>
      <c r="BR33">
        <v>2210730.312721783</v>
      </c>
      <c r="BS33">
        <v>2331835.494232857</v>
      </c>
      <c r="BT33">
        <v>2458243.558914074</v>
      </c>
      <c r="BU33">
        <v>2600216.886956253</v>
      </c>
      <c r="BV33">
        <v>2745396.641894385</v>
      </c>
      <c r="BW33">
        <v>2892861.477346803</v>
      </c>
      <c r="BX33">
        <v>3042087.088525584</v>
      </c>
      <c r="BY33">
        <v>3179030.740404279</v>
      </c>
      <c r="BZ33">
        <v>3320656.782633065</v>
      </c>
      <c r="CA33">
        <v>3453769.740058781</v>
      </c>
      <c r="CB33">
        <v>3594680.45017581</v>
      </c>
      <c r="CC33">
        <v>3740300.054693772</v>
      </c>
      <c r="CD33">
        <v>3900713.802725168</v>
      </c>
      <c r="CE33">
        <v>4068103.535701684</v>
      </c>
      <c r="CF33">
        <v>4239902.944166356</v>
      </c>
      <c r="CG33">
        <v>4422051.685172899</v>
      </c>
      <c r="CH33">
        <v>4600922.010330214</v>
      </c>
      <c r="CI33">
        <v>4785298.067870232</v>
      </c>
      <c r="CJ33">
        <v>4971593.598722056</v>
      </c>
      <c r="CK33">
        <v>5143049.814325136</v>
      </c>
      <c r="CL33">
        <v>5335805.154476414</v>
      </c>
      <c r="CM33">
        <v>5523666.478279203</v>
      </c>
      <c r="CN33">
        <v>5721207.923367509</v>
      </c>
      <c r="CO33">
        <v>5919288.025510824</v>
      </c>
      <c r="CP33">
        <v>6134613.051182152</v>
      </c>
      <c r="CQ33">
        <v>6355504.200784552</v>
      </c>
      <c r="CR33">
        <v>6571519.904234461</v>
      </c>
      <c r="CS33">
        <v>6802996.728905258</v>
      </c>
      <c r="CT33">
        <v>7026988.944411686</v>
      </c>
      <c r="CU33">
        <v>7255786.252381942</v>
      </c>
      <c r="CV33">
        <v>7478849.903083783</v>
      </c>
      <c r="CW33">
        <v>7676429.842157014</v>
      </c>
      <c r="CX33">
        <v>7886497.18252348</v>
      </c>
      <c r="CY33">
        <v>8096562.625622191</v>
      </c>
      <c r="CZ33">
        <v>8315255.513498114</v>
      </c>
      <c r="DA33">
        <v>8529491.673681386</v>
      </c>
      <c r="DB33">
        <v>8751056.534997869</v>
      </c>
      <c r="DC33">
        <v>8973479.460653858</v>
      </c>
      <c r="DD33">
        <v>9188626.049591312</v>
      </c>
      <c r="DE33">
        <v>9417333.043300347</v>
      </c>
      <c r="DF33">
        <v>9640632.76980236</v>
      </c>
      <c r="DG33">
        <v>9876764.519006416</v>
      </c>
      <c r="DH33">
        <v>10119206.75371998</v>
      </c>
      <c r="DI33">
        <v>10344550.93393962</v>
      </c>
      <c r="DJ33">
        <v>10597388.91717725</v>
      </c>
      <c r="DK33">
        <v>10842843.80387851</v>
      </c>
      <c r="DL33">
        <v>11086482.95141716</v>
      </c>
      <c r="DM33">
        <v>11322046.79902813</v>
      </c>
      <c r="DN33">
        <v>11573667.5286374</v>
      </c>
      <c r="DO33">
        <v>11828275.12112719</v>
      </c>
      <c r="DP33">
        <v>12073582.76987065</v>
      </c>
      <c r="DQ33">
        <v>12322580.26720653</v>
      </c>
      <c r="DR33">
        <v>12556435.52891011</v>
      </c>
      <c r="DS33">
        <v>12795077.70730461</v>
      </c>
      <c r="DT33">
        <v>13028554.26442168</v>
      </c>
      <c r="DU33">
        <v>13237088.2246581</v>
      </c>
      <c r="DV33">
        <v>13453011.59157354</v>
      </c>
      <c r="DW33">
        <v>13654153.20389013</v>
      </c>
      <c r="DX33">
        <v>13859945.09946943</v>
      </c>
      <c r="DY33">
        <v>14058281.39956358</v>
      </c>
      <c r="DZ33">
        <v>14267140.20891774</v>
      </c>
      <c r="EA33">
        <v>14479208.29084164</v>
      </c>
      <c r="EB33">
        <v>14686129.8325491</v>
      </c>
      <c r="EC33">
        <v>14898843.71196617</v>
      </c>
      <c r="ED33">
        <v>15104479.57501993</v>
      </c>
      <c r="EE33">
        <v>15311189.69441928</v>
      </c>
      <c r="EF33">
        <v>15510849.62220936</v>
      </c>
      <c r="EG33">
        <v>15688709.81970662</v>
      </c>
      <c r="EH33">
        <v>15882685.85157863</v>
      </c>
      <c r="EI33">
        <v>16066048.51775426</v>
      </c>
      <c r="EJ33">
        <v>16254558.11264308</v>
      </c>
      <c r="EK33">
        <v>16435971.87199034</v>
      </c>
      <c r="EL33">
        <v>16628112.47279071</v>
      </c>
      <c r="EM33">
        <v>16834911.65524292</v>
      </c>
      <c r="EN33">
        <v>17044498.54861339</v>
      </c>
      <c r="EO33">
        <v>17264821.53797612</v>
      </c>
      <c r="EP33">
        <v>17477925.72324836</v>
      </c>
      <c r="EQ33">
        <v>17695609.79596398</v>
      </c>
      <c r="ER33">
        <v>17911861.44914814</v>
      </c>
      <c r="ES33">
        <v>18101007.82717506</v>
      </c>
      <c r="ET33">
        <v>18305902.34391844</v>
      </c>
      <c r="EU33">
        <v>18498015.40053612</v>
      </c>
      <c r="EV33">
        <v>18690743.67296115</v>
      </c>
      <c r="EW33">
        <v>18876351.24536607</v>
      </c>
      <c r="EX33">
        <v>19071911.24635083</v>
      </c>
      <c r="EY33">
        <v>19265123.11878822</v>
      </c>
      <c r="EZ33">
        <v>19451568.18846155</v>
      </c>
      <c r="FA33">
        <v>19637265.71148841</v>
      </c>
      <c r="FB33">
        <v>19812124.59696322</v>
      </c>
      <c r="FC33">
        <v>19992800.26863066</v>
      </c>
      <c r="FD33">
        <v>20172104.84147907</v>
      </c>
      <c r="FE33">
        <v>20323548.92904088</v>
      </c>
      <c r="FF33">
        <v>20489670.17034904</v>
      </c>
      <c r="FG33">
        <v>20654176.45389393</v>
      </c>
      <c r="FH33">
        <v>20820993.29963167</v>
      </c>
      <c r="FI33">
        <v>20979211.66239286</v>
      </c>
      <c r="FJ33">
        <v>21144109.10906623</v>
      </c>
      <c r="FK33">
        <v>21303987.09021528</v>
      </c>
      <c r="FL33">
        <v>21455215.84545336</v>
      </c>
      <c r="FM33">
        <v>21609325.01760467</v>
      </c>
      <c r="FN33">
        <v>21752804.05765745</v>
      </c>
      <c r="FO33">
        <v>21900967.1218684</v>
      </c>
      <c r="FP33">
        <v>22044418.2953997</v>
      </c>
      <c r="FQ33">
        <v>22183189.72001043</v>
      </c>
      <c r="FR33">
        <v>22322669.29699524</v>
      </c>
      <c r="FS33">
        <v>22454987.70906906</v>
      </c>
      <c r="FT33">
        <v>22583125.9586276</v>
      </c>
      <c r="FU33">
        <v>22690782.75573261</v>
      </c>
      <c r="FV33">
        <v>22810623.93339423</v>
      </c>
      <c r="FW33">
        <v>22929127.28783923</v>
      </c>
      <c r="FX33">
        <v>23041171.98707458</v>
      </c>
      <c r="FY33">
        <v>23152304.8414782</v>
      </c>
      <c r="FZ33">
        <v>23256257.58143484</v>
      </c>
      <c r="GA33">
        <v>23361079.25385401</v>
      </c>
      <c r="GB33">
        <v>23464560.82914734</v>
      </c>
      <c r="GC33">
        <v>23552872.89369061</v>
      </c>
    </row>
    <row r="34" spans="1:185">
      <c r="B34" s="1" t="s">
        <v>2</v>
      </c>
      <c r="C34" t="s">
        <v>4</v>
      </c>
      <c r="F34">
        <v>0.1186768722635161</v>
      </c>
    </row>
    <row r="35" spans="1:185">
      <c r="B35" s="1" t="s">
        <v>2</v>
      </c>
      <c r="C35" t="s">
        <v>5</v>
      </c>
      <c r="F35">
        <v>-1.158635232549768</v>
      </c>
      <c r="I35" t="s">
        <v>12</v>
      </c>
      <c r="J35">
        <v>0.07479071062603151</v>
      </c>
    </row>
    <row r="36" spans="1:185">
      <c r="B36" s="1" t="s">
        <v>2</v>
      </c>
      <c r="C36" s="1" t="s">
        <v>9</v>
      </c>
      <c r="O36" s="1" t="s">
        <v>9</v>
      </c>
      <c r="AA36" s="1" t="s">
        <v>9</v>
      </c>
      <c r="AM36" s="1" t="s">
        <v>9</v>
      </c>
      <c r="AY36" s="1" t="s">
        <v>9</v>
      </c>
      <c r="BK36" s="1" t="s">
        <v>9</v>
      </c>
      <c r="BW36" s="1" t="s">
        <v>9</v>
      </c>
      <c r="CI36" s="1" t="s">
        <v>9</v>
      </c>
      <c r="CU36" s="1" t="s">
        <v>9</v>
      </c>
    </row>
    <row r="37" spans="1:185">
      <c r="B37" s="1" t="s">
        <v>2</v>
      </c>
      <c r="C37" s="1" t="s">
        <v>20</v>
      </c>
    </row>
    <row r="38" spans="1:185">
      <c r="B38" s="1" t="s">
        <v>2</v>
      </c>
      <c r="G38" t="s">
        <v>6</v>
      </c>
      <c r="H38" t="s">
        <v>7</v>
      </c>
      <c r="I38" t="s">
        <v>8</v>
      </c>
      <c r="K38" t="s">
        <v>10</v>
      </c>
      <c r="L38">
        <v>5.4510384535657</v>
      </c>
      <c r="M38">
        <v>6.663132695990803</v>
      </c>
      <c r="N38">
        <v>7.334329350300536</v>
      </c>
      <c r="O38">
        <v>7.724888439323074</v>
      </c>
      <c r="P38">
        <v>7.98514393119862</v>
      </c>
      <c r="Q38">
        <v>8.198364389967621</v>
      </c>
      <c r="R38">
        <v>8.8110561229431</v>
      </c>
      <c r="S38">
        <v>9.264449697623215</v>
      </c>
      <c r="T38">
        <v>9.541441064795485</v>
      </c>
      <c r="U38">
        <v>9.790934566296798</v>
      </c>
      <c r="V38">
        <v>9.986080850839981</v>
      </c>
      <c r="W38">
        <v>10.13792706359219</v>
      </c>
      <c r="X38">
        <v>10.25878154339793</v>
      </c>
      <c r="Y38">
        <v>10.37133260372765</v>
      </c>
      <c r="Z38">
        <v>10.46227442558794</v>
      </c>
      <c r="AA38">
        <v>10.54852059037264</v>
      </c>
      <c r="AB38">
        <v>10.62388504758623</v>
      </c>
      <c r="AC38">
        <v>10.69575582396388</v>
      </c>
      <c r="AD38">
        <v>10.77398562323661</v>
      </c>
      <c r="AE38">
        <v>10.84046287560312</v>
      </c>
      <c r="AF38">
        <v>10.90180056988767</v>
      </c>
      <c r="AG38">
        <v>10.96436335936784</v>
      </c>
      <c r="AH38">
        <v>11.06343009635584</v>
      </c>
      <c r="AI38">
        <v>11.14683490433609</v>
      </c>
      <c r="AJ38">
        <v>11.21115799069796</v>
      </c>
      <c r="AK38">
        <v>11.28439241637158</v>
      </c>
      <c r="AL38">
        <v>11.34669376932522</v>
      </c>
      <c r="AM38">
        <v>11.40966274739455</v>
      </c>
      <c r="AN38">
        <v>11.46766655856461</v>
      </c>
      <c r="AO38">
        <v>11.51514300441118</v>
      </c>
      <c r="AP38">
        <v>11.61094107271093</v>
      </c>
      <c r="AQ38">
        <v>11.68796221856696</v>
      </c>
      <c r="AR38">
        <v>11.76102695952518</v>
      </c>
      <c r="AS38">
        <v>11.82609251893203</v>
      </c>
      <c r="AT38">
        <v>11.89380412151941</v>
      </c>
      <c r="AU38">
        <v>11.95933416020597</v>
      </c>
      <c r="AV38">
        <v>12.02568322096601</v>
      </c>
      <c r="AW38">
        <v>12.10214998455258</v>
      </c>
      <c r="AX38">
        <v>12.17968246789123</v>
      </c>
      <c r="AY38">
        <v>12.25855598153722</v>
      </c>
      <c r="AZ38">
        <v>12.33548117582584</v>
      </c>
      <c r="BA38">
        <v>12.40847456882498</v>
      </c>
      <c r="BB38">
        <v>12.4806694784333</v>
      </c>
      <c r="BC38">
        <v>12.54289839108831</v>
      </c>
      <c r="BD38">
        <v>12.61473928991416</v>
      </c>
      <c r="BE38">
        <v>12.6914604541113</v>
      </c>
      <c r="BF38">
        <v>12.76408142863902</v>
      </c>
      <c r="BG38">
        <v>12.8472789536481</v>
      </c>
      <c r="BH38">
        <v>12.93681180973716</v>
      </c>
      <c r="BI38">
        <v>13.02180907117387</v>
      </c>
      <c r="BJ38">
        <v>13.09790673697034</v>
      </c>
      <c r="BK38">
        <v>13.17167531019074</v>
      </c>
      <c r="BL38">
        <v>13.24201133967022</v>
      </c>
      <c r="BM38">
        <v>13.29996715629777</v>
      </c>
      <c r="BN38">
        <v>13.35949188180356</v>
      </c>
      <c r="BO38">
        <v>13.41197608498018</v>
      </c>
      <c r="BP38">
        <v>13.46783641359418</v>
      </c>
      <c r="BQ38">
        <v>13.52930606002809</v>
      </c>
      <c r="BR38">
        <v>13.6003711379542</v>
      </c>
      <c r="BS38">
        <v>13.67403685135631</v>
      </c>
      <c r="BT38">
        <v>13.7447865460609</v>
      </c>
      <c r="BU38">
        <v>13.81767720907965</v>
      </c>
      <c r="BV38">
        <v>13.88643396476817</v>
      </c>
      <c r="BW38">
        <v>13.960255715646</v>
      </c>
      <c r="BX38">
        <v>14.03087674382503</v>
      </c>
      <c r="BY38">
        <v>14.09191654363674</v>
      </c>
      <c r="BZ38">
        <v>14.15063760450859</v>
      </c>
      <c r="CA38">
        <v>14.20410820695254</v>
      </c>
      <c r="CB38">
        <v>14.25831127019032</v>
      </c>
      <c r="CC38">
        <v>14.31103816144058</v>
      </c>
      <c r="CD38">
        <v>14.36445590440051</v>
      </c>
      <c r="CE38">
        <v>14.41523073443092</v>
      </c>
      <c r="CF38">
        <v>14.46190831562511</v>
      </c>
      <c r="CG38">
        <v>14.50730131900306</v>
      </c>
      <c r="CH38">
        <v>14.54916032203821</v>
      </c>
      <c r="CI38">
        <v>14.5893677619546</v>
      </c>
      <c r="CJ38">
        <v>14.62809939790347</v>
      </c>
      <c r="CK38">
        <v>14.66268269616306</v>
      </c>
      <c r="CL38">
        <v>14.70025489364004</v>
      </c>
      <c r="CM38">
        <v>14.73601918201156</v>
      </c>
      <c r="CN38">
        <v>14.77208720469365</v>
      </c>
      <c r="CO38">
        <v>14.80673397896246</v>
      </c>
      <c r="CP38">
        <v>14.84323425082358</v>
      </c>
      <c r="CQ38">
        <v>14.87934470396651</v>
      </c>
      <c r="CR38">
        <v>14.91374444171294</v>
      </c>
      <c r="CS38">
        <v>14.94872843930192</v>
      </c>
      <c r="CT38">
        <v>14.98106348038597</v>
      </c>
      <c r="CU38">
        <v>15.01336528496431</v>
      </c>
      <c r="CV38">
        <v>15.04482766492351</v>
      </c>
      <c r="CW38">
        <v>15.07271109444598</v>
      </c>
      <c r="CX38">
        <v>15.10210557095785</v>
      </c>
      <c r="CY38">
        <v>15.13020606568832</v>
      </c>
      <c r="CZ38">
        <v>15.15963305556723</v>
      </c>
      <c r="DA38">
        <v>15.1878464513716</v>
      </c>
      <c r="DB38">
        <v>15.21690902559879</v>
      </c>
      <c r="DC38">
        <v>15.24554425522215</v>
      </c>
      <c r="DD38">
        <v>15.27278662256632</v>
      </c>
      <c r="DE38">
        <v>15.30104969977535</v>
      </c>
      <c r="DF38">
        <v>15.32819961439556</v>
      </c>
      <c r="DG38">
        <v>15.35641360308293</v>
      </c>
      <c r="DH38">
        <v>15.38507796723328</v>
      </c>
      <c r="DI38">
        <v>15.41158806411945</v>
      </c>
      <c r="DJ38">
        <v>15.44078648625329</v>
      </c>
      <c r="DK38">
        <v>15.46896736289447</v>
      </c>
      <c r="DL38">
        <v>15.49766945332709</v>
      </c>
      <c r="DM38">
        <v>15.52487456880347</v>
      </c>
      <c r="DN38">
        <v>15.55299356442147</v>
      </c>
      <c r="DO38">
        <v>15.58021455239043</v>
      </c>
      <c r="DP38">
        <v>15.60631300739493</v>
      </c>
      <c r="DQ38">
        <v>15.63269741594743</v>
      </c>
      <c r="DR38">
        <v>15.65773018376693</v>
      </c>
      <c r="DS38">
        <v>15.68261176985478</v>
      </c>
      <c r="DT38">
        <v>15.70682763570488</v>
      </c>
      <c r="DU38">
        <v>15.72921600915855</v>
      </c>
      <c r="DV38">
        <v>15.75244890622112</v>
      </c>
      <c r="DW38">
        <v>15.7748895222117</v>
      </c>
      <c r="DX38">
        <v>15.79810086726549</v>
      </c>
      <c r="DY38">
        <v>15.82047446219182</v>
      </c>
      <c r="DZ38">
        <v>15.84321290783276</v>
      </c>
      <c r="EA38">
        <v>15.865932498084</v>
      </c>
      <c r="EB38">
        <v>15.88789908374996</v>
      </c>
      <c r="EC38">
        <v>15.91022451532329</v>
      </c>
      <c r="ED38">
        <v>15.93181814345932</v>
      </c>
      <c r="EE38">
        <v>15.95361539684969</v>
      </c>
      <c r="EF38">
        <v>15.97467984014377</v>
      </c>
      <c r="EG38">
        <v>15.99356748237874</v>
      </c>
      <c r="EH38">
        <v>16.01429107186981</v>
      </c>
      <c r="EI38">
        <v>16.03413250426331</v>
      </c>
      <c r="EJ38">
        <v>16.05420658160128</v>
      </c>
      <c r="EK38">
        <v>16.07303225429112</v>
      </c>
      <c r="EL38">
        <v>16.09238759175901</v>
      </c>
      <c r="EM38">
        <v>16.11126352192577</v>
      </c>
      <c r="EN38">
        <v>16.12956906291852</v>
      </c>
      <c r="EO38">
        <v>16.14832927196331</v>
      </c>
      <c r="EP38">
        <v>16.16600376356796</v>
      </c>
      <c r="EQ38">
        <v>16.1838544934196</v>
      </c>
      <c r="ER38">
        <v>16.20142475748714</v>
      </c>
      <c r="ES38">
        <v>16.21677799570886</v>
      </c>
      <c r="ET38">
        <v>16.23358617869201</v>
      </c>
      <c r="EU38">
        <v>16.25009807389168</v>
      </c>
      <c r="EV38">
        <v>16.2666230440172</v>
      </c>
      <c r="EW38">
        <v>16.28235252572893</v>
      </c>
      <c r="EX38">
        <v>16.2989416964707</v>
      </c>
      <c r="EY38">
        <v>16.31541887247607</v>
      </c>
      <c r="EZ38">
        <v>16.33116231067249</v>
      </c>
      <c r="FA38">
        <v>16.34711452296412</v>
      </c>
      <c r="FB38">
        <v>16.36210283708934</v>
      </c>
      <c r="FC38">
        <v>16.3776770111218</v>
      </c>
      <c r="FD38">
        <v>16.39325304753693</v>
      </c>
      <c r="FE38">
        <v>16.40713932421086</v>
      </c>
      <c r="FF38">
        <v>16.4220898908385</v>
      </c>
      <c r="FG38">
        <v>16.43682687753506</v>
      </c>
      <c r="FH38">
        <v>16.45186489012828</v>
      </c>
      <c r="FI38">
        <v>16.46694363921815</v>
      </c>
      <c r="FJ38">
        <v>16.48233287016836</v>
      </c>
      <c r="FK38">
        <v>16.497778863718</v>
      </c>
      <c r="FL38">
        <v>16.51230528722722</v>
      </c>
      <c r="FM38">
        <v>16.52699282704429</v>
      </c>
      <c r="FN38">
        <v>16.54036615817805</v>
      </c>
      <c r="FO38">
        <v>16.55415859970251</v>
      </c>
      <c r="FP38">
        <v>16.56776645058171</v>
      </c>
      <c r="FQ38">
        <v>16.58059656578678</v>
      </c>
      <c r="FR38">
        <v>16.59387574842807</v>
      </c>
      <c r="FS38">
        <v>16.60653591687146</v>
      </c>
      <c r="FT38">
        <v>16.61946817612549</v>
      </c>
      <c r="FU38">
        <v>16.6306868279775</v>
      </c>
      <c r="FV38">
        <v>16.64369629511155</v>
      </c>
      <c r="FW38">
        <v>16.65649447009828</v>
      </c>
      <c r="FX38">
        <v>16.66846696652785</v>
      </c>
      <c r="FY38">
        <v>16.68042880539263</v>
      </c>
      <c r="FZ38">
        <v>16.69169626654526</v>
      </c>
      <c r="GA38">
        <v>16.70314467098355</v>
      </c>
      <c r="GB38">
        <v>16.71234114961441</v>
      </c>
      <c r="GC38">
        <v>16.72052225781043</v>
      </c>
    </row>
    <row r="39" spans="1:185">
      <c r="B39" s="1" t="s">
        <v>2</v>
      </c>
      <c r="G39">
        <v>132025719245.8667</v>
      </c>
      <c r="H39">
        <v>4816356509715.281</v>
      </c>
      <c r="I39">
        <v>0</v>
      </c>
      <c r="K39" t="s">
        <v>11</v>
      </c>
      <c r="L39">
        <v>4.082091384680268</v>
      </c>
      <c r="M39">
        <v>5.967537087280272</v>
      </c>
      <c r="N39">
        <v>6.858715243801921</v>
      </c>
      <c r="O39">
        <v>7.385521858259668</v>
      </c>
      <c r="P39">
        <v>7.73585788210011</v>
      </c>
      <c r="Q39">
        <v>7.9943289528448</v>
      </c>
      <c r="R39">
        <v>8.648190827200194</v>
      </c>
      <c r="S39">
        <v>9.160754478870558</v>
      </c>
      <c r="T39">
        <v>9.520020727541347</v>
      </c>
      <c r="U39">
        <v>9.805170668862482</v>
      </c>
      <c r="V39">
        <v>10.03865991043064</v>
      </c>
      <c r="W39">
        <v>10.23121842469692</v>
      </c>
      <c r="X39">
        <v>10.382389794766</v>
      </c>
      <c r="Y39">
        <v>10.51723665152982</v>
      </c>
      <c r="Z39">
        <v>10.62767556888715</v>
      </c>
      <c r="AA39">
        <v>10.7261394164675</v>
      </c>
      <c r="AB39">
        <v>10.81955779329391</v>
      </c>
      <c r="AC39">
        <v>10.89814815357668</v>
      </c>
      <c r="AD39">
        <v>10.98245858341151</v>
      </c>
      <c r="AE39">
        <v>11.0605181310969</v>
      </c>
      <c r="AF39">
        <v>11.13563980176746</v>
      </c>
      <c r="AG39">
        <v>11.20516538830601</v>
      </c>
      <c r="AH39">
        <v>11.29199770303508</v>
      </c>
      <c r="AI39">
        <v>11.37228838235026</v>
      </c>
      <c r="AJ39">
        <v>11.44236374421653</v>
      </c>
      <c r="AK39">
        <v>11.52102683987073</v>
      </c>
      <c r="AL39">
        <v>11.59473442750063</v>
      </c>
      <c r="AM39">
        <v>11.66272748429901</v>
      </c>
      <c r="AN39">
        <v>11.72359468230429</v>
      </c>
      <c r="AO39">
        <v>11.77296100213436</v>
      </c>
      <c r="AP39">
        <v>11.84268800244326</v>
      </c>
      <c r="AQ39">
        <v>11.90523677123694</v>
      </c>
      <c r="AR39">
        <v>11.96640760703477</v>
      </c>
      <c r="AS39">
        <v>12.02140967843887</v>
      </c>
      <c r="AT39">
        <v>12.08408156045436</v>
      </c>
      <c r="AU39">
        <v>12.14957510745201</v>
      </c>
      <c r="AV39">
        <v>12.21328146481964</v>
      </c>
      <c r="AW39">
        <v>12.28244270502378</v>
      </c>
      <c r="AX39">
        <v>12.3518991498182</v>
      </c>
      <c r="AY39">
        <v>12.42151516943922</v>
      </c>
      <c r="AZ39">
        <v>12.49072884620045</v>
      </c>
      <c r="BA39">
        <v>12.55353604770271</v>
      </c>
      <c r="BB39">
        <v>12.62268941660755</v>
      </c>
      <c r="BC39">
        <v>12.67838525895591</v>
      </c>
      <c r="BD39">
        <v>12.7430083193645</v>
      </c>
      <c r="BE39">
        <v>12.81476631532359</v>
      </c>
      <c r="BF39">
        <v>12.89292687333125</v>
      </c>
      <c r="BG39">
        <v>12.97156163917226</v>
      </c>
      <c r="BH39">
        <v>13.04921712605207</v>
      </c>
      <c r="BI39">
        <v>13.12588331786362</v>
      </c>
      <c r="BJ39">
        <v>13.19610935710821</v>
      </c>
      <c r="BK39">
        <v>13.26412688721853</v>
      </c>
      <c r="BL39">
        <v>13.3277977459274</v>
      </c>
      <c r="BM39">
        <v>13.3826701579674</v>
      </c>
      <c r="BN39">
        <v>13.4383087295067</v>
      </c>
      <c r="BO39">
        <v>13.4889731805276</v>
      </c>
      <c r="BP39">
        <v>13.54503497916267</v>
      </c>
      <c r="BQ39">
        <v>13.60016756178582</v>
      </c>
      <c r="BR39">
        <v>13.6589916499858</v>
      </c>
      <c r="BS39">
        <v>13.72212598068924</v>
      </c>
      <c r="BT39">
        <v>13.7846193738678</v>
      </c>
      <c r="BU39">
        <v>13.85108600047736</v>
      </c>
      <c r="BV39">
        <v>13.91540162216105</v>
      </c>
      <c r="BW39">
        <v>13.97733770442396</v>
      </c>
      <c r="BX39">
        <v>14.03687911380357</v>
      </c>
      <c r="BY39">
        <v>14.08900396144282</v>
      </c>
      <c r="BZ39">
        <v>14.14060049752562</v>
      </c>
      <c r="CA39">
        <v>14.18712747677017</v>
      </c>
      <c r="CB39">
        <v>14.23446542117094</v>
      </c>
      <c r="CC39">
        <v>14.28147421501949</v>
      </c>
      <c r="CD39">
        <v>14.33118556682894</v>
      </c>
      <c r="CE39">
        <v>14.38092490367741</v>
      </c>
      <c r="CF39">
        <v>14.42989014630696</v>
      </c>
      <c r="CG39">
        <v>14.47968396749428</v>
      </c>
      <c r="CH39">
        <v>14.52662435430958</v>
      </c>
      <c r="CI39">
        <v>14.57313697588014</v>
      </c>
      <c r="CJ39">
        <v>14.61834805754897</v>
      </c>
      <c r="CK39">
        <v>14.65848510469872</v>
      </c>
      <c r="CL39">
        <v>14.70204057808609</v>
      </c>
      <c r="CM39">
        <v>14.74300182518703</v>
      </c>
      <c r="CN39">
        <v>14.78459762291958</v>
      </c>
      <c r="CO39">
        <v>14.82488903138789</v>
      </c>
      <c r="CP39">
        <v>14.86718648715354</v>
      </c>
      <c r="CQ39">
        <v>14.90906181718047</v>
      </c>
      <c r="CR39">
        <v>14.94862838255109</v>
      </c>
      <c r="CS39">
        <v>14.98960857075299</v>
      </c>
      <c r="CT39">
        <v>15.02795724301556</v>
      </c>
      <c r="CU39">
        <v>15.06588669960906</v>
      </c>
      <c r="CV39">
        <v>15.10173129881932</v>
      </c>
      <c r="CW39">
        <v>15.13259902614965</v>
      </c>
      <c r="CX39">
        <v>15.164558144643</v>
      </c>
      <c r="CY39">
        <v>15.19567680244665</v>
      </c>
      <c r="CZ39">
        <v>15.22722719952283</v>
      </c>
      <c r="DA39">
        <v>15.25734011846606</v>
      </c>
      <c r="DB39">
        <v>15.28769778095818</v>
      </c>
      <c r="DC39">
        <v>15.31740955825348</v>
      </c>
      <c r="DD39">
        <v>15.34545677331929</v>
      </c>
      <c r="DE39">
        <v>15.37456062155344</v>
      </c>
      <c r="DF39">
        <v>15.40230229667576</v>
      </c>
      <c r="DG39">
        <v>15.43094769275363</v>
      </c>
      <c r="DH39">
        <v>15.45965471960108</v>
      </c>
      <c r="DI39">
        <v>15.48572703947126</v>
      </c>
      <c r="DJ39">
        <v>15.51431266309071</v>
      </c>
      <c r="DK39">
        <v>15.54141846879554</v>
      </c>
      <c r="DL39">
        <v>15.56772361993398</v>
      </c>
      <c r="DM39">
        <v>15.59261290566014</v>
      </c>
      <c r="DN39">
        <v>15.61863311962484</v>
      </c>
      <c r="DO39">
        <v>15.64439263776841</v>
      </c>
      <c r="DP39">
        <v>15.66869205384759</v>
      </c>
      <c r="DQ39">
        <v>15.69285721494095</v>
      </c>
      <c r="DR39">
        <v>15.71511223037556</v>
      </c>
      <c r="DS39">
        <v>15.73739952242631</v>
      </c>
      <c r="DT39">
        <v>15.75880569140771</v>
      </c>
      <c r="DU39">
        <v>15.77760314608505</v>
      </c>
      <c r="DV39">
        <v>15.79675717237511</v>
      </c>
      <c r="DW39">
        <v>15.81432535998453</v>
      </c>
      <c r="DX39">
        <v>15.83203387892769</v>
      </c>
      <c r="DY39">
        <v>15.84885375710697</v>
      </c>
      <c r="DZ39">
        <v>15.86631139353514</v>
      </c>
      <c r="EA39">
        <v>15.88377772346354</v>
      </c>
      <c r="EB39">
        <v>15.9005753196067</v>
      </c>
      <c r="EC39">
        <v>15.91759820931733</v>
      </c>
      <c r="ED39">
        <v>15.93382518015493</v>
      </c>
      <c r="EE39">
        <v>15.94991577893658</v>
      </c>
      <c r="EF39">
        <v>15.96525265023159</v>
      </c>
      <c r="EG39">
        <v>15.97874961679596</v>
      </c>
      <c r="EH39">
        <v>15.99329619724814</v>
      </c>
      <c r="EI39">
        <v>16.00688443646361</v>
      </c>
      <c r="EJ39">
        <v>16.02069336683991</v>
      </c>
      <c r="EK39">
        <v>16.0338321116793</v>
      </c>
      <c r="EL39">
        <v>16.04759053575567</v>
      </c>
      <c r="EM39">
        <v>16.06222208517449</v>
      </c>
      <c r="EN39">
        <v>16.07686862301517</v>
      </c>
      <c r="EO39">
        <v>16.09207251699103</v>
      </c>
      <c r="EP39">
        <v>16.10659478433006</v>
      </c>
      <c r="EQ39">
        <v>16.12124747338292</v>
      </c>
      <c r="ER39">
        <v>16.13562634487111</v>
      </c>
      <c r="ES39">
        <v>16.14806133534571</v>
      </c>
      <c r="ET39">
        <v>16.16138587635838</v>
      </c>
      <c r="EU39">
        <v>16.17374443815966</v>
      </c>
      <c r="EV39">
        <v>16.1860142750181</v>
      </c>
      <c r="EW39">
        <v>16.19771176739605</v>
      </c>
      <c r="EX39">
        <v>16.20991270308609</v>
      </c>
      <c r="EY39">
        <v>16.22184489228153</v>
      </c>
      <c r="EZ39">
        <v>16.23324626605429</v>
      </c>
      <c r="FA39">
        <v>16.2444938131923</v>
      </c>
      <c r="FB39">
        <v>16.25498806336736</v>
      </c>
      <c r="FC39">
        <v>16.26573456256616</v>
      </c>
      <c r="FD39">
        <v>16.27630392192222</v>
      </c>
      <c r="FE39">
        <v>16.28515807633441</v>
      </c>
      <c r="FF39">
        <v>16.29479476601274</v>
      </c>
      <c r="FG39">
        <v>16.30426108362382</v>
      </c>
      <c r="FH39">
        <v>16.31378367685691</v>
      </c>
      <c r="FI39">
        <v>16.32274519745954</v>
      </c>
      <c r="FJ39">
        <v>16.33201338273133</v>
      </c>
      <c r="FK39">
        <v>16.34093068834513</v>
      </c>
      <c r="FL39">
        <v>16.34930420225222</v>
      </c>
      <c r="FM39">
        <v>16.35777670422706</v>
      </c>
      <c r="FN39">
        <v>16.36561065085009</v>
      </c>
      <c r="FO39">
        <v>16.37364630080301</v>
      </c>
      <c r="FP39">
        <v>16.38137477086494</v>
      </c>
      <c r="FQ39">
        <v>16.38880340857784</v>
      </c>
      <c r="FR39">
        <v>16.39622327375882</v>
      </c>
      <c r="FS39">
        <v>16.40321945960903</v>
      </c>
      <c r="FT39">
        <v>16.40995544171523</v>
      </c>
      <c r="FU39">
        <v>16.41558527379451</v>
      </c>
      <c r="FV39">
        <v>16.42182094787393</v>
      </c>
      <c r="FW39">
        <v>16.42795488014335</v>
      </c>
      <c r="FX39">
        <v>16.43372541412312</v>
      </c>
      <c r="FY39">
        <v>16.43942133324982</v>
      </c>
      <c r="FZ39">
        <v>16.4447245540592</v>
      </c>
      <c r="GA39">
        <v>16.4500481552767</v>
      </c>
      <c r="GB39">
        <v>16.45528031718062</v>
      </c>
      <c r="GC39">
        <v>16.4597272727066</v>
      </c>
    </row>
    <row r="40" spans="1:185">
      <c r="B40" s="1" t="s">
        <v>2</v>
      </c>
      <c r="C40" t="s">
        <v>4</v>
      </c>
      <c r="F40">
        <v>1.343185503398272</v>
      </c>
      <c r="L40">
        <v>1229</v>
      </c>
      <c r="M40">
        <v>4837</v>
      </c>
      <c r="N40">
        <v>9403</v>
      </c>
      <c r="O40">
        <v>13915</v>
      </c>
      <c r="P40">
        <v>18060</v>
      </c>
      <c r="Q40">
        <v>21967</v>
      </c>
      <c r="R40">
        <v>36536</v>
      </c>
      <c r="S40">
        <v>54243</v>
      </c>
      <c r="T40">
        <v>71009</v>
      </c>
      <c r="U40">
        <v>88456</v>
      </c>
      <c r="V40">
        <v>105708</v>
      </c>
      <c r="W40">
        <v>122216</v>
      </c>
      <c r="X40">
        <v>137011</v>
      </c>
      <c r="Y40">
        <v>151866</v>
      </c>
      <c r="Z40">
        <v>165184</v>
      </c>
      <c r="AA40">
        <v>178238</v>
      </c>
      <c r="AB40">
        <v>191314</v>
      </c>
      <c r="AC40">
        <v>203428</v>
      </c>
      <c r="AD40">
        <v>217339</v>
      </c>
      <c r="AE40">
        <v>230769</v>
      </c>
      <c r="AF40">
        <v>244336</v>
      </c>
      <c r="AG40">
        <v>257937</v>
      </c>
      <c r="AH40">
        <v>277321</v>
      </c>
      <c r="AI40">
        <v>296023</v>
      </c>
      <c r="AJ40">
        <v>312770</v>
      </c>
      <c r="AK40">
        <v>332793</v>
      </c>
      <c r="AL40">
        <v>352192</v>
      </c>
      <c r="AM40">
        <v>371586</v>
      </c>
      <c r="AN40">
        <v>390017</v>
      </c>
      <c r="AO40">
        <v>405687</v>
      </c>
      <c r="AP40">
        <v>432039</v>
      </c>
      <c r="AQ40">
        <v>456207</v>
      </c>
      <c r="AR40">
        <v>480943</v>
      </c>
      <c r="AS40">
        <v>504305</v>
      </c>
      <c r="AT40">
        <v>531442</v>
      </c>
      <c r="AU40">
        <v>560596</v>
      </c>
      <c r="AV40">
        <v>590955</v>
      </c>
      <c r="AW40">
        <v>626627</v>
      </c>
      <c r="AX40">
        <v>664848</v>
      </c>
      <c r="AY40">
        <v>705839</v>
      </c>
      <c r="AZ40">
        <v>748872</v>
      </c>
      <c r="BA40">
        <v>791061</v>
      </c>
      <c r="BB40">
        <v>838250</v>
      </c>
      <c r="BC40">
        <v>879495</v>
      </c>
      <c r="BD40">
        <v>929901</v>
      </c>
      <c r="BE40">
        <v>988414</v>
      </c>
      <c r="BF40">
        <v>1052643</v>
      </c>
      <c r="BG40">
        <v>1125356</v>
      </c>
      <c r="BH40">
        <v>1205302</v>
      </c>
      <c r="BI40">
        <v>1288549</v>
      </c>
      <c r="BJ40">
        <v>1369193</v>
      </c>
      <c r="BK40">
        <v>1452323</v>
      </c>
      <c r="BL40">
        <v>1535602</v>
      </c>
      <c r="BM40">
        <v>1609761</v>
      </c>
      <c r="BN40">
        <v>1689212</v>
      </c>
      <c r="BO40">
        <v>1763935</v>
      </c>
      <c r="BP40">
        <v>1849021</v>
      </c>
      <c r="BQ40">
        <v>1941680</v>
      </c>
      <c r="BR40">
        <v>2050299</v>
      </c>
      <c r="BS40">
        <v>2171810</v>
      </c>
      <c r="BT40">
        <v>2297542</v>
      </c>
      <c r="BU40">
        <v>2437279</v>
      </c>
      <c r="BV40">
        <v>2578998</v>
      </c>
      <c r="BW40">
        <v>2732290</v>
      </c>
      <c r="BX40">
        <v>2888319</v>
      </c>
      <c r="BY40">
        <v>3031597</v>
      </c>
      <c r="BZ40">
        <v>3178423</v>
      </c>
      <c r="CA40">
        <v>3317965</v>
      </c>
      <c r="CB40">
        <v>3466229</v>
      </c>
      <c r="CC40">
        <v>3618531</v>
      </c>
      <c r="CD40">
        <v>3783139</v>
      </c>
      <c r="CE40">
        <v>3950723</v>
      </c>
      <c r="CF40">
        <v>4116815</v>
      </c>
      <c r="CG40">
        <v>4288847</v>
      </c>
      <c r="CH40">
        <v>4455725</v>
      </c>
      <c r="CI40">
        <v>4624785</v>
      </c>
      <c r="CJ40">
        <v>4794505</v>
      </c>
      <c r="CK40">
        <v>4950879</v>
      </c>
      <c r="CL40">
        <v>5126484</v>
      </c>
      <c r="CM40">
        <v>5298420</v>
      </c>
      <c r="CN40">
        <v>5478309</v>
      </c>
      <c r="CO40">
        <v>5657631</v>
      </c>
      <c r="CP40">
        <v>5852593</v>
      </c>
      <c r="CQ40">
        <v>6052190</v>
      </c>
      <c r="CR40">
        <v>6247908</v>
      </c>
      <c r="CS40">
        <v>6455332</v>
      </c>
      <c r="CT40">
        <v>6654408</v>
      </c>
      <c r="CU40">
        <v>6858431</v>
      </c>
      <c r="CV40">
        <v>7060211</v>
      </c>
      <c r="CW40">
        <v>7241533</v>
      </c>
      <c r="CX40">
        <v>7436122</v>
      </c>
      <c r="CY40">
        <v>7628734</v>
      </c>
      <c r="CZ40">
        <v>7832751</v>
      </c>
      <c r="DA40">
        <v>8033127</v>
      </c>
      <c r="DB40">
        <v>8242907</v>
      </c>
      <c r="DC40">
        <v>8454410.897</v>
      </c>
      <c r="DD40">
        <v>8660034.567</v>
      </c>
      <c r="DE40">
        <v>8878763.816</v>
      </c>
      <c r="DF40">
        <v>9093439.952</v>
      </c>
      <c r="DG40">
        <v>9321499.597999999</v>
      </c>
      <c r="DH40">
        <v>9557773.669</v>
      </c>
      <c r="DI40">
        <v>9780011.403999999</v>
      </c>
      <c r="DJ40">
        <v>10030435.263</v>
      </c>
      <c r="DK40">
        <v>10276544.698</v>
      </c>
      <c r="DL40">
        <v>10528591.476</v>
      </c>
      <c r="DM40">
        <v>10773231.842</v>
      </c>
      <c r="DN40">
        <v>11033458.153</v>
      </c>
      <c r="DO40">
        <v>11293880.904</v>
      </c>
      <c r="DP40">
        <v>11547864.332</v>
      </c>
      <c r="DQ40">
        <v>11808942.945</v>
      </c>
      <c r="DR40">
        <v>12059419.778</v>
      </c>
      <c r="DS40">
        <v>12314591.81</v>
      </c>
      <c r="DT40">
        <v>12567067.463</v>
      </c>
      <c r="DU40">
        <v>12800831.64</v>
      </c>
      <c r="DV40">
        <v>13046650.965</v>
      </c>
      <c r="DW40">
        <v>13284521.918</v>
      </c>
      <c r="DX40">
        <v>13533274.51</v>
      </c>
      <c r="DY40">
        <v>13776603.092</v>
      </c>
      <c r="DZ40">
        <v>14030470.171</v>
      </c>
      <c r="EA40">
        <v>14289247.672</v>
      </c>
      <c r="EB40">
        <v>14543868.093</v>
      </c>
      <c r="EC40">
        <v>14807389.507</v>
      </c>
      <c r="ED40">
        <v>15065946.809</v>
      </c>
      <c r="EE40">
        <v>15330394.102</v>
      </c>
      <c r="EF40">
        <v>15589615.996</v>
      </c>
      <c r="EG40">
        <v>15824755.856</v>
      </c>
      <c r="EH40">
        <v>16085809.98</v>
      </c>
      <c r="EI40">
        <v>16338351.464</v>
      </c>
      <c r="EJ40">
        <v>16598611.929</v>
      </c>
      <c r="EK40">
        <v>16847836.739</v>
      </c>
      <c r="EL40">
        <v>17109704.16</v>
      </c>
      <c r="EM40">
        <v>17376070.364</v>
      </c>
      <c r="EN40">
        <v>17641171.383</v>
      </c>
      <c r="EO40">
        <v>17918399.849</v>
      </c>
      <c r="EP40">
        <v>18184929.413</v>
      </c>
      <c r="EQ40">
        <v>18458272.922</v>
      </c>
      <c r="ER40">
        <v>18731293.528</v>
      </c>
      <c r="ES40">
        <v>18972581.244</v>
      </c>
      <c r="ET40">
        <v>19238775.63899999</v>
      </c>
      <c r="EU40">
        <v>19499729.169</v>
      </c>
      <c r="EV40">
        <v>19764091.155</v>
      </c>
      <c r="EW40">
        <v>20019414.245</v>
      </c>
      <c r="EX40">
        <v>20291688.264</v>
      </c>
      <c r="EY40">
        <v>20564903.638</v>
      </c>
      <c r="EZ40">
        <v>20829662.805</v>
      </c>
      <c r="FA40">
        <v>21099746.652</v>
      </c>
      <c r="FB40">
        <v>21356498.868</v>
      </c>
      <c r="FC40">
        <v>21625862.347</v>
      </c>
      <c r="FD40">
        <v>21897797.891</v>
      </c>
      <c r="FE40">
        <v>22139659.393</v>
      </c>
      <c r="FF40">
        <v>22404048.915</v>
      </c>
      <c r="FG40">
        <v>22667854.785</v>
      </c>
      <c r="FH40">
        <v>22939668.98</v>
      </c>
      <c r="FI40">
        <v>23211893.363</v>
      </c>
      <c r="FJ40">
        <v>23494288.76</v>
      </c>
      <c r="FK40">
        <v>23778962.822</v>
      </c>
      <c r="FL40">
        <v>24050150.173</v>
      </c>
      <c r="FM40">
        <v>24327934.123</v>
      </c>
      <c r="FN40">
        <v>24584836.938</v>
      </c>
      <c r="FO40">
        <v>24852675.435</v>
      </c>
      <c r="FP40">
        <v>25118738.486</v>
      </c>
      <c r="FQ40">
        <v>25373542.377</v>
      </c>
      <c r="FR40">
        <v>25638413.517</v>
      </c>
      <c r="FS40">
        <v>25893294.882</v>
      </c>
      <c r="FT40">
        <v>26153671.983</v>
      </c>
      <c r="FU40">
        <v>26380439.116</v>
      </c>
      <c r="FV40">
        <v>26644129.26</v>
      </c>
      <c r="FW40">
        <v>26906531.154</v>
      </c>
      <c r="FX40">
        <v>27154964.728</v>
      </c>
      <c r="FY40">
        <v>27405330.251</v>
      </c>
      <c r="FZ40">
        <v>27643163.004</v>
      </c>
      <c r="GA40">
        <v>27886801.611</v>
      </c>
      <c r="GB40">
        <v>28091426.702</v>
      </c>
      <c r="GC40">
        <v>28273327.58899999</v>
      </c>
    </row>
    <row r="41" spans="1:185">
      <c r="B41" s="1" t="s">
        <v>2</v>
      </c>
      <c r="C41" t="s">
        <v>5</v>
      </c>
      <c r="F41">
        <v>-5.190921850832941</v>
      </c>
      <c r="I41" t="s">
        <v>12</v>
      </c>
      <c r="J41">
        <v>0.04470614967661351</v>
      </c>
      <c r="L41">
        <v>1055.269295217539</v>
      </c>
      <c r="M41">
        <v>4444.542612904082</v>
      </c>
      <c r="N41">
        <v>8823.143009718455</v>
      </c>
      <c r="O41">
        <v>13263.46905576038</v>
      </c>
      <c r="P41">
        <v>17411.97152993278</v>
      </c>
      <c r="Q41">
        <v>21296.10067820486</v>
      </c>
      <c r="R41">
        <v>35527.8254309253</v>
      </c>
      <c r="S41">
        <v>53203.23416735353</v>
      </c>
      <c r="T41">
        <v>70713.89372527029</v>
      </c>
      <c r="U41">
        <v>88712.23294068957</v>
      </c>
      <c r="V41">
        <v>106880.6814260629</v>
      </c>
      <c r="W41">
        <v>124688.3084451899</v>
      </c>
      <c r="X41">
        <v>140765.0263469535</v>
      </c>
      <c r="Y41">
        <v>156881.8861756313</v>
      </c>
      <c r="Z41">
        <v>171474.1050509239</v>
      </c>
      <c r="AA41">
        <v>185647.5776946185</v>
      </c>
      <c r="AB41">
        <v>200197.9766595002</v>
      </c>
      <c r="AC41">
        <v>213336.1303283126</v>
      </c>
      <c r="AD41">
        <v>228410.0225014243</v>
      </c>
      <c r="AE41">
        <v>243333.5013901378</v>
      </c>
      <c r="AF41">
        <v>258634.0160897417</v>
      </c>
      <c r="AG41">
        <v>273668.1662497415</v>
      </c>
      <c r="AH41">
        <v>293703.4596843601</v>
      </c>
      <c r="AI41">
        <v>313559.4558764118</v>
      </c>
      <c r="AJ41">
        <v>332006.0222018355</v>
      </c>
      <c r="AK41">
        <v>354036.4279836527</v>
      </c>
      <c r="AL41">
        <v>376031.8466904048</v>
      </c>
      <c r="AM41">
        <v>397557.4244773389</v>
      </c>
      <c r="AN41">
        <v>417892.3935013251</v>
      </c>
      <c r="AO41">
        <v>435162.6176702084</v>
      </c>
      <c r="AP41">
        <v>460804.7864871226</v>
      </c>
      <c r="AQ41">
        <v>485117.8497005195</v>
      </c>
      <c r="AR41">
        <v>510162.279050578</v>
      </c>
      <c r="AS41">
        <v>533806.8881109408</v>
      </c>
      <c r="AT41">
        <v>562116.2519136806</v>
      </c>
      <c r="AU41">
        <v>593340.7622355645</v>
      </c>
      <c r="AV41">
        <v>625412.9730753604</v>
      </c>
      <c r="AW41">
        <v>662240.3856777906</v>
      </c>
      <c r="AX41">
        <v>701456.0873778996</v>
      </c>
      <c r="AY41">
        <v>743144.1373833531</v>
      </c>
      <c r="AZ41">
        <v>787101.9870812199</v>
      </c>
      <c r="BA41">
        <v>829287.5012896314</v>
      </c>
      <c r="BB41">
        <v>878414.2223633702</v>
      </c>
      <c r="BC41">
        <v>920135.7286197903</v>
      </c>
      <c r="BD41">
        <v>971090.3011934021</v>
      </c>
      <c r="BE41">
        <v>1031058.7514631</v>
      </c>
      <c r="BF41">
        <v>1100695.722559521</v>
      </c>
      <c r="BG41">
        <v>1175611.095242271</v>
      </c>
      <c r="BH41">
        <v>1254711.44229434</v>
      </c>
      <c r="BI41">
        <v>1338144.071362386</v>
      </c>
      <c r="BJ41">
        <v>1419539.654725435</v>
      </c>
      <c r="BK41">
        <v>1503201.053849567</v>
      </c>
      <c r="BL41">
        <v>1586081.189515858</v>
      </c>
      <c r="BM41">
        <v>1661249.010322053</v>
      </c>
      <c r="BN41">
        <v>1741187.650482165</v>
      </c>
      <c r="BO41">
        <v>1817397.409811119</v>
      </c>
      <c r="BP41">
        <v>1905708.53354684</v>
      </c>
      <c r="BQ41">
        <v>1996835.846983496</v>
      </c>
      <c r="BR41">
        <v>2098985.349047435</v>
      </c>
      <c r="BS41">
        <v>2214575.143356748</v>
      </c>
      <c r="BT41">
        <v>2335404.073176393</v>
      </c>
      <c r="BU41">
        <v>2471325.81990484</v>
      </c>
      <c r="BV41">
        <v>2610549.531951291</v>
      </c>
      <c r="BW41">
        <v>2752202.007280738</v>
      </c>
      <c r="BX41">
        <v>2895786.223622394</v>
      </c>
      <c r="BY41">
        <v>3027762.68773483</v>
      </c>
      <c r="BZ41">
        <v>3164460.130687901</v>
      </c>
      <c r="CA41">
        <v>3293131.377505959</v>
      </c>
      <c r="CB41">
        <v>3429538.728536916</v>
      </c>
      <c r="CC41">
        <v>3570716.084029721</v>
      </c>
      <c r="CD41">
        <v>3726481.603994075</v>
      </c>
      <c r="CE41">
        <v>3889290.953422015</v>
      </c>
      <c r="CF41">
        <v>4056671.406944562</v>
      </c>
      <c r="CG41">
        <v>4234441.888108242</v>
      </c>
      <c r="CH41">
        <v>4409314.972771648</v>
      </c>
      <c r="CI41">
        <v>4589878.865014611</v>
      </c>
      <c r="CJ41">
        <v>4772634.867797306</v>
      </c>
      <c r="CK41">
        <v>4941106.376300232</v>
      </c>
      <c r="CL41">
        <v>5130813.443863005</v>
      </c>
      <c r="CM41">
        <v>5316011.740475313</v>
      </c>
      <c r="CN41">
        <v>5511075.286374732</v>
      </c>
      <c r="CO41">
        <v>5706997.081214447</v>
      </c>
      <c r="CP41">
        <v>5920340.354425109</v>
      </c>
      <c r="CQ41">
        <v>6139586.267938204</v>
      </c>
      <c r="CR41">
        <v>6354366.275897973</v>
      </c>
      <c r="CS41">
        <v>6584921.497164037</v>
      </c>
      <c r="CT41">
        <v>6808411.618937763</v>
      </c>
      <c r="CU41">
        <v>7037085.067744981</v>
      </c>
      <c r="CV41">
        <v>7260400.224470499</v>
      </c>
      <c r="CW41">
        <v>7458505.13796226</v>
      </c>
      <c r="CX41">
        <v>7669437.416198667</v>
      </c>
      <c r="CY41">
        <v>7880679.487888983</v>
      </c>
      <c r="CZ41">
        <v>8100923.729894619</v>
      </c>
      <c r="DA41">
        <v>8316997.9036132</v>
      </c>
      <c r="DB41">
        <v>8540790.299007691</v>
      </c>
      <c r="DC41">
        <v>8765778.77723469</v>
      </c>
      <c r="DD41">
        <v>8983716.675978504</v>
      </c>
      <c r="DE41">
        <v>9215720.283015333</v>
      </c>
      <c r="DF41">
        <v>9442561.772501905</v>
      </c>
      <c r="DG41">
        <v>9682781.357648645</v>
      </c>
      <c r="DH41">
        <v>9929782.033808347</v>
      </c>
      <c r="DI41">
        <v>10159687.07275558</v>
      </c>
      <c r="DJ41">
        <v>10418008.85706696</v>
      </c>
      <c r="DK41">
        <v>10669153.22323329</v>
      </c>
      <c r="DL41">
        <v>10918791.3887356</v>
      </c>
      <c r="DM41">
        <v>11160484.23313887</v>
      </c>
      <c r="DN41">
        <v>11419004.26058243</v>
      </c>
      <c r="DO41">
        <v>11680958.99266533</v>
      </c>
      <c r="DP41">
        <v>11933689.18717248</v>
      </c>
      <c r="DQ41">
        <v>12190561.625485</v>
      </c>
      <c r="DR41">
        <v>12432121.83240555</v>
      </c>
      <c r="DS41">
        <v>12678931.56732908</v>
      </c>
      <c r="DT41">
        <v>12920693.61894109</v>
      </c>
      <c r="DU41">
        <v>13136871.76919712</v>
      </c>
      <c r="DV41">
        <v>13360950.20806289</v>
      </c>
      <c r="DW41">
        <v>13569906.21220267</v>
      </c>
      <c r="DX41">
        <v>13783908.36462859</v>
      </c>
      <c r="DY41">
        <v>13990361.60547321</v>
      </c>
      <c r="DZ41">
        <v>14207982.64541229</v>
      </c>
      <c r="EA41">
        <v>14429170.88706348</v>
      </c>
      <c r="EB41">
        <v>14645206.18652488</v>
      </c>
      <c r="EC41">
        <v>14867508.26288566</v>
      </c>
      <c r="ED41">
        <v>15082622.81008605</v>
      </c>
      <c r="EE41">
        <v>15299066.95155774</v>
      </c>
      <c r="EF41">
        <v>15508323.19630567</v>
      </c>
      <c r="EG41">
        <v>15694891.46925753</v>
      </c>
      <c r="EH41">
        <v>15898534.66911863</v>
      </c>
      <c r="EI41">
        <v>16091197.50454287</v>
      </c>
      <c r="EJ41">
        <v>16289431.1829163</v>
      </c>
      <c r="EK41">
        <v>16480357.7897059</v>
      </c>
      <c r="EL41">
        <v>16682738.09238747</v>
      </c>
      <c r="EM41">
        <v>16900745.7144773</v>
      </c>
      <c r="EN41">
        <v>17121889.00948389</v>
      </c>
      <c r="EO41">
        <v>17354572.36633379</v>
      </c>
      <c r="EP41">
        <v>17579837.02629166</v>
      </c>
      <c r="EQ41">
        <v>17810149.49539375</v>
      </c>
      <c r="ER41">
        <v>18039151.55813951</v>
      </c>
      <c r="ES41">
        <v>18239616.55481621</v>
      </c>
      <c r="ET41">
        <v>18456945.97413891</v>
      </c>
      <c r="EU41">
        <v>18660881.39914178</v>
      </c>
      <c r="EV41">
        <v>18865627.48839328</v>
      </c>
      <c r="EW41">
        <v>19062957.08386407</v>
      </c>
      <c r="EX41">
        <v>19271023.97115935</v>
      </c>
      <c r="EY41">
        <v>19476749.06256619</v>
      </c>
      <c r="EZ41">
        <v>19675415.64172846</v>
      </c>
      <c r="FA41">
        <v>19873427.83927717</v>
      </c>
      <c r="FB41">
        <v>20060011.54979732</v>
      </c>
      <c r="FC41">
        <v>20252932.66297884</v>
      </c>
      <c r="FD41">
        <v>20444520.20522411</v>
      </c>
      <c r="FE41">
        <v>20606439.40765475</v>
      </c>
      <c r="FF41">
        <v>20784156.43425982</v>
      </c>
      <c r="FG41">
        <v>20960253.96944756</v>
      </c>
      <c r="FH41">
        <v>21138934.24340992</v>
      </c>
      <c r="FI41">
        <v>21308505.78781391</v>
      </c>
      <c r="FJ41">
        <v>21485340.04995159</v>
      </c>
      <c r="FK41">
        <v>21656892.69572663</v>
      </c>
      <c r="FL41">
        <v>21819255.78423589</v>
      </c>
      <c r="FM41">
        <v>21984802.20113607</v>
      </c>
      <c r="FN41">
        <v>22139011.62179631</v>
      </c>
      <c r="FO41">
        <v>22298338.0394374</v>
      </c>
      <c r="FP41">
        <v>22452677.23361112</v>
      </c>
      <c r="FQ41">
        <v>22602055.76826227</v>
      </c>
      <c r="FR41">
        <v>22752269.89109825</v>
      </c>
      <c r="FS41">
        <v>22894839.3735604</v>
      </c>
      <c r="FT41">
        <v>23032967.38680627</v>
      </c>
      <c r="FU41">
        <v>23149064.59694829</v>
      </c>
      <c r="FV41">
        <v>23278352.19030608</v>
      </c>
      <c r="FW41">
        <v>23406248.89176176</v>
      </c>
      <c r="FX41">
        <v>23527222.73177864</v>
      </c>
      <c r="FY41">
        <v>23647257.75666443</v>
      </c>
      <c r="FZ41">
        <v>23759578.57930847</v>
      </c>
      <c r="GA41">
        <v>23872878.3564299</v>
      </c>
      <c r="GB41">
        <v>23984769.0041506</v>
      </c>
      <c r="GC41">
        <v>24080288.28243459</v>
      </c>
    </row>
    <row r="42" spans="1:185">
      <c r="B42" s="1" t="s">
        <v>2</v>
      </c>
      <c r="C42" s="1" t="s">
        <v>9</v>
      </c>
      <c r="O42" s="1" t="s">
        <v>9</v>
      </c>
      <c r="AA42" s="1" t="s">
        <v>9</v>
      </c>
      <c r="AM42" s="1" t="s">
        <v>9</v>
      </c>
      <c r="AY42" s="1" t="s">
        <v>9</v>
      </c>
      <c r="BK42" s="1" t="s">
        <v>9</v>
      </c>
      <c r="BW42" s="1" t="s">
        <v>9</v>
      </c>
      <c r="CI42" s="1" t="s">
        <v>9</v>
      </c>
      <c r="CU42" s="1" t="s">
        <v>9</v>
      </c>
    </row>
    <row r="45" spans="1:185">
      <c r="A45" s="1" t="s">
        <v>0</v>
      </c>
      <c r="C45" s="1" t="s">
        <v>3</v>
      </c>
    </row>
    <row r="46" spans="1:185">
      <c r="A46" s="1" t="s">
        <v>1</v>
      </c>
      <c r="G46" t="s">
        <v>6</v>
      </c>
      <c r="H46" t="s">
        <v>7</v>
      </c>
      <c r="I46" t="s">
        <v>8</v>
      </c>
      <c r="K46" t="s">
        <v>10</v>
      </c>
      <c r="L46">
        <v>1229</v>
      </c>
      <c r="M46">
        <v>4837</v>
      </c>
      <c r="N46">
        <v>9403</v>
      </c>
      <c r="O46">
        <v>13915</v>
      </c>
      <c r="P46">
        <v>18060</v>
      </c>
      <c r="Q46">
        <v>21967</v>
      </c>
      <c r="R46">
        <v>36536</v>
      </c>
      <c r="S46">
        <v>54243</v>
      </c>
      <c r="T46">
        <v>71009</v>
      </c>
      <c r="U46">
        <v>88456</v>
      </c>
      <c r="V46">
        <v>105708</v>
      </c>
      <c r="W46">
        <v>122216</v>
      </c>
      <c r="X46">
        <v>137011</v>
      </c>
      <c r="Y46">
        <v>151866</v>
      </c>
      <c r="Z46">
        <v>165184</v>
      </c>
      <c r="AA46">
        <v>178238</v>
      </c>
      <c r="AB46">
        <v>191314</v>
      </c>
      <c r="AC46">
        <v>203428</v>
      </c>
      <c r="AD46">
        <v>217339</v>
      </c>
      <c r="AE46">
        <v>230769</v>
      </c>
      <c r="AF46">
        <v>244336</v>
      </c>
      <c r="AG46">
        <v>257937</v>
      </c>
      <c r="AH46">
        <v>277321</v>
      </c>
      <c r="AI46">
        <v>296023</v>
      </c>
      <c r="AJ46">
        <v>312770</v>
      </c>
      <c r="AK46">
        <v>332793</v>
      </c>
      <c r="AL46">
        <v>352192</v>
      </c>
      <c r="AM46">
        <v>371586</v>
      </c>
      <c r="AN46">
        <v>390017</v>
      </c>
      <c r="AO46">
        <v>405687</v>
      </c>
      <c r="AP46">
        <v>432039</v>
      </c>
      <c r="AQ46">
        <v>456207</v>
      </c>
      <c r="AR46">
        <v>480943</v>
      </c>
      <c r="AS46">
        <v>504305</v>
      </c>
      <c r="AT46">
        <v>531442</v>
      </c>
      <c r="AU46">
        <v>560596</v>
      </c>
      <c r="AV46">
        <v>590955</v>
      </c>
      <c r="AW46">
        <v>626627</v>
      </c>
      <c r="AX46">
        <v>664848</v>
      </c>
      <c r="AY46">
        <v>705839</v>
      </c>
      <c r="AZ46">
        <v>748872</v>
      </c>
      <c r="BA46">
        <v>791061</v>
      </c>
      <c r="BB46">
        <v>838250</v>
      </c>
      <c r="BC46">
        <v>879495</v>
      </c>
      <c r="BD46">
        <v>929901</v>
      </c>
      <c r="BE46">
        <v>988414</v>
      </c>
      <c r="BF46">
        <v>1052643</v>
      </c>
      <c r="BG46">
        <v>1125356</v>
      </c>
      <c r="BH46">
        <v>1205302</v>
      </c>
      <c r="BI46">
        <v>1288549</v>
      </c>
      <c r="BJ46">
        <v>1369193</v>
      </c>
      <c r="BK46">
        <v>1452323</v>
      </c>
      <c r="BL46">
        <v>1535602</v>
      </c>
      <c r="BM46">
        <v>1609761</v>
      </c>
      <c r="BN46">
        <v>1689212</v>
      </c>
      <c r="BO46">
        <v>1763935</v>
      </c>
      <c r="BP46">
        <v>1849021</v>
      </c>
      <c r="BQ46">
        <v>1941680</v>
      </c>
      <c r="BR46">
        <v>2050299</v>
      </c>
      <c r="BS46">
        <v>2171810</v>
      </c>
      <c r="BT46">
        <v>2297542</v>
      </c>
      <c r="BU46">
        <v>2437279</v>
      </c>
      <c r="BV46">
        <v>2578998</v>
      </c>
      <c r="BW46">
        <v>2732290</v>
      </c>
      <c r="BX46">
        <v>2888319</v>
      </c>
      <c r="BY46">
        <v>3031597</v>
      </c>
      <c r="BZ46">
        <v>3178423</v>
      </c>
      <c r="CA46">
        <v>3317965</v>
      </c>
      <c r="CB46">
        <v>3466229</v>
      </c>
      <c r="CC46">
        <v>3618531</v>
      </c>
      <c r="CD46">
        <v>3783139</v>
      </c>
      <c r="CE46">
        <v>3950723</v>
      </c>
      <c r="CF46">
        <v>4116815</v>
      </c>
      <c r="CG46">
        <v>4288847</v>
      </c>
      <c r="CH46">
        <v>4455725</v>
      </c>
      <c r="CI46">
        <v>4624785</v>
      </c>
      <c r="CJ46">
        <v>4794505</v>
      </c>
      <c r="CK46">
        <v>4950879</v>
      </c>
      <c r="CL46">
        <v>5126484</v>
      </c>
      <c r="CM46">
        <v>5298420</v>
      </c>
      <c r="CN46">
        <v>5478309</v>
      </c>
      <c r="CO46">
        <v>5657631</v>
      </c>
      <c r="CP46">
        <v>5852593</v>
      </c>
      <c r="CQ46">
        <v>6052190</v>
      </c>
      <c r="CR46">
        <v>6247908</v>
      </c>
      <c r="CS46">
        <v>6455332</v>
      </c>
      <c r="CT46">
        <v>6654408</v>
      </c>
      <c r="CU46">
        <v>6858431</v>
      </c>
      <c r="CV46">
        <v>7060211</v>
      </c>
      <c r="CW46">
        <v>7241533</v>
      </c>
      <c r="CX46">
        <v>7436122</v>
      </c>
      <c r="CY46">
        <v>7628734</v>
      </c>
      <c r="CZ46">
        <v>7832751</v>
      </c>
      <c r="DA46">
        <v>8033127</v>
      </c>
      <c r="DB46">
        <v>8242907</v>
      </c>
      <c r="DC46">
        <v>8454410.897</v>
      </c>
      <c r="DD46">
        <v>8660034.567</v>
      </c>
      <c r="DE46">
        <v>8878763.816</v>
      </c>
      <c r="DF46">
        <v>9093439.952</v>
      </c>
      <c r="DG46">
        <v>9321499.597999999</v>
      </c>
      <c r="DH46">
        <v>9557773.669</v>
      </c>
      <c r="DI46">
        <v>9780011.403999999</v>
      </c>
      <c r="DJ46">
        <v>10030435.263</v>
      </c>
      <c r="DK46">
        <v>10276544.698</v>
      </c>
      <c r="DL46">
        <v>10528591.476</v>
      </c>
      <c r="DM46">
        <v>10773231.842</v>
      </c>
      <c r="DN46">
        <v>11033458.153</v>
      </c>
      <c r="DO46">
        <v>11293880.904</v>
      </c>
      <c r="DP46">
        <v>11547864.332</v>
      </c>
      <c r="DQ46">
        <v>11808942.945</v>
      </c>
      <c r="DR46">
        <v>12059419.778</v>
      </c>
      <c r="DS46">
        <v>12314591.81</v>
      </c>
      <c r="DT46">
        <v>12567067.463</v>
      </c>
      <c r="DU46">
        <v>12800831.64</v>
      </c>
      <c r="DV46">
        <v>13046650.965</v>
      </c>
      <c r="DW46">
        <v>13284521.918</v>
      </c>
      <c r="DX46">
        <v>13533274.51</v>
      </c>
      <c r="DY46">
        <v>13776603.092</v>
      </c>
      <c r="DZ46">
        <v>14030470.171</v>
      </c>
      <c r="EA46">
        <v>14289247.672</v>
      </c>
      <c r="EB46">
        <v>14543868.093</v>
      </c>
      <c r="EC46">
        <v>14807389.507</v>
      </c>
      <c r="ED46">
        <v>15065946.809</v>
      </c>
      <c r="EE46">
        <v>15330394.102</v>
      </c>
      <c r="EF46">
        <v>15589615.996</v>
      </c>
      <c r="EG46">
        <v>15824755.856</v>
      </c>
      <c r="EH46">
        <v>16085809.98</v>
      </c>
      <c r="EI46">
        <v>16338351.464</v>
      </c>
      <c r="EJ46">
        <v>16598611.929</v>
      </c>
      <c r="EK46">
        <v>16847836.739</v>
      </c>
      <c r="EL46">
        <v>17109704.16</v>
      </c>
      <c r="EM46">
        <v>17376070.364</v>
      </c>
      <c r="EN46">
        <v>17641171.383</v>
      </c>
      <c r="EO46">
        <v>17918399.849</v>
      </c>
      <c r="EP46">
        <v>18184929.413</v>
      </c>
      <c r="EQ46">
        <v>18458272.922</v>
      </c>
      <c r="ER46">
        <v>18731293.528</v>
      </c>
      <c r="ES46">
        <v>18972581.244</v>
      </c>
      <c r="ET46">
        <v>19238775.63899999</v>
      </c>
      <c r="EU46">
        <v>19499729.169</v>
      </c>
      <c r="EV46">
        <v>19764091.155</v>
      </c>
      <c r="EW46">
        <v>20019414.245</v>
      </c>
      <c r="EX46">
        <v>20291688.264</v>
      </c>
      <c r="EY46">
        <v>20564903.638</v>
      </c>
      <c r="EZ46">
        <v>20829662.805</v>
      </c>
      <c r="FA46">
        <v>21099746.652</v>
      </c>
      <c r="FB46">
        <v>21356498.868</v>
      </c>
      <c r="FC46">
        <v>21625862.347</v>
      </c>
      <c r="FD46">
        <v>21897797.891</v>
      </c>
      <c r="FE46">
        <v>22139659.393</v>
      </c>
      <c r="FF46">
        <v>22404048.915</v>
      </c>
      <c r="FG46">
        <v>22667854.785</v>
      </c>
      <c r="FH46">
        <v>22939668.98</v>
      </c>
      <c r="FI46">
        <v>23211893.363</v>
      </c>
      <c r="FJ46">
        <v>23494288.76</v>
      </c>
      <c r="FK46">
        <v>23778962.822</v>
      </c>
      <c r="FL46">
        <v>24050150.173</v>
      </c>
      <c r="FM46">
        <v>24327934.123</v>
      </c>
      <c r="FN46">
        <v>24584836.938</v>
      </c>
      <c r="FO46">
        <v>24852675.435</v>
      </c>
      <c r="FP46">
        <v>25118738.486</v>
      </c>
      <c r="FQ46">
        <v>25373542.377</v>
      </c>
      <c r="FR46">
        <v>25638413.517</v>
      </c>
      <c r="FS46">
        <v>25893294.882</v>
      </c>
      <c r="FT46">
        <v>26153671.983</v>
      </c>
      <c r="FU46">
        <v>26380439.116</v>
      </c>
      <c r="FV46">
        <v>26644129.26</v>
      </c>
      <c r="FW46">
        <v>26906531.154</v>
      </c>
      <c r="FX46">
        <v>27154964.728</v>
      </c>
      <c r="FY46">
        <v>27405330.251</v>
      </c>
      <c r="FZ46">
        <v>27643163.004</v>
      </c>
      <c r="GA46">
        <v>27886801.611</v>
      </c>
      <c r="GB46">
        <v>28091426.702</v>
      </c>
      <c r="GC46">
        <v>28273327.58899999</v>
      </c>
    </row>
    <row r="47" spans="1:185">
      <c r="A47" s="1">
        <v>0.99</v>
      </c>
      <c r="B47" s="1" t="s">
        <v>2</v>
      </c>
      <c r="G47">
        <v>362385087.3179956</v>
      </c>
      <c r="H47">
        <v>18367098725.56834</v>
      </c>
      <c r="I47">
        <v>362385087.3179932</v>
      </c>
      <c r="K47" t="s">
        <v>11</v>
      </c>
      <c r="L47">
        <v>1362.514364068229</v>
      </c>
      <c r="M47">
        <v>5547.503592421683</v>
      </c>
      <c r="N47">
        <v>10774.78435955264</v>
      </c>
      <c r="O47">
        <v>15955.30258113128</v>
      </c>
      <c r="P47">
        <v>20717.13104230183</v>
      </c>
      <c r="Q47">
        <v>25121.17410784927</v>
      </c>
      <c r="R47">
        <v>40921.33099176881</v>
      </c>
      <c r="S47">
        <v>60017.0267286495</v>
      </c>
      <c r="T47">
        <v>78525.84550425134</v>
      </c>
      <c r="U47">
        <v>97227.76713718101</v>
      </c>
      <c r="V47">
        <v>115840.2276806977</v>
      </c>
      <c r="W47">
        <v>133867.162962675</v>
      </c>
      <c r="X47">
        <v>149984.5190513778</v>
      </c>
      <c r="Y47">
        <v>166010.7190144708</v>
      </c>
      <c r="Z47">
        <v>180419.3729868806</v>
      </c>
      <c r="AA47">
        <v>194330.9205705592</v>
      </c>
      <c r="AB47">
        <v>208534.0027459162</v>
      </c>
      <c r="AC47">
        <v>221295.6016053477</v>
      </c>
      <c r="AD47">
        <v>235869.4098984418</v>
      </c>
      <c r="AE47">
        <v>250231.3342814095</v>
      </c>
      <c r="AF47">
        <v>264892.4172213087</v>
      </c>
      <c r="AG47">
        <v>279239.7994534236</v>
      </c>
      <c r="AH47">
        <v>298276.3873308637</v>
      </c>
      <c r="AI47">
        <v>317055.6772152717</v>
      </c>
      <c r="AJ47">
        <v>334430.4357169278</v>
      </c>
      <c r="AK47">
        <v>355097.4609052138</v>
      </c>
      <c r="AL47">
        <v>375648.074556925</v>
      </c>
      <c r="AM47">
        <v>395685.0903101544</v>
      </c>
      <c r="AN47">
        <v>414550.9682023657</v>
      </c>
      <c r="AO47">
        <v>430528.7030881355</v>
      </c>
      <c r="AP47">
        <v>454181.0782864791</v>
      </c>
      <c r="AQ47">
        <v>476534.8752005275</v>
      </c>
      <c r="AR47">
        <v>499492.8434859109</v>
      </c>
      <c r="AS47">
        <v>521108.6581457105</v>
      </c>
      <c r="AT47">
        <v>546919.2874526781</v>
      </c>
      <c r="AU47">
        <v>575306.6224948013</v>
      </c>
      <c r="AV47">
        <v>604383.5578603251</v>
      </c>
      <c r="AW47">
        <v>637679.4786391909</v>
      </c>
      <c r="AX47">
        <v>673036.8447248684</v>
      </c>
      <c r="AY47">
        <v>710524.1252374989</v>
      </c>
      <c r="AZ47">
        <v>749953.8063034181</v>
      </c>
      <c r="BA47">
        <v>787709.0561028684</v>
      </c>
      <c r="BB47">
        <v>831584.3327134254</v>
      </c>
      <c r="BC47">
        <v>868777.1853648295</v>
      </c>
      <c r="BD47">
        <v>914126.0385380806</v>
      </c>
      <c r="BE47">
        <v>967406.3061188257</v>
      </c>
      <c r="BF47">
        <v>1029174.387408663</v>
      </c>
      <c r="BG47">
        <v>1095526.339598125</v>
      </c>
      <c r="BH47">
        <v>1165501.063583874</v>
      </c>
      <c r="BI47">
        <v>1239242.101416106</v>
      </c>
      <c r="BJ47">
        <v>1311141.217353144</v>
      </c>
      <c r="BK47">
        <v>1385020.969429035</v>
      </c>
      <c r="BL47">
        <v>1458209.107216901</v>
      </c>
      <c r="BM47">
        <v>1524599.527435438</v>
      </c>
      <c r="BN47">
        <v>1595229.900685814</v>
      </c>
      <c r="BO47">
        <v>1662601.579353863</v>
      </c>
      <c r="BP47">
        <v>1740727.679868466</v>
      </c>
      <c r="BQ47">
        <v>1821421.924555949</v>
      </c>
      <c r="BR47">
        <v>1911984.798658502</v>
      </c>
      <c r="BS47">
        <v>2014621.041791515</v>
      </c>
      <c r="BT47">
        <v>2122109.490755651</v>
      </c>
      <c r="BU47">
        <v>2243294.025863404</v>
      </c>
      <c r="BV47">
        <v>2367743.949022617</v>
      </c>
      <c r="BW47">
        <v>2494722.928693585</v>
      </c>
      <c r="BX47">
        <v>2623824.052819255</v>
      </c>
      <c r="BY47">
        <v>2742851.75627232</v>
      </c>
      <c r="BZ47">
        <v>2866518.917666388</v>
      </c>
      <c r="CA47">
        <v>2983291.328775306</v>
      </c>
      <c r="CB47">
        <v>3107483.348408463</v>
      </c>
      <c r="CC47">
        <v>3236461.136685853</v>
      </c>
      <c r="CD47">
        <v>3379301.031277809</v>
      </c>
      <c r="CE47">
        <v>3529211.984055933</v>
      </c>
      <c r="CF47">
        <v>3683995.852506331</v>
      </c>
      <c r="CG47">
        <v>3849137.140249145</v>
      </c>
      <c r="CH47">
        <v>4012350.825995793</v>
      </c>
      <c r="CI47">
        <v>4181680.93646698</v>
      </c>
      <c r="CJ47">
        <v>4353908.600662718</v>
      </c>
      <c r="CK47">
        <v>4513431.633937417</v>
      </c>
      <c r="CL47">
        <v>4693938.249549628</v>
      </c>
      <c r="CM47">
        <v>4871055.706766811</v>
      </c>
      <c r="CN47">
        <v>5058575.988871289</v>
      </c>
      <c r="CO47">
        <v>5247925.835267612</v>
      </c>
      <c r="CP47">
        <v>5455262.422316833</v>
      </c>
      <c r="CQ47">
        <v>5669588.44538663</v>
      </c>
      <c r="CR47">
        <v>5880783.594542285</v>
      </c>
      <c r="CS47">
        <v>6108853.413121879</v>
      </c>
      <c r="CT47">
        <v>6331282.950459253</v>
      </c>
      <c r="CU47">
        <v>6560246.532383432</v>
      </c>
      <c r="CV47">
        <v>6785187.980826022</v>
      </c>
      <c r="CW47">
        <v>6985846.226810211</v>
      </c>
      <c r="CX47">
        <v>7200644.431810838</v>
      </c>
      <c r="CY47">
        <v>7416943.07413096</v>
      </c>
      <c r="CZ47">
        <v>7643720.781124629</v>
      </c>
      <c r="DA47">
        <v>7867454.491505813</v>
      </c>
      <c r="DB47">
        <v>8100482.974065666</v>
      </c>
      <c r="DC47">
        <v>8336091.041978279</v>
      </c>
      <c r="DD47">
        <v>8565588.76600641</v>
      </c>
      <c r="DE47">
        <v>8811272.030942742</v>
      </c>
      <c r="DF47">
        <v>9052855.501139838</v>
      </c>
      <c r="DG47">
        <v>9310156.085531622</v>
      </c>
      <c r="DH47">
        <v>9576292.106041495</v>
      </c>
      <c r="DI47">
        <v>9825436.523216976</v>
      </c>
      <c r="DJ47">
        <v>10107014.03642052</v>
      </c>
      <c r="DK47">
        <v>10382425.05879671</v>
      </c>
      <c r="DL47">
        <v>10657798.27655677</v>
      </c>
      <c r="DM47">
        <v>10925935.30639571</v>
      </c>
      <c r="DN47">
        <v>11214399.35276659</v>
      </c>
      <c r="DO47">
        <v>11508438.90697895</v>
      </c>
      <c r="DP47">
        <v>11793781.21256327</v>
      </c>
      <c r="DQ47">
        <v>12085462.11607743</v>
      </c>
      <c r="DR47">
        <v>12361279.13323501</v>
      </c>
      <c r="DS47">
        <v>12644609.88581124</v>
      </c>
      <c r="DT47">
        <v>12923630.2929613</v>
      </c>
      <c r="DU47">
        <v>13174363.92929308</v>
      </c>
      <c r="DV47">
        <v>13435492.36064946</v>
      </c>
      <c r="DW47">
        <v>13680124.23518592</v>
      </c>
      <c r="DX47">
        <v>13931787.03531268</v>
      </c>
      <c r="DY47">
        <v>14175646.46760984</v>
      </c>
      <c r="DZ47">
        <v>14433835.58396102</v>
      </c>
      <c r="EA47">
        <v>14697450.58270276</v>
      </c>
      <c r="EB47">
        <v>14956082.35050927</v>
      </c>
      <c r="EC47">
        <v>15223407.59407251</v>
      </c>
      <c r="ED47">
        <v>15483236.22010152</v>
      </c>
      <c r="EE47">
        <v>15745805.58792632</v>
      </c>
      <c r="EF47">
        <v>16000734.25325893</v>
      </c>
      <c r="EG47">
        <v>16228914.97828356</v>
      </c>
      <c r="EH47">
        <v>16478936.12574624</v>
      </c>
      <c r="EI47">
        <v>16716393.36258108</v>
      </c>
      <c r="EJ47">
        <v>16961644.88995184</v>
      </c>
      <c r="EK47">
        <v>17198743.87300052</v>
      </c>
      <c r="EL47">
        <v>17451014.77462834</v>
      </c>
      <c r="EM47">
        <v>17723854.2795756</v>
      </c>
      <c r="EN47">
        <v>18001768.55498292</v>
      </c>
      <c r="EO47">
        <v>18295432.50668953</v>
      </c>
      <c r="EP47">
        <v>18580948.05714958</v>
      </c>
      <c r="EQ47">
        <v>18874093.04581557</v>
      </c>
      <c r="ER47">
        <v>19166800.8789062</v>
      </c>
      <c r="ES47">
        <v>19424037.3529669</v>
      </c>
      <c r="ET47">
        <v>19703970.47941172</v>
      </c>
      <c r="EU47">
        <v>19967647.97321257</v>
      </c>
      <c r="EV47">
        <v>20233341.62403166</v>
      </c>
      <c r="EW47">
        <v>20490326.50482903</v>
      </c>
      <c r="EX47">
        <v>20762265.30047481</v>
      </c>
      <c r="EY47">
        <v>21032120.36022151</v>
      </c>
      <c r="EZ47">
        <v>21293636.11680918</v>
      </c>
      <c r="FA47">
        <v>21555187.15736544</v>
      </c>
      <c r="FB47">
        <v>21802459.63274557</v>
      </c>
      <c r="FC47">
        <v>22058962.47216868</v>
      </c>
      <c r="FD47">
        <v>22314526.96927951</v>
      </c>
      <c r="FE47">
        <v>22531163.04448824</v>
      </c>
      <c r="FF47">
        <v>22769616.2723148</v>
      </c>
      <c r="FG47">
        <v>23006597.77955883</v>
      </c>
      <c r="FH47">
        <v>23247766.85106326</v>
      </c>
      <c r="FI47">
        <v>23477303.34700761</v>
      </c>
      <c r="FJ47">
        <v>23717355.72359493</v>
      </c>
      <c r="FK47">
        <v>23950905.09109512</v>
      </c>
      <c r="FL47">
        <v>24172547.49601118</v>
      </c>
      <c r="FM47">
        <v>24399138.56476702</v>
      </c>
      <c r="FN47">
        <v>24610758.89619485</v>
      </c>
      <c r="FO47">
        <v>24829954.04417375</v>
      </c>
      <c r="FP47">
        <v>25042822.66096563</v>
      </c>
      <c r="FQ47">
        <v>25249349.56442609</v>
      </c>
      <c r="FR47">
        <v>25457526.94189154</v>
      </c>
      <c r="FS47">
        <v>25655568.34214857</v>
      </c>
      <c r="FT47">
        <v>25847865.30316611</v>
      </c>
      <c r="FU47">
        <v>26009814.87817815</v>
      </c>
      <c r="FV47">
        <v>26190511.14150972</v>
      </c>
      <c r="FW47">
        <v>26369622.47158697</v>
      </c>
      <c r="FX47">
        <v>26539366.88201772</v>
      </c>
      <c r="FY47">
        <v>26708108.81707849</v>
      </c>
      <c r="FZ47">
        <v>26866289.95573923</v>
      </c>
      <c r="GA47">
        <v>27026127.17096484</v>
      </c>
      <c r="GB47">
        <v>27184249.54423851</v>
      </c>
      <c r="GC47">
        <v>27319450.56470005</v>
      </c>
    </row>
    <row r="48" spans="1:185">
      <c r="B48" s="1" t="s">
        <v>2</v>
      </c>
      <c r="C48" t="s">
        <v>4</v>
      </c>
      <c r="F48">
        <v>1.360874835714165E-07</v>
      </c>
    </row>
    <row r="49" spans="2:185">
      <c r="B49" s="1" t="s">
        <v>2</v>
      </c>
      <c r="C49" t="s">
        <v>5</v>
      </c>
      <c r="F49">
        <v>1.367850766171814</v>
      </c>
      <c r="I49" t="s">
        <v>12</v>
      </c>
      <c r="J49">
        <v>0.04576996169727435</v>
      </c>
    </row>
    <row r="50" spans="2:185">
      <c r="B50" s="1" t="s">
        <v>2</v>
      </c>
      <c r="C50" s="1" t="s">
        <v>9</v>
      </c>
      <c r="O50" s="1" t="s">
        <v>9</v>
      </c>
      <c r="AA50" s="1" t="s">
        <v>9</v>
      </c>
      <c r="AM50" s="1" t="s">
        <v>9</v>
      </c>
      <c r="AY50" s="1" t="s">
        <v>9</v>
      </c>
      <c r="BK50" s="1" t="s">
        <v>9</v>
      </c>
      <c r="BW50" s="1" t="s">
        <v>9</v>
      </c>
      <c r="CI50" s="1" t="s">
        <v>9</v>
      </c>
      <c r="CU50" s="1" t="s">
        <v>9</v>
      </c>
    </row>
    <row r="51" spans="2:185">
      <c r="B51" s="1" t="s">
        <v>2</v>
      </c>
      <c r="C51" s="1" t="s">
        <v>15</v>
      </c>
    </row>
    <row r="52" spans="2:185">
      <c r="B52" s="1" t="s">
        <v>2</v>
      </c>
      <c r="G52" t="s">
        <v>6</v>
      </c>
      <c r="H52" t="s">
        <v>7</v>
      </c>
      <c r="I52" t="s">
        <v>8</v>
      </c>
      <c r="K52" t="s">
        <v>10</v>
      </c>
      <c r="L52">
        <v>1229</v>
      </c>
      <c r="M52">
        <v>4837</v>
      </c>
      <c r="N52">
        <v>9403</v>
      </c>
      <c r="O52">
        <v>13915</v>
      </c>
      <c r="P52">
        <v>18060</v>
      </c>
      <c r="Q52">
        <v>21967</v>
      </c>
      <c r="R52">
        <v>36536</v>
      </c>
      <c r="S52">
        <v>54243</v>
      </c>
      <c r="T52">
        <v>71009</v>
      </c>
      <c r="U52">
        <v>88456</v>
      </c>
      <c r="V52">
        <v>105708</v>
      </c>
      <c r="W52">
        <v>122216</v>
      </c>
      <c r="X52">
        <v>137011</v>
      </c>
      <c r="Y52">
        <v>151866</v>
      </c>
      <c r="Z52">
        <v>165184</v>
      </c>
      <c r="AA52">
        <v>178238</v>
      </c>
      <c r="AB52">
        <v>191314</v>
      </c>
      <c r="AC52">
        <v>203428</v>
      </c>
      <c r="AD52">
        <v>217339</v>
      </c>
      <c r="AE52">
        <v>230769</v>
      </c>
      <c r="AF52">
        <v>244336</v>
      </c>
      <c r="AG52">
        <v>257937</v>
      </c>
      <c r="AH52">
        <v>277321</v>
      </c>
      <c r="AI52">
        <v>296023</v>
      </c>
      <c r="AJ52">
        <v>312770</v>
      </c>
      <c r="AK52">
        <v>332793</v>
      </c>
      <c r="AL52">
        <v>352192</v>
      </c>
      <c r="AM52">
        <v>371586</v>
      </c>
      <c r="AN52">
        <v>390017</v>
      </c>
      <c r="AO52">
        <v>405687</v>
      </c>
      <c r="AP52">
        <v>432039</v>
      </c>
      <c r="AQ52">
        <v>456207</v>
      </c>
      <c r="AR52">
        <v>480943</v>
      </c>
      <c r="AS52">
        <v>504305</v>
      </c>
      <c r="AT52">
        <v>531442</v>
      </c>
      <c r="AU52">
        <v>560596</v>
      </c>
      <c r="AV52">
        <v>590955</v>
      </c>
      <c r="AW52">
        <v>626627</v>
      </c>
      <c r="AX52">
        <v>664848</v>
      </c>
      <c r="AY52">
        <v>705839</v>
      </c>
      <c r="AZ52">
        <v>748872</v>
      </c>
      <c r="BA52">
        <v>791061</v>
      </c>
      <c r="BB52">
        <v>838250</v>
      </c>
      <c r="BC52">
        <v>879495</v>
      </c>
      <c r="BD52">
        <v>929901</v>
      </c>
      <c r="BE52">
        <v>988414</v>
      </c>
      <c r="BF52">
        <v>1052643</v>
      </c>
      <c r="BG52">
        <v>1125356</v>
      </c>
      <c r="BH52">
        <v>1205302</v>
      </c>
      <c r="BI52">
        <v>1288549</v>
      </c>
      <c r="BJ52">
        <v>1369193</v>
      </c>
      <c r="BK52">
        <v>1452323</v>
      </c>
      <c r="BL52">
        <v>1535602</v>
      </c>
      <c r="BM52">
        <v>1609761</v>
      </c>
      <c r="BN52">
        <v>1689212</v>
      </c>
      <c r="BO52">
        <v>1763935</v>
      </c>
      <c r="BP52">
        <v>1849021</v>
      </c>
      <c r="BQ52">
        <v>1941680</v>
      </c>
      <c r="BR52">
        <v>2050299</v>
      </c>
      <c r="BS52">
        <v>2171810</v>
      </c>
      <c r="BT52">
        <v>2297542</v>
      </c>
      <c r="BU52">
        <v>2437279</v>
      </c>
      <c r="BV52">
        <v>2578998</v>
      </c>
      <c r="BW52">
        <v>2732290</v>
      </c>
      <c r="BX52">
        <v>2888319</v>
      </c>
      <c r="BY52">
        <v>3031597</v>
      </c>
      <c r="BZ52">
        <v>3178423</v>
      </c>
      <c r="CA52">
        <v>3317965</v>
      </c>
      <c r="CB52">
        <v>3466229</v>
      </c>
      <c r="CC52">
        <v>3618531</v>
      </c>
      <c r="CD52">
        <v>3783139</v>
      </c>
      <c r="CE52">
        <v>3950723</v>
      </c>
      <c r="CF52">
        <v>4116815</v>
      </c>
      <c r="CG52">
        <v>4288847</v>
      </c>
      <c r="CH52">
        <v>4455725</v>
      </c>
      <c r="CI52">
        <v>4624785</v>
      </c>
      <c r="CJ52">
        <v>4794505</v>
      </c>
      <c r="CK52">
        <v>4950879</v>
      </c>
      <c r="CL52">
        <v>5126484</v>
      </c>
      <c r="CM52">
        <v>5298420</v>
      </c>
      <c r="CN52">
        <v>5478309</v>
      </c>
      <c r="CO52">
        <v>5657631</v>
      </c>
      <c r="CP52">
        <v>5852593</v>
      </c>
      <c r="CQ52">
        <v>6052190</v>
      </c>
      <c r="CR52">
        <v>6247908</v>
      </c>
      <c r="CS52">
        <v>6455332</v>
      </c>
      <c r="CT52">
        <v>6654408</v>
      </c>
      <c r="CU52">
        <v>6858431</v>
      </c>
      <c r="CV52">
        <v>7060211</v>
      </c>
      <c r="CW52">
        <v>7241533</v>
      </c>
      <c r="CX52">
        <v>7436122</v>
      </c>
      <c r="CY52">
        <v>7628734</v>
      </c>
      <c r="CZ52">
        <v>7832751</v>
      </c>
      <c r="DA52">
        <v>8033127</v>
      </c>
      <c r="DB52">
        <v>8242907</v>
      </c>
      <c r="DC52">
        <v>8454410.897</v>
      </c>
      <c r="DD52">
        <v>8660034.567</v>
      </c>
      <c r="DE52">
        <v>8878763.816</v>
      </c>
      <c r="DF52">
        <v>9093439.952</v>
      </c>
      <c r="DG52">
        <v>9321499.597999999</v>
      </c>
      <c r="DH52">
        <v>9557773.669</v>
      </c>
      <c r="DI52">
        <v>9780011.403999999</v>
      </c>
      <c r="DJ52">
        <v>10030435.263</v>
      </c>
      <c r="DK52">
        <v>10276544.698</v>
      </c>
      <c r="DL52">
        <v>10528591.476</v>
      </c>
      <c r="DM52">
        <v>10773231.842</v>
      </c>
      <c r="DN52">
        <v>11033458.153</v>
      </c>
      <c r="DO52">
        <v>11293880.904</v>
      </c>
      <c r="DP52">
        <v>11547864.332</v>
      </c>
      <c r="DQ52">
        <v>11808942.945</v>
      </c>
      <c r="DR52">
        <v>12059419.778</v>
      </c>
      <c r="DS52">
        <v>12314591.81</v>
      </c>
      <c r="DT52">
        <v>12567067.463</v>
      </c>
      <c r="DU52">
        <v>12800831.64</v>
      </c>
      <c r="DV52">
        <v>13046650.965</v>
      </c>
      <c r="DW52">
        <v>13284521.918</v>
      </c>
      <c r="DX52">
        <v>13533274.51</v>
      </c>
      <c r="DY52">
        <v>13776603.092</v>
      </c>
      <c r="DZ52">
        <v>14030470.171</v>
      </c>
      <c r="EA52">
        <v>14289247.672</v>
      </c>
      <c r="EB52">
        <v>14543868.093</v>
      </c>
      <c r="EC52">
        <v>14807389.507</v>
      </c>
      <c r="ED52">
        <v>15065946.809</v>
      </c>
      <c r="EE52">
        <v>15330394.102</v>
      </c>
      <c r="EF52">
        <v>15589615.996</v>
      </c>
      <c r="EG52">
        <v>15824755.856</v>
      </c>
      <c r="EH52">
        <v>16085809.98</v>
      </c>
      <c r="EI52">
        <v>16338351.464</v>
      </c>
      <c r="EJ52">
        <v>16598611.929</v>
      </c>
      <c r="EK52">
        <v>16847836.739</v>
      </c>
      <c r="EL52">
        <v>17109704.16</v>
      </c>
      <c r="EM52">
        <v>17376070.364</v>
      </c>
      <c r="EN52">
        <v>17641171.383</v>
      </c>
      <c r="EO52">
        <v>17918399.849</v>
      </c>
      <c r="EP52">
        <v>18184929.413</v>
      </c>
      <c r="EQ52">
        <v>18458272.922</v>
      </c>
      <c r="ER52">
        <v>18731293.528</v>
      </c>
      <c r="ES52">
        <v>18972581.244</v>
      </c>
      <c r="ET52">
        <v>19238775.63899999</v>
      </c>
      <c r="EU52">
        <v>19499729.169</v>
      </c>
      <c r="EV52">
        <v>19764091.155</v>
      </c>
      <c r="EW52">
        <v>20019414.245</v>
      </c>
      <c r="EX52">
        <v>20291688.264</v>
      </c>
      <c r="EY52">
        <v>20564903.638</v>
      </c>
      <c r="EZ52">
        <v>20829662.805</v>
      </c>
      <c r="FA52">
        <v>21099746.652</v>
      </c>
      <c r="FB52">
        <v>21356498.868</v>
      </c>
      <c r="FC52">
        <v>21625862.347</v>
      </c>
      <c r="FD52">
        <v>21897797.891</v>
      </c>
      <c r="FE52">
        <v>22139659.393</v>
      </c>
      <c r="FF52">
        <v>22404048.915</v>
      </c>
      <c r="FG52">
        <v>22667854.785</v>
      </c>
      <c r="FH52">
        <v>22939668.98</v>
      </c>
      <c r="FI52">
        <v>23211893.363</v>
      </c>
      <c r="FJ52">
        <v>23494288.76</v>
      </c>
      <c r="FK52">
        <v>23778962.822</v>
      </c>
      <c r="FL52">
        <v>24050150.173</v>
      </c>
      <c r="FM52">
        <v>24327934.123</v>
      </c>
      <c r="FN52">
        <v>24584836.938</v>
      </c>
      <c r="FO52">
        <v>24852675.435</v>
      </c>
      <c r="FP52">
        <v>25118738.486</v>
      </c>
      <c r="FQ52">
        <v>25373542.377</v>
      </c>
      <c r="FR52">
        <v>25638413.517</v>
      </c>
      <c r="FS52">
        <v>25893294.882</v>
      </c>
      <c r="FT52">
        <v>26153671.983</v>
      </c>
      <c r="FU52">
        <v>26380439.116</v>
      </c>
      <c r="FV52">
        <v>26644129.26</v>
      </c>
      <c r="FW52">
        <v>26906531.154</v>
      </c>
      <c r="FX52">
        <v>27154964.728</v>
      </c>
      <c r="FY52">
        <v>27405330.251</v>
      </c>
      <c r="FZ52">
        <v>27643163.004</v>
      </c>
      <c r="GA52">
        <v>27886801.611</v>
      </c>
      <c r="GB52">
        <v>28091426.702</v>
      </c>
      <c r="GC52">
        <v>28273327.58899999</v>
      </c>
    </row>
    <row r="53" spans="2:185">
      <c r="B53" s="1" t="s">
        <v>2</v>
      </c>
      <c r="G53">
        <v>17225530.64852235</v>
      </c>
      <c r="H53">
        <v>206674115.8090655</v>
      </c>
      <c r="I53">
        <v>189448585.1605432</v>
      </c>
      <c r="K53" t="s">
        <v>11</v>
      </c>
      <c r="L53">
        <v>1433.865432200444</v>
      </c>
      <c r="M53">
        <v>5837.147371632488</v>
      </c>
      <c r="N53">
        <v>11335.26142674066</v>
      </c>
      <c r="O53">
        <v>16782.19412126244</v>
      </c>
      <c r="P53">
        <v>21787.15770779561</v>
      </c>
      <c r="Q53">
        <v>26414.58143818153</v>
      </c>
      <c r="R53">
        <v>43004.45003473185</v>
      </c>
      <c r="S53">
        <v>63030.32666537481</v>
      </c>
      <c r="T53">
        <v>82415.66032634016</v>
      </c>
      <c r="U53">
        <v>101978.4236370703</v>
      </c>
      <c r="V53">
        <v>121423.0906667182</v>
      </c>
      <c r="W53">
        <v>140232.9689843836</v>
      </c>
      <c r="X53">
        <v>157031.2818889135</v>
      </c>
      <c r="Y53">
        <v>173716.9162462919</v>
      </c>
      <c r="Z53">
        <v>188703.5297367942</v>
      </c>
      <c r="AA53">
        <v>203159.801464696</v>
      </c>
      <c r="AB53">
        <v>217905.6500575624</v>
      </c>
      <c r="AC53">
        <v>231143.4891281391</v>
      </c>
      <c r="AD53">
        <v>246248.0194305512</v>
      </c>
      <c r="AE53">
        <v>261119.337435358</v>
      </c>
      <c r="AF53">
        <v>276286.5945205677</v>
      </c>
      <c r="AG53">
        <v>291115.8967333878</v>
      </c>
      <c r="AH53">
        <v>310771.5884751396</v>
      </c>
      <c r="AI53">
        <v>330139.1122135509</v>
      </c>
      <c r="AJ53">
        <v>348038.3981584152</v>
      </c>
      <c r="AK53">
        <v>369304.915757405</v>
      </c>
      <c r="AL53">
        <v>390425.5986948769</v>
      </c>
      <c r="AM53">
        <v>410993.6960808224</v>
      </c>
      <c r="AN53">
        <v>430337.5175306122</v>
      </c>
      <c r="AO53">
        <v>446703.4264078556</v>
      </c>
      <c r="AP53">
        <v>470902.7584413301</v>
      </c>
      <c r="AQ53">
        <v>493743.4487386529</v>
      </c>
      <c r="AR53">
        <v>517171.4498135534</v>
      </c>
      <c r="AS53">
        <v>539202.3326959915</v>
      </c>
      <c r="AT53">
        <v>565474.0791509779</v>
      </c>
      <c r="AU53">
        <v>594325.7630947153</v>
      </c>
      <c r="AV53">
        <v>623832.5006078335</v>
      </c>
      <c r="AW53">
        <v>657564.5020712996</v>
      </c>
      <c r="AX53">
        <v>693320.4732477276</v>
      </c>
      <c r="AY53">
        <v>731159.1305867967</v>
      </c>
      <c r="AZ53">
        <v>770880.7593617409</v>
      </c>
      <c r="BA53">
        <v>808842.3859491227</v>
      </c>
      <c r="BB53">
        <v>852869.3664826285</v>
      </c>
      <c r="BC53">
        <v>890118.0864805157</v>
      </c>
      <c r="BD53">
        <v>935446.646080822</v>
      </c>
      <c r="BE53">
        <v>988581.7145839575</v>
      </c>
      <c r="BF53">
        <v>1050021.64858006</v>
      </c>
      <c r="BG53">
        <v>1115835.544511159</v>
      </c>
      <c r="BH53">
        <v>1185041.272080412</v>
      </c>
      <c r="BI53">
        <v>1257755.560661006</v>
      </c>
      <c r="BJ53">
        <v>1328447.176722064</v>
      </c>
      <c r="BK53">
        <v>1400881.326205423</v>
      </c>
      <c r="BL53">
        <v>1472439.825150586</v>
      </c>
      <c r="BM53">
        <v>1537187.659687384</v>
      </c>
      <c r="BN53">
        <v>1605904.688836679</v>
      </c>
      <c r="BO53">
        <v>1671297.145637263</v>
      </c>
      <c r="BP53">
        <v>1746946.088441354</v>
      </c>
      <c r="BQ53">
        <v>1824883.930466611</v>
      </c>
      <c r="BR53">
        <v>1912123.390998083</v>
      </c>
      <c r="BS53">
        <v>2010711.997916506</v>
      </c>
      <c r="BT53">
        <v>2113656.517776142</v>
      </c>
      <c r="BU53">
        <v>2229363.758676696</v>
      </c>
      <c r="BV53">
        <v>2347819.989215529</v>
      </c>
      <c r="BW53">
        <v>2468321.459543662</v>
      </c>
      <c r="BX53">
        <v>2590485.21261453</v>
      </c>
      <c r="BY53">
        <v>2702822.230251498</v>
      </c>
      <c r="BZ53">
        <v>2819257.207648391</v>
      </c>
      <c r="CA53">
        <v>2928954.184259555</v>
      </c>
      <c r="CB53">
        <v>3045375.180305654</v>
      </c>
      <c r="CC53">
        <v>3166031.686125359</v>
      </c>
      <c r="CD53">
        <v>3299379.196879831</v>
      </c>
      <c r="CE53">
        <v>3439039.668927256</v>
      </c>
      <c r="CF53">
        <v>3582956.91935152</v>
      </c>
      <c r="CG53">
        <v>3736217.407123832</v>
      </c>
      <c r="CH53">
        <v>3887427.485773023</v>
      </c>
      <c r="CI53">
        <v>4044059.94861579</v>
      </c>
      <c r="CJ53">
        <v>4203148.337510142</v>
      </c>
      <c r="CK53">
        <v>4350325.684108133</v>
      </c>
      <c r="CL53">
        <v>4516688.537553749</v>
      </c>
      <c r="CM53">
        <v>4679777.495928381</v>
      </c>
      <c r="CN53">
        <v>4852315.01953376</v>
      </c>
      <c r="CO53">
        <v>5026432.247065864</v>
      </c>
      <c r="CP53">
        <v>5217007.212525059</v>
      </c>
      <c r="CQ53">
        <v>5413957.507328825</v>
      </c>
      <c r="CR53">
        <v>5608022.312443485</v>
      </c>
      <c r="CS53">
        <v>5817627.950041332</v>
      </c>
      <c r="CT53">
        <v>6022127.664349508</v>
      </c>
      <c r="CU53">
        <v>6232758.253705926</v>
      </c>
      <c r="CV53">
        <v>6439851.608873528</v>
      </c>
      <c r="CW53">
        <v>6624756.453164387</v>
      </c>
      <c r="CX53">
        <v>6822897.82479251</v>
      </c>
      <c r="CY53">
        <v>7022670.246710259</v>
      </c>
      <c r="CZ53">
        <v>7232420.817759087</v>
      </c>
      <c r="DA53">
        <v>7439689.639032071</v>
      </c>
      <c r="DB53">
        <v>7655956.173833696</v>
      </c>
      <c r="DC53">
        <v>7875053.331125553</v>
      </c>
      <c r="DD53">
        <v>8088923.657756353</v>
      </c>
      <c r="DE53">
        <v>8318411.309412426</v>
      </c>
      <c r="DF53">
        <v>8544643.30713056</v>
      </c>
      <c r="DG53">
        <v>8786258.599428475</v>
      </c>
      <c r="DH53">
        <v>9036934.809499387</v>
      </c>
      <c r="DI53">
        <v>9272349.184946092</v>
      </c>
      <c r="DJ53">
        <v>9539319.057645455</v>
      </c>
      <c r="DK53">
        <v>9801422.054750999</v>
      </c>
      <c r="DL53">
        <v>10064503.54465342</v>
      </c>
      <c r="DM53">
        <v>10321689.0482849</v>
      </c>
      <c r="DN53">
        <v>10599538.64491192</v>
      </c>
      <c r="DO53">
        <v>10884053.79698882</v>
      </c>
      <c r="DP53">
        <v>11161452.02542805</v>
      </c>
      <c r="DQ53">
        <v>11446383.22718455</v>
      </c>
      <c r="DR53">
        <v>11717136.40124066</v>
      </c>
      <c r="DS53">
        <v>11996643.91752401</v>
      </c>
      <c r="DT53">
        <v>12273306.94128803</v>
      </c>
      <c r="DU53">
        <v>12523148.31929954</v>
      </c>
      <c r="DV53">
        <v>12784614.86553511</v>
      </c>
      <c r="DW53">
        <v>13030766.16135863</v>
      </c>
      <c r="DX53">
        <v>13285235.83655875</v>
      </c>
      <c r="DY53">
        <v>13533046.44339745</v>
      </c>
      <c r="DZ53">
        <v>13796770.27068129</v>
      </c>
      <c r="EA53">
        <v>14067503.16350581</v>
      </c>
      <c r="EB53">
        <v>14334591.45483994</v>
      </c>
      <c r="EC53">
        <v>14612225.55312181</v>
      </c>
      <c r="ED53">
        <v>14883635.04628815</v>
      </c>
      <c r="EE53">
        <v>15159504.57529653</v>
      </c>
      <c r="EF53">
        <v>15428914.55271773</v>
      </c>
      <c r="EG53">
        <v>15671393.3097143</v>
      </c>
      <c r="EH53">
        <v>15938557.77688421</v>
      </c>
      <c r="EI53">
        <v>16193752.77106333</v>
      </c>
      <c r="EJ53">
        <v>16458840.79276555</v>
      </c>
      <c r="EK53">
        <v>16716608.13867145</v>
      </c>
      <c r="EL53">
        <v>16992508.82833273</v>
      </c>
      <c r="EM53">
        <v>17292841.91623808</v>
      </c>
      <c r="EN53">
        <v>17600870.64606173</v>
      </c>
      <c r="EO53">
        <v>17928715.41065327</v>
      </c>
      <c r="EP53">
        <v>18249834.94758031</v>
      </c>
      <c r="EQ53">
        <v>18582017.46267221</v>
      </c>
      <c r="ER53">
        <v>18916264.19932787</v>
      </c>
      <c r="ES53">
        <v>19212157.89006366</v>
      </c>
      <c r="ET53">
        <v>19536489.63535702</v>
      </c>
      <c r="EU53">
        <v>19844249.03532267</v>
      </c>
      <c r="EV53">
        <v>20156620.80826318</v>
      </c>
      <c r="EW53">
        <v>20460948.89143221</v>
      </c>
      <c r="EX53">
        <v>20785377.50392499</v>
      </c>
      <c r="EY53">
        <v>21109793.90135202</v>
      </c>
      <c r="EZ53">
        <v>21426577.26786556</v>
      </c>
      <c r="FA53">
        <v>21745799.25550955</v>
      </c>
      <c r="FB53">
        <v>22049834.44309505</v>
      </c>
      <c r="FC53">
        <v>22367557.53883078</v>
      </c>
      <c r="FD53">
        <v>22686525.46023756</v>
      </c>
      <c r="FE53">
        <v>22958818.12811004</v>
      </c>
      <c r="FF53">
        <v>23260591.06937928</v>
      </c>
      <c r="FG53">
        <v>23562669.78488893</v>
      </c>
      <c r="FH53">
        <v>23872339.45739983</v>
      </c>
      <c r="FI53">
        <v>24169215.29216518</v>
      </c>
      <c r="FJ53">
        <v>24481961.47021729</v>
      </c>
      <c r="FK53">
        <v>24788495.38714872</v>
      </c>
      <c r="FL53">
        <v>25081493.19979872</v>
      </c>
      <c r="FM53">
        <v>25383169.07254197</v>
      </c>
      <c r="FN53">
        <v>25666891.12106279</v>
      </c>
      <c r="FO53">
        <v>25962810.77763376</v>
      </c>
      <c r="FP53">
        <v>26252205.28770607</v>
      </c>
      <c r="FQ53">
        <v>26534902.34715091</v>
      </c>
      <c r="FR53">
        <v>26821801.8443873</v>
      </c>
      <c r="FS53">
        <v>27096566.73612693</v>
      </c>
      <c r="FT53">
        <v>27365094.85925607</v>
      </c>
      <c r="FU53">
        <v>27592585.30012321</v>
      </c>
      <c r="FV53">
        <v>27847871.88763022</v>
      </c>
      <c r="FW53">
        <v>28102458.60049381</v>
      </c>
      <c r="FX53">
        <v>28345161.57307713</v>
      </c>
      <c r="FY53">
        <v>28587825.92212829</v>
      </c>
      <c r="FZ53">
        <v>28816579.09683986</v>
      </c>
      <c r="GA53">
        <v>29048994.50629765</v>
      </c>
      <c r="GB53">
        <v>29280182.57590359</v>
      </c>
      <c r="GC53">
        <v>29478866.09391682</v>
      </c>
    </row>
    <row r="54" spans="2:185">
      <c r="B54" s="1" t="s">
        <v>2</v>
      </c>
      <c r="C54" t="s">
        <v>4</v>
      </c>
      <c r="F54">
        <v>5.108804723126916E-08</v>
      </c>
    </row>
    <row r="55" spans="2:185">
      <c r="B55" s="1" t="s">
        <v>2</v>
      </c>
      <c r="C55" t="s">
        <v>5</v>
      </c>
      <c r="F55">
        <v>1.439550674527169</v>
      </c>
      <c r="I55" t="s">
        <v>12</v>
      </c>
      <c r="J55">
        <v>0.06784880711918535</v>
      </c>
    </row>
    <row r="56" spans="2:185">
      <c r="B56" s="1" t="s">
        <v>2</v>
      </c>
      <c r="C56" s="1" t="s">
        <v>9</v>
      </c>
      <c r="O56" s="1" t="s">
        <v>9</v>
      </c>
      <c r="AA56" s="1" t="s">
        <v>9</v>
      </c>
      <c r="AM56" s="1" t="s">
        <v>9</v>
      </c>
      <c r="AY56" s="1" t="s">
        <v>9</v>
      </c>
      <c r="BK56" s="1" t="s">
        <v>9</v>
      </c>
      <c r="BW56" s="1" t="s">
        <v>9</v>
      </c>
      <c r="CI56" s="1" t="s">
        <v>9</v>
      </c>
      <c r="CU56" s="1" t="s">
        <v>9</v>
      </c>
    </row>
    <row r="57" spans="2:185">
      <c r="B57" s="1" t="s">
        <v>2</v>
      </c>
      <c r="C57" s="1" t="s">
        <v>16</v>
      </c>
    </row>
    <row r="58" spans="2:185">
      <c r="B58" s="1" t="s">
        <v>2</v>
      </c>
      <c r="G58" t="s">
        <v>6</v>
      </c>
      <c r="H58" t="s">
        <v>7</v>
      </c>
      <c r="I58" t="s">
        <v>8</v>
      </c>
      <c r="K58" t="s">
        <v>10</v>
      </c>
      <c r="L58">
        <v>1229</v>
      </c>
      <c r="M58">
        <v>4837</v>
      </c>
      <c r="N58">
        <v>9403</v>
      </c>
      <c r="O58">
        <v>13915</v>
      </c>
      <c r="P58">
        <v>18060</v>
      </c>
      <c r="Q58">
        <v>21967</v>
      </c>
      <c r="R58">
        <v>36536</v>
      </c>
      <c r="S58">
        <v>54243</v>
      </c>
      <c r="T58">
        <v>71009</v>
      </c>
      <c r="U58">
        <v>88456</v>
      </c>
      <c r="V58">
        <v>105708</v>
      </c>
      <c r="W58">
        <v>122216</v>
      </c>
      <c r="X58">
        <v>137011</v>
      </c>
      <c r="Y58">
        <v>151866</v>
      </c>
      <c r="Z58">
        <v>165184</v>
      </c>
      <c r="AA58">
        <v>178238</v>
      </c>
      <c r="AB58">
        <v>191314</v>
      </c>
      <c r="AC58">
        <v>203428</v>
      </c>
      <c r="AD58">
        <v>217339</v>
      </c>
      <c r="AE58">
        <v>230769</v>
      </c>
      <c r="AF58">
        <v>244336</v>
      </c>
      <c r="AG58">
        <v>257937</v>
      </c>
      <c r="AH58">
        <v>277321</v>
      </c>
      <c r="AI58">
        <v>296023</v>
      </c>
      <c r="AJ58">
        <v>312770</v>
      </c>
      <c r="AK58">
        <v>332793</v>
      </c>
      <c r="AL58">
        <v>352192</v>
      </c>
      <c r="AM58">
        <v>371586</v>
      </c>
      <c r="AN58">
        <v>390017</v>
      </c>
      <c r="AO58">
        <v>405687</v>
      </c>
      <c r="AP58">
        <v>432039</v>
      </c>
      <c r="AQ58">
        <v>456207</v>
      </c>
      <c r="AR58">
        <v>480943</v>
      </c>
      <c r="AS58">
        <v>504305</v>
      </c>
      <c r="AT58">
        <v>531442</v>
      </c>
      <c r="AU58">
        <v>560596</v>
      </c>
      <c r="AV58">
        <v>590955</v>
      </c>
      <c r="AW58">
        <v>626627</v>
      </c>
      <c r="AX58">
        <v>664848</v>
      </c>
      <c r="AY58">
        <v>705839</v>
      </c>
      <c r="AZ58">
        <v>748872</v>
      </c>
      <c r="BA58">
        <v>791061</v>
      </c>
      <c r="BB58">
        <v>838250</v>
      </c>
      <c r="BC58">
        <v>879495</v>
      </c>
      <c r="BD58">
        <v>929901</v>
      </c>
      <c r="BE58">
        <v>988414</v>
      </c>
      <c r="BF58">
        <v>1052643</v>
      </c>
      <c r="BG58">
        <v>1125356</v>
      </c>
      <c r="BH58">
        <v>1205302</v>
      </c>
      <c r="BI58">
        <v>1288549</v>
      </c>
      <c r="BJ58">
        <v>1369193</v>
      </c>
      <c r="BK58">
        <v>1452323</v>
      </c>
      <c r="BL58">
        <v>1535602</v>
      </c>
      <c r="BM58">
        <v>1609761</v>
      </c>
      <c r="BN58">
        <v>1689212</v>
      </c>
      <c r="BO58">
        <v>1763935</v>
      </c>
      <c r="BP58">
        <v>1849021</v>
      </c>
      <c r="BQ58">
        <v>1941680</v>
      </c>
      <c r="BR58">
        <v>2050299</v>
      </c>
      <c r="BS58">
        <v>2171810</v>
      </c>
      <c r="BT58">
        <v>2297542</v>
      </c>
      <c r="BU58">
        <v>2437279</v>
      </c>
      <c r="BV58">
        <v>2578998</v>
      </c>
      <c r="BW58">
        <v>2732290</v>
      </c>
      <c r="BX58">
        <v>2888319</v>
      </c>
      <c r="BY58">
        <v>3031597</v>
      </c>
      <c r="BZ58">
        <v>3178423</v>
      </c>
      <c r="CA58">
        <v>3317965</v>
      </c>
      <c r="CB58">
        <v>3466229</v>
      </c>
      <c r="CC58">
        <v>3618531</v>
      </c>
      <c r="CD58">
        <v>3783139</v>
      </c>
      <c r="CE58">
        <v>3950723</v>
      </c>
      <c r="CF58">
        <v>4116815</v>
      </c>
      <c r="CG58">
        <v>4288847</v>
      </c>
      <c r="CH58">
        <v>4455725</v>
      </c>
      <c r="CI58">
        <v>4624785</v>
      </c>
      <c r="CJ58">
        <v>4794505</v>
      </c>
      <c r="CK58">
        <v>4950879</v>
      </c>
      <c r="CL58">
        <v>5126484</v>
      </c>
      <c r="CM58">
        <v>5298420</v>
      </c>
      <c r="CN58">
        <v>5478309</v>
      </c>
      <c r="CO58">
        <v>5657631</v>
      </c>
      <c r="CP58">
        <v>5852593</v>
      </c>
      <c r="CQ58">
        <v>6052190</v>
      </c>
      <c r="CR58">
        <v>6247908</v>
      </c>
      <c r="CS58">
        <v>6455332</v>
      </c>
      <c r="CT58">
        <v>6654408</v>
      </c>
      <c r="CU58">
        <v>6858431</v>
      </c>
      <c r="CV58">
        <v>7060211</v>
      </c>
      <c r="CW58">
        <v>7241533</v>
      </c>
      <c r="CX58">
        <v>7436122</v>
      </c>
      <c r="CY58">
        <v>7628734</v>
      </c>
      <c r="CZ58">
        <v>7832751</v>
      </c>
      <c r="DA58">
        <v>8033127</v>
      </c>
      <c r="DB58">
        <v>8242907</v>
      </c>
      <c r="DC58">
        <v>8454410.897</v>
      </c>
      <c r="DD58">
        <v>8660034.567</v>
      </c>
      <c r="DE58">
        <v>8878763.816</v>
      </c>
      <c r="DF58">
        <v>9093439.952</v>
      </c>
      <c r="DG58">
        <v>9321499.597999999</v>
      </c>
      <c r="DH58">
        <v>9557773.669</v>
      </c>
      <c r="DI58">
        <v>9780011.403999999</v>
      </c>
      <c r="DJ58">
        <v>10030435.263</v>
      </c>
      <c r="DK58">
        <v>10276544.698</v>
      </c>
      <c r="DL58">
        <v>10528591.476</v>
      </c>
      <c r="DM58">
        <v>10773231.842</v>
      </c>
      <c r="DN58">
        <v>11033458.153</v>
      </c>
      <c r="DO58">
        <v>11293880.904</v>
      </c>
      <c r="DP58">
        <v>11547864.332</v>
      </c>
      <c r="DQ58">
        <v>11808942.945</v>
      </c>
      <c r="DR58">
        <v>12059419.778</v>
      </c>
      <c r="DS58">
        <v>12314591.81</v>
      </c>
      <c r="DT58">
        <v>12567067.463</v>
      </c>
      <c r="DU58">
        <v>12800831.64</v>
      </c>
      <c r="DV58">
        <v>13046650.965</v>
      </c>
      <c r="DW58">
        <v>13284521.918</v>
      </c>
      <c r="DX58">
        <v>13533274.51</v>
      </c>
      <c r="DY58">
        <v>13776603.092</v>
      </c>
      <c r="DZ58">
        <v>14030470.171</v>
      </c>
      <c r="EA58">
        <v>14289247.672</v>
      </c>
      <c r="EB58">
        <v>14543868.093</v>
      </c>
      <c r="EC58">
        <v>14807389.507</v>
      </c>
      <c r="ED58">
        <v>15065946.809</v>
      </c>
      <c r="EE58">
        <v>15330394.102</v>
      </c>
      <c r="EF58">
        <v>15589615.996</v>
      </c>
      <c r="EG58">
        <v>15824755.856</v>
      </c>
      <c r="EH58">
        <v>16085809.98</v>
      </c>
      <c r="EI58">
        <v>16338351.464</v>
      </c>
      <c r="EJ58">
        <v>16598611.929</v>
      </c>
      <c r="EK58">
        <v>16847836.739</v>
      </c>
      <c r="EL58">
        <v>17109704.16</v>
      </c>
      <c r="EM58">
        <v>17376070.364</v>
      </c>
      <c r="EN58">
        <v>17641171.383</v>
      </c>
      <c r="EO58">
        <v>17918399.849</v>
      </c>
      <c r="EP58">
        <v>18184929.413</v>
      </c>
      <c r="EQ58">
        <v>18458272.922</v>
      </c>
      <c r="ER58">
        <v>18731293.528</v>
      </c>
      <c r="ES58">
        <v>18972581.244</v>
      </c>
      <c r="ET58">
        <v>19238775.63899999</v>
      </c>
      <c r="EU58">
        <v>19499729.169</v>
      </c>
      <c r="EV58">
        <v>19764091.155</v>
      </c>
      <c r="EW58">
        <v>20019414.245</v>
      </c>
      <c r="EX58">
        <v>20291688.264</v>
      </c>
      <c r="EY58">
        <v>20564903.638</v>
      </c>
      <c r="EZ58">
        <v>20829662.805</v>
      </c>
      <c r="FA58">
        <v>21099746.652</v>
      </c>
      <c r="FB58">
        <v>21356498.868</v>
      </c>
      <c r="FC58">
        <v>21625862.347</v>
      </c>
      <c r="FD58">
        <v>21897797.891</v>
      </c>
      <c r="FE58">
        <v>22139659.393</v>
      </c>
      <c r="FF58">
        <v>22404048.915</v>
      </c>
      <c r="FG58">
        <v>22667854.785</v>
      </c>
      <c r="FH58">
        <v>22939668.98</v>
      </c>
      <c r="FI58">
        <v>23211893.363</v>
      </c>
      <c r="FJ58">
        <v>23494288.76</v>
      </c>
      <c r="FK58">
        <v>23778962.822</v>
      </c>
      <c r="FL58">
        <v>24050150.173</v>
      </c>
      <c r="FM58">
        <v>24327934.123</v>
      </c>
      <c r="FN58">
        <v>24584836.938</v>
      </c>
      <c r="FO58">
        <v>24852675.435</v>
      </c>
      <c r="FP58">
        <v>25118738.486</v>
      </c>
      <c r="FQ58">
        <v>25373542.377</v>
      </c>
      <c r="FR58">
        <v>25638413.517</v>
      </c>
      <c r="FS58">
        <v>25893294.882</v>
      </c>
      <c r="FT58">
        <v>26153671.983</v>
      </c>
      <c r="FU58">
        <v>26380439.116</v>
      </c>
      <c r="FV58">
        <v>26644129.26</v>
      </c>
      <c r="FW58">
        <v>26906531.154</v>
      </c>
      <c r="FX58">
        <v>27154964.728</v>
      </c>
      <c r="FY58">
        <v>27405330.251</v>
      </c>
      <c r="FZ58">
        <v>27643163.004</v>
      </c>
      <c r="GA58">
        <v>27886801.611</v>
      </c>
      <c r="GB58">
        <v>28091426.702</v>
      </c>
      <c r="GC58">
        <v>28273327.58899999</v>
      </c>
    </row>
    <row r="59" spans="2:185">
      <c r="B59" s="1" t="s">
        <v>2</v>
      </c>
      <c r="G59">
        <v>11570958.96768707</v>
      </c>
      <c r="H59">
        <v>92206041.11890011</v>
      </c>
      <c r="I59">
        <v>11570958.96768709</v>
      </c>
      <c r="K59" t="s">
        <v>11</v>
      </c>
      <c r="L59">
        <v>1484.596188557573</v>
      </c>
      <c r="M59">
        <v>6042.902977456931</v>
      </c>
      <c r="N59">
        <v>11733.00677016307</v>
      </c>
      <c r="O59">
        <v>17368.39727300739</v>
      </c>
      <c r="P59">
        <v>22545.00032261516</v>
      </c>
      <c r="Q59">
        <v>27329.9274260131</v>
      </c>
      <c r="R59">
        <v>44475.89315198555</v>
      </c>
      <c r="S59">
        <v>65154.25751157921</v>
      </c>
      <c r="T59">
        <v>85149.83009751941</v>
      </c>
      <c r="U59">
        <v>105311.0875459481</v>
      </c>
      <c r="V59">
        <v>125331.034939738</v>
      </c>
      <c r="W59">
        <v>144677.8936037805</v>
      </c>
      <c r="X59">
        <v>161940.9180224996</v>
      </c>
      <c r="Y59">
        <v>179075.5521896105</v>
      </c>
      <c r="Z59">
        <v>194453.4880373108</v>
      </c>
      <c r="AA59">
        <v>209279.0786370785</v>
      </c>
      <c r="AB59">
        <v>224388.5236232654</v>
      </c>
      <c r="AC59">
        <v>237948.4790398833</v>
      </c>
      <c r="AD59">
        <v>253411.9503791752</v>
      </c>
      <c r="AE59">
        <v>268622.7959216023</v>
      </c>
      <c r="AF59">
        <v>284123.6963057375</v>
      </c>
      <c r="AG59">
        <v>299274.0491675856</v>
      </c>
      <c r="AH59">
        <v>319363.3607560601</v>
      </c>
      <c r="AI59">
        <v>339136.897018659</v>
      </c>
      <c r="AJ59">
        <v>357388.0749696576</v>
      </c>
      <c r="AK59">
        <v>379057.6983307788</v>
      </c>
      <c r="AL59">
        <v>400549.8087206378</v>
      </c>
      <c r="AM59">
        <v>421472.3378999641</v>
      </c>
      <c r="AN59">
        <v>441138.3574141143</v>
      </c>
      <c r="AO59">
        <v>457767.258438566</v>
      </c>
      <c r="AP59">
        <v>482418.7846017387</v>
      </c>
      <c r="AQ59">
        <v>505654.24847778</v>
      </c>
      <c r="AR59">
        <v>529470.9177207497</v>
      </c>
      <c r="AS59">
        <v>551856.652097921</v>
      </c>
      <c r="AT59">
        <v>578512.4239117274</v>
      </c>
      <c r="AU59">
        <v>607741.6189387126</v>
      </c>
      <c r="AV59">
        <v>637626.0260166059</v>
      </c>
      <c r="AW59">
        <v>671793.5156870116</v>
      </c>
      <c r="AX59">
        <v>707994.7648291908</v>
      </c>
      <c r="AY59">
        <v>746292.8392892419</v>
      </c>
      <c r="AZ59">
        <v>786462.7725733849</v>
      </c>
      <c r="BA59">
        <v>824867.4146953487</v>
      </c>
      <c r="BB59">
        <v>869294.5400308014</v>
      </c>
      <c r="BC59">
        <v>906911.8038796292</v>
      </c>
      <c r="BD59">
        <v>952665.8105600094</v>
      </c>
      <c r="BE59">
        <v>1006224.006963235</v>
      </c>
      <c r="BF59">
        <v>1067896.595591803</v>
      </c>
      <c r="BG59">
        <v>1134097.226028965</v>
      </c>
      <c r="BH59">
        <v>1203854.269672028</v>
      </c>
      <c r="BI59">
        <v>1277042.375422472</v>
      </c>
      <c r="BJ59">
        <v>1348117.767705561</v>
      </c>
      <c r="BK59">
        <v>1420925.191109233</v>
      </c>
      <c r="BL59">
        <v>1492892.238481321</v>
      </c>
      <c r="BM59">
        <v>1557878.940887211</v>
      </c>
      <c r="BN59">
        <v>1626871.490066148</v>
      </c>
      <c r="BO59">
        <v>1692415.690927554</v>
      </c>
      <c r="BP59">
        <v>1768071.378651797</v>
      </c>
      <c r="BQ59">
        <v>1846437.10490383</v>
      </c>
      <c r="BR59">
        <v>1934625.906417842</v>
      </c>
      <c r="BS59">
        <v>2034188.167939329</v>
      </c>
      <c r="BT59">
        <v>2138050.894922316</v>
      </c>
      <c r="BU59">
        <v>2254634.972827067</v>
      </c>
      <c r="BV59">
        <v>2373847.347007892</v>
      </c>
      <c r="BW59">
        <v>2496288.794559838</v>
      </c>
      <c r="BX59">
        <v>2620632.043593946</v>
      </c>
      <c r="BY59">
        <v>2735074.778260103</v>
      </c>
      <c r="BZ59">
        <v>2853587.21087628</v>
      </c>
      <c r="CA59">
        <v>2965536.124620683</v>
      </c>
      <c r="CB59">
        <v>3084514.667910037</v>
      </c>
      <c r="CC59">
        <v>3207768.733377705</v>
      </c>
      <c r="CD59">
        <v>3343557.953886268</v>
      </c>
      <c r="CE59">
        <v>3485119.922263972</v>
      </c>
      <c r="CF59">
        <v>3629954.492805191</v>
      </c>
      <c r="CG59">
        <v>3783365.73518806</v>
      </c>
      <c r="CH59">
        <v>3934198.294733736</v>
      </c>
      <c r="CI59">
        <v>4089684.485980118</v>
      </c>
      <c r="CJ59">
        <v>4247162.158264666</v>
      </c>
      <c r="CK59">
        <v>4392670.19759198</v>
      </c>
      <c r="CL59">
        <v>4556851.65335645</v>
      </c>
      <c r="CM59">
        <v>4717711.267988362</v>
      </c>
      <c r="CN59">
        <v>4887396.155977845</v>
      </c>
      <c r="CO59">
        <v>5058067.397813886</v>
      </c>
      <c r="CP59">
        <v>5244490.778822398</v>
      </c>
      <c r="CQ59">
        <v>5436614.188432881</v>
      </c>
      <c r="CR59">
        <v>5625613.792443947</v>
      </c>
      <c r="CS59">
        <v>5828627.740653393</v>
      </c>
      <c r="CT59">
        <v>6025698.340849737</v>
      </c>
      <c r="CU59">
        <v>6228275.144945723</v>
      </c>
      <c r="CV59">
        <v>6427700.068429633</v>
      </c>
      <c r="CW59">
        <v>6606063.480194119</v>
      </c>
      <c r="CX59">
        <v>6797278.540874534</v>
      </c>
      <c r="CY59">
        <v>6988965.936647848</v>
      </c>
      <c r="CZ59">
        <v>7190792.256630098</v>
      </c>
      <c r="DA59">
        <v>7389868.426669607</v>
      </c>
      <c r="DB59">
        <v>7597872.327878099</v>
      </c>
      <c r="DC59">
        <v>7808333.62333409</v>
      </c>
      <c r="DD59">
        <v>8013572.945074784</v>
      </c>
      <c r="DE59">
        <v>8233226.766727262</v>
      </c>
      <c r="DF59">
        <v>8449525.94655573</v>
      </c>
      <c r="DG59">
        <v>8680210.14363353</v>
      </c>
      <c r="DH59">
        <v>8919567.987939352</v>
      </c>
      <c r="DI59">
        <v>9144650.674889047</v>
      </c>
      <c r="DJ59">
        <v>9399492.158119678</v>
      </c>
      <c r="DK59">
        <v>9650026.835881509</v>
      </c>
      <c r="DL59">
        <v>9903843.375110216</v>
      </c>
      <c r="DM59">
        <v>10151594.56432579</v>
      </c>
      <c r="DN59">
        <v>10417902.73428687</v>
      </c>
      <c r="DO59">
        <v>10688340.44357716</v>
      </c>
      <c r="DP59">
        <v>10952358.77305388</v>
      </c>
      <c r="DQ59">
        <v>11223987.20675858</v>
      </c>
      <c r="DR59">
        <v>11483559.90196913</v>
      </c>
      <c r="DS59">
        <v>11750353.11432571</v>
      </c>
      <c r="DT59">
        <v>12014780.00054201</v>
      </c>
      <c r="DU59">
        <v>12256715.99776091</v>
      </c>
      <c r="DV59">
        <v>12510946.48355861</v>
      </c>
      <c r="DW59">
        <v>12753949.19152769</v>
      </c>
      <c r="DX59">
        <v>13007159.50381832</v>
      </c>
      <c r="DY59">
        <v>13254892.14268918</v>
      </c>
      <c r="DZ59">
        <v>13516571.36864233</v>
      </c>
      <c r="EA59">
        <v>13784898.10746994</v>
      </c>
      <c r="EB59">
        <v>14049890.14527009</v>
      </c>
      <c r="EC59">
        <v>14325394.22588195</v>
      </c>
      <c r="ED59">
        <v>14595886.24580524</v>
      </c>
      <c r="EE59">
        <v>14872406.82161847</v>
      </c>
      <c r="EF59">
        <v>15143680.31869487</v>
      </c>
      <c r="EG59">
        <v>15389463.22333494</v>
      </c>
      <c r="EH59">
        <v>15662074.7132849</v>
      </c>
      <c r="EI59">
        <v>15924994.97889177</v>
      </c>
      <c r="EJ59">
        <v>16197667.61787903</v>
      </c>
      <c r="EK59">
        <v>16461278.61280242</v>
      </c>
      <c r="EL59">
        <v>16741283.8267256</v>
      </c>
      <c r="EM59">
        <v>17035715.983099</v>
      </c>
      <c r="EN59">
        <v>17333433.10518043</v>
      </c>
      <c r="EO59">
        <v>17647887.95666508</v>
      </c>
      <c r="EP59">
        <v>17953338.20971803</v>
      </c>
      <c r="EQ59">
        <v>18268341.45331313</v>
      </c>
      <c r="ER59">
        <v>18584529.926239</v>
      </c>
      <c r="ES59">
        <v>18864589.65237177</v>
      </c>
      <c r="ET59">
        <v>19173119.45606185</v>
      </c>
      <c r="EU59">
        <v>19471780.68213235</v>
      </c>
      <c r="EV59">
        <v>19775158.69673274</v>
      </c>
      <c r="EW59">
        <v>20069800.91340517</v>
      </c>
      <c r="EX59">
        <v>20384540.55572192</v>
      </c>
      <c r="EY59">
        <v>20700513.24841166</v>
      </c>
      <c r="EZ59">
        <v>21008272.96495093</v>
      </c>
      <c r="FA59">
        <v>21321232.84919475</v>
      </c>
      <c r="FB59">
        <v>21619550.33238842</v>
      </c>
      <c r="FC59">
        <v>21932632.275123</v>
      </c>
      <c r="FD59">
        <v>22248637.76339215</v>
      </c>
      <c r="FE59">
        <v>22525779.98673994</v>
      </c>
      <c r="FF59">
        <v>22830987.80711079</v>
      </c>
      <c r="FG59">
        <v>23136553.62094808</v>
      </c>
      <c r="FH59">
        <v>23451467.34723645</v>
      </c>
      <c r="FI59">
        <v>23762475.84119441</v>
      </c>
      <c r="FJ59">
        <v>24087718.02757446</v>
      </c>
      <c r="FK59">
        <v>24413067.13564699</v>
      </c>
      <c r="FL59">
        <v>24724144.50507431</v>
      </c>
      <c r="FM59">
        <v>25044142.85542773</v>
      </c>
      <c r="FN59">
        <v>25342540.53085259</v>
      </c>
      <c r="FO59">
        <v>25654367.88237636</v>
      </c>
      <c r="FP59">
        <v>25963123.00513593</v>
      </c>
      <c r="FQ59">
        <v>26261513.59843866</v>
      </c>
      <c r="FR59">
        <v>26569787.57352161</v>
      </c>
      <c r="FS59">
        <v>26866601.35466371</v>
      </c>
      <c r="FT59">
        <v>27166032.40994493</v>
      </c>
      <c r="FU59">
        <v>27425053.15869599</v>
      </c>
      <c r="FV59">
        <v>27723559.64603103</v>
      </c>
      <c r="FW59">
        <v>28021532.82017397</v>
      </c>
      <c r="FX59">
        <v>28304909.77999268</v>
      </c>
      <c r="FY59">
        <v>28590439.51059168</v>
      </c>
      <c r="FZ59">
        <v>28861638.41200779</v>
      </c>
      <c r="GA59">
        <v>29139368.7503643</v>
      </c>
      <c r="GB59">
        <v>29386001.87506261</v>
      </c>
      <c r="GC59">
        <v>29603110.37865278</v>
      </c>
    </row>
    <row r="60" spans="2:185">
      <c r="B60" s="1" t="s">
        <v>2</v>
      </c>
      <c r="C60" t="s">
        <v>4</v>
      </c>
      <c r="F60">
        <v>8.033980776894539E-08</v>
      </c>
    </row>
    <row r="61" spans="2:185">
      <c r="B61" s="1" t="s">
        <v>2</v>
      </c>
      <c r="C61" t="s">
        <v>5</v>
      </c>
      <c r="F61">
        <v>1.490539703071349</v>
      </c>
      <c r="I61" t="s">
        <v>12</v>
      </c>
      <c r="J61">
        <v>0.07517055152150605</v>
      </c>
    </row>
    <row r="62" spans="2:185">
      <c r="B62" s="1" t="s">
        <v>2</v>
      </c>
      <c r="C62" s="1" t="s">
        <v>9</v>
      </c>
      <c r="O62" s="1" t="s">
        <v>9</v>
      </c>
      <c r="AA62" s="1" t="s">
        <v>9</v>
      </c>
      <c r="AM62" s="1" t="s">
        <v>9</v>
      </c>
      <c r="AY62" s="1" t="s">
        <v>9</v>
      </c>
      <c r="BK62" s="1" t="s">
        <v>9</v>
      </c>
      <c r="BW62" s="1" t="s">
        <v>9</v>
      </c>
      <c r="CI62" s="1" t="s">
        <v>9</v>
      </c>
      <c r="CU62" s="1" t="s">
        <v>9</v>
      </c>
    </row>
    <row r="63" spans="2:185">
      <c r="B63" s="1" t="s">
        <v>2</v>
      </c>
      <c r="C63" s="1" t="s">
        <v>17</v>
      </c>
    </row>
    <row r="64" spans="2:185">
      <c r="B64" s="1" t="s">
        <v>2</v>
      </c>
      <c r="G64" t="s">
        <v>6</v>
      </c>
      <c r="H64" t="s">
        <v>7</v>
      </c>
      <c r="I64" t="s">
        <v>8</v>
      </c>
      <c r="K64" t="s">
        <v>10</v>
      </c>
      <c r="L64">
        <v>1229</v>
      </c>
      <c r="M64">
        <v>4837</v>
      </c>
      <c r="N64">
        <v>9403</v>
      </c>
      <c r="O64">
        <v>13915</v>
      </c>
      <c r="P64">
        <v>18060</v>
      </c>
      <c r="Q64">
        <v>21967</v>
      </c>
      <c r="R64">
        <v>36536</v>
      </c>
      <c r="S64">
        <v>54243</v>
      </c>
      <c r="T64">
        <v>71009</v>
      </c>
      <c r="U64">
        <v>88456</v>
      </c>
      <c r="V64">
        <v>105708</v>
      </c>
      <c r="W64">
        <v>122216</v>
      </c>
      <c r="X64">
        <v>137011</v>
      </c>
      <c r="Y64">
        <v>151866</v>
      </c>
      <c r="Z64">
        <v>165184</v>
      </c>
      <c r="AA64">
        <v>178238</v>
      </c>
      <c r="AB64">
        <v>191314</v>
      </c>
      <c r="AC64">
        <v>203428</v>
      </c>
      <c r="AD64">
        <v>217339</v>
      </c>
      <c r="AE64">
        <v>230769</v>
      </c>
      <c r="AF64">
        <v>244336</v>
      </c>
      <c r="AG64">
        <v>257937</v>
      </c>
      <c r="AH64">
        <v>277321</v>
      </c>
      <c r="AI64">
        <v>296023</v>
      </c>
      <c r="AJ64">
        <v>312770</v>
      </c>
      <c r="AK64">
        <v>332793</v>
      </c>
      <c r="AL64">
        <v>352192</v>
      </c>
      <c r="AM64">
        <v>371586</v>
      </c>
      <c r="AN64">
        <v>390017</v>
      </c>
      <c r="AO64">
        <v>405687</v>
      </c>
      <c r="AP64">
        <v>432039</v>
      </c>
      <c r="AQ64">
        <v>456207</v>
      </c>
      <c r="AR64">
        <v>480943</v>
      </c>
      <c r="AS64">
        <v>504305</v>
      </c>
      <c r="AT64">
        <v>531442</v>
      </c>
      <c r="AU64">
        <v>560596</v>
      </c>
      <c r="AV64">
        <v>590955</v>
      </c>
      <c r="AW64">
        <v>626627</v>
      </c>
      <c r="AX64">
        <v>664848</v>
      </c>
      <c r="AY64">
        <v>705839</v>
      </c>
      <c r="AZ64">
        <v>748872</v>
      </c>
      <c r="BA64">
        <v>791061</v>
      </c>
      <c r="BB64">
        <v>838250</v>
      </c>
      <c r="BC64">
        <v>879495</v>
      </c>
      <c r="BD64">
        <v>929901</v>
      </c>
      <c r="BE64">
        <v>988414</v>
      </c>
      <c r="BF64">
        <v>1052643</v>
      </c>
      <c r="BG64">
        <v>1125356</v>
      </c>
      <c r="BH64">
        <v>1205302</v>
      </c>
      <c r="BI64">
        <v>1288549</v>
      </c>
      <c r="BJ64">
        <v>1369193</v>
      </c>
      <c r="BK64">
        <v>1452323</v>
      </c>
      <c r="BL64">
        <v>1535602</v>
      </c>
      <c r="BM64">
        <v>1609761</v>
      </c>
      <c r="BN64">
        <v>1689212</v>
      </c>
      <c r="BO64">
        <v>1763935</v>
      </c>
      <c r="BP64">
        <v>1849021</v>
      </c>
      <c r="BQ64">
        <v>1941680</v>
      </c>
      <c r="BR64">
        <v>2050299</v>
      </c>
      <c r="BS64">
        <v>2171810</v>
      </c>
      <c r="BT64">
        <v>2297542</v>
      </c>
      <c r="BU64">
        <v>2437279</v>
      </c>
      <c r="BV64">
        <v>2578998</v>
      </c>
      <c r="BW64">
        <v>2732290</v>
      </c>
      <c r="BX64">
        <v>2888319</v>
      </c>
      <c r="BY64">
        <v>3031597</v>
      </c>
      <c r="BZ64">
        <v>3178423</v>
      </c>
      <c r="CA64">
        <v>3317965</v>
      </c>
      <c r="CB64">
        <v>3466229</v>
      </c>
      <c r="CC64">
        <v>3618531</v>
      </c>
      <c r="CD64">
        <v>3783139</v>
      </c>
      <c r="CE64">
        <v>3950723</v>
      </c>
      <c r="CF64">
        <v>4116815</v>
      </c>
      <c r="CG64">
        <v>4288847</v>
      </c>
      <c r="CH64">
        <v>4455725</v>
      </c>
      <c r="CI64">
        <v>4624785</v>
      </c>
      <c r="CJ64">
        <v>4794505</v>
      </c>
      <c r="CK64">
        <v>4950879</v>
      </c>
      <c r="CL64">
        <v>5126484</v>
      </c>
      <c r="CM64">
        <v>5298420</v>
      </c>
      <c r="CN64">
        <v>5478309</v>
      </c>
      <c r="CO64">
        <v>5657631</v>
      </c>
      <c r="CP64">
        <v>5852593</v>
      </c>
      <c r="CQ64">
        <v>6052190</v>
      </c>
      <c r="CR64">
        <v>6247908</v>
      </c>
      <c r="CS64">
        <v>6455332</v>
      </c>
      <c r="CT64">
        <v>6654408</v>
      </c>
      <c r="CU64">
        <v>6858431</v>
      </c>
      <c r="CV64">
        <v>7060211</v>
      </c>
      <c r="CW64">
        <v>7241533</v>
      </c>
      <c r="CX64">
        <v>7436122</v>
      </c>
      <c r="CY64">
        <v>7628734</v>
      </c>
      <c r="CZ64">
        <v>7832751</v>
      </c>
      <c r="DA64">
        <v>8033127</v>
      </c>
      <c r="DB64">
        <v>8242907</v>
      </c>
      <c r="DC64">
        <v>8454410.897</v>
      </c>
      <c r="DD64">
        <v>8660034.567</v>
      </c>
      <c r="DE64">
        <v>8878763.816</v>
      </c>
      <c r="DF64">
        <v>9093439.952</v>
      </c>
      <c r="DG64">
        <v>9321499.597999999</v>
      </c>
      <c r="DH64">
        <v>9557773.669</v>
      </c>
      <c r="DI64">
        <v>9780011.403999999</v>
      </c>
      <c r="DJ64">
        <v>10030435.263</v>
      </c>
      <c r="DK64">
        <v>10276544.698</v>
      </c>
      <c r="DL64">
        <v>10528591.476</v>
      </c>
      <c r="DM64">
        <v>10773231.842</v>
      </c>
      <c r="DN64">
        <v>11033458.153</v>
      </c>
      <c r="DO64">
        <v>11293880.904</v>
      </c>
      <c r="DP64">
        <v>11547864.332</v>
      </c>
      <c r="DQ64">
        <v>11808942.945</v>
      </c>
      <c r="DR64">
        <v>12059419.778</v>
      </c>
      <c r="DS64">
        <v>12314591.81</v>
      </c>
      <c r="DT64">
        <v>12567067.463</v>
      </c>
      <c r="DU64">
        <v>12800831.64</v>
      </c>
      <c r="DV64">
        <v>13046650.965</v>
      </c>
      <c r="DW64">
        <v>13284521.918</v>
      </c>
      <c r="DX64">
        <v>13533274.51</v>
      </c>
      <c r="DY64">
        <v>13776603.092</v>
      </c>
      <c r="DZ64">
        <v>14030470.171</v>
      </c>
      <c r="EA64">
        <v>14289247.672</v>
      </c>
      <c r="EB64">
        <v>14543868.093</v>
      </c>
      <c r="EC64">
        <v>14807389.507</v>
      </c>
      <c r="ED64">
        <v>15065946.809</v>
      </c>
      <c r="EE64">
        <v>15330394.102</v>
      </c>
      <c r="EF64">
        <v>15589615.996</v>
      </c>
      <c r="EG64">
        <v>15824755.856</v>
      </c>
      <c r="EH64">
        <v>16085809.98</v>
      </c>
      <c r="EI64">
        <v>16338351.464</v>
      </c>
      <c r="EJ64">
        <v>16598611.929</v>
      </c>
      <c r="EK64">
        <v>16847836.739</v>
      </c>
      <c r="EL64">
        <v>17109704.16</v>
      </c>
      <c r="EM64">
        <v>17376070.364</v>
      </c>
      <c r="EN64">
        <v>17641171.383</v>
      </c>
      <c r="EO64">
        <v>17918399.849</v>
      </c>
      <c r="EP64">
        <v>18184929.413</v>
      </c>
      <c r="EQ64">
        <v>18458272.922</v>
      </c>
      <c r="ER64">
        <v>18731293.528</v>
      </c>
      <c r="ES64">
        <v>18972581.244</v>
      </c>
      <c r="ET64">
        <v>19238775.63899999</v>
      </c>
      <c r="EU64">
        <v>19499729.169</v>
      </c>
      <c r="EV64">
        <v>19764091.155</v>
      </c>
      <c r="EW64">
        <v>20019414.245</v>
      </c>
      <c r="EX64">
        <v>20291688.264</v>
      </c>
      <c r="EY64">
        <v>20564903.638</v>
      </c>
      <c r="EZ64">
        <v>20829662.805</v>
      </c>
      <c r="FA64">
        <v>21099746.652</v>
      </c>
      <c r="FB64">
        <v>21356498.868</v>
      </c>
      <c r="FC64">
        <v>21625862.347</v>
      </c>
      <c r="FD64">
        <v>21897797.891</v>
      </c>
      <c r="FE64">
        <v>22139659.393</v>
      </c>
      <c r="FF64">
        <v>22404048.915</v>
      </c>
      <c r="FG64">
        <v>22667854.785</v>
      </c>
      <c r="FH64">
        <v>22939668.98</v>
      </c>
      <c r="FI64">
        <v>23211893.363</v>
      </c>
      <c r="FJ64">
        <v>23494288.76</v>
      </c>
      <c r="FK64">
        <v>23778962.822</v>
      </c>
      <c r="FL64">
        <v>24050150.173</v>
      </c>
      <c r="FM64">
        <v>24327934.123</v>
      </c>
      <c r="FN64">
        <v>24584836.938</v>
      </c>
      <c r="FO64">
        <v>24852675.435</v>
      </c>
      <c r="FP64">
        <v>25118738.486</v>
      </c>
      <c r="FQ64">
        <v>25373542.377</v>
      </c>
      <c r="FR64">
        <v>25638413.517</v>
      </c>
      <c r="FS64">
        <v>25893294.882</v>
      </c>
      <c r="FT64">
        <v>26153671.983</v>
      </c>
      <c r="FU64">
        <v>26380439.116</v>
      </c>
      <c r="FV64">
        <v>26644129.26</v>
      </c>
      <c r="FW64">
        <v>26906531.154</v>
      </c>
      <c r="FX64">
        <v>27154964.728</v>
      </c>
      <c r="FY64">
        <v>27405330.251</v>
      </c>
      <c r="FZ64">
        <v>27643163.004</v>
      </c>
      <c r="GA64">
        <v>27886801.611</v>
      </c>
      <c r="GB64">
        <v>28091426.702</v>
      </c>
      <c r="GC64">
        <v>28273327.58899999</v>
      </c>
    </row>
    <row r="65" spans="2:185">
      <c r="B65" s="1" t="s">
        <v>2</v>
      </c>
      <c r="G65">
        <v>8.935559404586941E+18</v>
      </c>
      <c r="H65">
        <v>7.894169133808604E+20</v>
      </c>
      <c r="I65">
        <v>7.894169133808604E+20</v>
      </c>
      <c r="K65" t="s">
        <v>11</v>
      </c>
      <c r="L65">
        <v>691.7666652284023</v>
      </c>
      <c r="M65">
        <v>3388.480806217017</v>
      </c>
      <c r="N65">
        <v>7180.639593940376</v>
      </c>
      <c r="O65">
        <v>11193.5180273674</v>
      </c>
      <c r="P65">
        <v>15037.80454221108</v>
      </c>
      <c r="Q65">
        <v>18697.39256487986</v>
      </c>
      <c r="R65">
        <v>32440.30111037445</v>
      </c>
      <c r="S65">
        <v>49966.12100066894</v>
      </c>
      <c r="T65">
        <v>67633.49009642386</v>
      </c>
      <c r="U65">
        <v>86004.75915432101</v>
      </c>
      <c r="V65">
        <v>104707.095487711</v>
      </c>
      <c r="W65">
        <v>123154.3331910916</v>
      </c>
      <c r="X65">
        <v>139886.6260295984</v>
      </c>
      <c r="Y65">
        <v>156721.3492379637</v>
      </c>
      <c r="Z65">
        <v>172007.4199074327</v>
      </c>
      <c r="AA65">
        <v>186888.8973661137</v>
      </c>
      <c r="AB65">
        <v>202196.3231223756</v>
      </c>
      <c r="AC65">
        <v>216040.9955542563</v>
      </c>
      <c r="AD65">
        <v>231949.022894697</v>
      </c>
      <c r="AE65">
        <v>247720.0698824346</v>
      </c>
      <c r="AF65">
        <v>263909.2549168089</v>
      </c>
      <c r="AG65">
        <v>279833.6664786342</v>
      </c>
      <c r="AH65">
        <v>301078.2014382356</v>
      </c>
      <c r="AI65">
        <v>322154.7364266116</v>
      </c>
      <c r="AJ65">
        <v>341752.0062576319</v>
      </c>
      <c r="AK65">
        <v>365174.639291201</v>
      </c>
      <c r="AL65">
        <v>388576.4730754103</v>
      </c>
      <c r="AM65">
        <v>411491.5874865516</v>
      </c>
      <c r="AN65">
        <v>433149.1438202403</v>
      </c>
      <c r="AO65">
        <v>451548.919457256</v>
      </c>
      <c r="AP65">
        <v>478876.873481479</v>
      </c>
      <c r="AQ65">
        <v>504795.8706118237</v>
      </c>
      <c r="AR65">
        <v>531500.1848477435</v>
      </c>
      <c r="AS65">
        <v>556715.5719397786</v>
      </c>
      <c r="AT65">
        <v>586908.4419165887</v>
      </c>
      <c r="AU65">
        <v>620211.8094291218</v>
      </c>
      <c r="AV65">
        <v>654418.5801899534</v>
      </c>
      <c r="AW65">
        <v>693693.4887922634</v>
      </c>
      <c r="AX65">
        <v>735508.4312232713</v>
      </c>
      <c r="AY65">
        <v>779948.8011512971</v>
      </c>
      <c r="AZ65">
        <v>826793.9359837124</v>
      </c>
      <c r="BA65">
        <v>871733.61822838</v>
      </c>
      <c r="BB65">
        <v>924044.5519408109</v>
      </c>
      <c r="BC65">
        <v>968449.0334617994</v>
      </c>
      <c r="BD65">
        <v>1022651.971196963</v>
      </c>
      <c r="BE65">
        <v>1086401.18599485</v>
      </c>
      <c r="BF65">
        <v>1160368.273266723</v>
      </c>
      <c r="BG65">
        <v>1239866.750593287</v>
      </c>
      <c r="BH65">
        <v>1323718.930971187</v>
      </c>
      <c r="BI65">
        <v>1412064.317451478</v>
      </c>
      <c r="BJ65">
        <v>1498153.027497878</v>
      </c>
      <c r="BK65">
        <v>1586534.761200707</v>
      </c>
      <c r="BL65">
        <v>1673987.419914884</v>
      </c>
      <c r="BM65">
        <v>1753213.014145937</v>
      </c>
      <c r="BN65">
        <v>1837374.076936698</v>
      </c>
      <c r="BO65">
        <v>1917520.55775973</v>
      </c>
      <c r="BP65">
        <v>2010285.8815455</v>
      </c>
      <c r="BQ65">
        <v>2105889.295498246</v>
      </c>
      <c r="BR65">
        <v>2212912.7356447</v>
      </c>
      <c r="BS65">
        <v>2333837.021802147</v>
      </c>
      <c r="BT65">
        <v>2460040.107186366</v>
      </c>
      <c r="BU65">
        <v>2601764.571372054</v>
      </c>
      <c r="BV65">
        <v>2746670.526231593</v>
      </c>
      <c r="BW65">
        <v>2893838.315112063</v>
      </c>
      <c r="BX65">
        <v>3042744.896824902</v>
      </c>
      <c r="BY65">
        <v>3179380.237432818</v>
      </c>
      <c r="BZ65">
        <v>3320672.486422294</v>
      </c>
      <c r="CA65">
        <v>3453458.440378772</v>
      </c>
      <c r="CB65">
        <v>3594009.539206806</v>
      </c>
      <c r="CC65">
        <v>3739243.54582159</v>
      </c>
      <c r="CD65">
        <v>3899216.740561648</v>
      </c>
      <c r="CE65">
        <v>4066129.837830458</v>
      </c>
      <c r="CF65">
        <v>4237422.818491844</v>
      </c>
      <c r="CG65">
        <v>4419016.337704831</v>
      </c>
      <c r="CH65">
        <v>4597323.856048709</v>
      </c>
      <c r="CI65">
        <v>4781102.27429789</v>
      </c>
      <c r="CJ65">
        <v>4966776.583953241</v>
      </c>
      <c r="CK65">
        <v>5137646.204051855</v>
      </c>
      <c r="CL65">
        <v>5329725.681637161</v>
      </c>
      <c r="CM65">
        <v>5516912.179526579</v>
      </c>
      <c r="CN65">
        <v>5713727.459107509</v>
      </c>
      <c r="CO65">
        <v>5911062.94396193</v>
      </c>
      <c r="CP65">
        <v>6125560.459681806</v>
      </c>
      <c r="CQ65">
        <v>6345583.827904015</v>
      </c>
      <c r="CR65">
        <v>6560733.04499469</v>
      </c>
      <c r="CS65">
        <v>6791262.430746411</v>
      </c>
      <c r="CT65">
        <v>7014319.808372446</v>
      </c>
      <c r="CU65">
        <v>7242144.508094019</v>
      </c>
      <c r="CV65">
        <v>7464243.224090423</v>
      </c>
      <c r="CW65">
        <v>7660955.096767613</v>
      </c>
      <c r="CX65">
        <v>7870086.109956897</v>
      </c>
      <c r="CY65">
        <v>8079201.788012596</v>
      </c>
      <c r="CZ65">
        <v>8296891.994279697</v>
      </c>
      <c r="DA65">
        <v>8510132.503486553</v>
      </c>
      <c r="DB65">
        <v>8730654.058388187</v>
      </c>
      <c r="DC65">
        <v>8952016.081889745</v>
      </c>
      <c r="DD65">
        <v>9166123.870043563</v>
      </c>
      <c r="DE65">
        <v>9393713.326042399</v>
      </c>
      <c r="DF65">
        <v>9615909.061758453</v>
      </c>
      <c r="DG65">
        <v>9850859.870489445</v>
      </c>
      <c r="DH65">
        <v>10092075.50047148</v>
      </c>
      <c r="DI65">
        <v>10316267.0653362</v>
      </c>
      <c r="DJ65">
        <v>10567797.78358753</v>
      </c>
      <c r="DK65">
        <v>10811969.71795397</v>
      </c>
      <c r="DL65">
        <v>11054322.20844545</v>
      </c>
      <c r="DM65">
        <v>11288629.81784986</v>
      </c>
      <c r="DN65">
        <v>11538895.68804026</v>
      </c>
      <c r="DO65">
        <v>11792118.97116702</v>
      </c>
      <c r="DP65">
        <v>12036080.42654192</v>
      </c>
      <c r="DQ65">
        <v>12283699.24688268</v>
      </c>
      <c r="DR65">
        <v>12516248.67024717</v>
      </c>
      <c r="DS65">
        <v>12753547.50434101</v>
      </c>
      <c r="DT65">
        <v>12985699.4549862</v>
      </c>
      <c r="DU65">
        <v>13193041.82280185</v>
      </c>
      <c r="DV65">
        <v>13407723.06644</v>
      </c>
      <c r="DW65">
        <v>13607700.10406331</v>
      </c>
      <c r="DX65">
        <v>13812293.14239694</v>
      </c>
      <c r="DY65">
        <v>14009467.07845286</v>
      </c>
      <c r="DZ65">
        <v>14217094.5994945</v>
      </c>
      <c r="EA65">
        <v>14427904.96755399</v>
      </c>
      <c r="EB65">
        <v>14633592.13364931</v>
      </c>
      <c r="EC65">
        <v>14845029.79311141</v>
      </c>
      <c r="ED65">
        <v>15049424.9743725</v>
      </c>
      <c r="EE65">
        <v>15254881.16141123</v>
      </c>
      <c r="EF65">
        <v>15453323.56683746</v>
      </c>
      <c r="EG65">
        <v>15630093.98132211</v>
      </c>
      <c r="EH65">
        <v>15822875.97293373</v>
      </c>
      <c r="EI65">
        <v>16005104.70435239</v>
      </c>
      <c r="EJ65">
        <v>16192443.30255955</v>
      </c>
      <c r="EK65">
        <v>16372725.19121008</v>
      </c>
      <c r="EL65">
        <v>16563661.75854699</v>
      </c>
      <c r="EM65">
        <v>16769159.10220757</v>
      </c>
      <c r="EN65">
        <v>16977420.39126884</v>
      </c>
      <c r="EO65">
        <v>17196343.20934224</v>
      </c>
      <c r="EP65">
        <v>17408086.68303306</v>
      </c>
      <c r="EQ65">
        <v>17624374.367389</v>
      </c>
      <c r="ER65">
        <v>17839232.46180989</v>
      </c>
      <c r="ES65">
        <v>18027154.8158778</v>
      </c>
      <c r="ET65">
        <v>18230718.05107868</v>
      </c>
      <c r="EU65">
        <v>18421577.87566876</v>
      </c>
      <c r="EV65">
        <v>18613044.09540583</v>
      </c>
      <c r="EW65">
        <v>18797431.73892627</v>
      </c>
      <c r="EX65">
        <v>18991701.66387961</v>
      </c>
      <c r="EY65">
        <v>19183634.22845619</v>
      </c>
      <c r="EZ65">
        <v>19368840.3896745</v>
      </c>
      <c r="FA65">
        <v>19553299.71247996</v>
      </c>
      <c r="FB65">
        <v>19726988.81846346</v>
      </c>
      <c r="FC65">
        <v>19906451.91086009</v>
      </c>
      <c r="FD65">
        <v>20084549.23618602</v>
      </c>
      <c r="FE65">
        <v>20234970.68135949</v>
      </c>
      <c r="FF65">
        <v>20399967.06050965</v>
      </c>
      <c r="FG65">
        <v>20563356.2353375</v>
      </c>
      <c r="FH65">
        <v>20729037.07464584</v>
      </c>
      <c r="FI65">
        <v>20886175.02488166</v>
      </c>
      <c r="FJ65">
        <v>21049943.40636694</v>
      </c>
      <c r="FK65">
        <v>21208723.74736132</v>
      </c>
      <c r="FL65">
        <v>21358911.59631616</v>
      </c>
      <c r="FM65">
        <v>21511957.40780808</v>
      </c>
      <c r="FN65">
        <v>21654444.06710653</v>
      </c>
      <c r="FO65">
        <v>21801579.97269428</v>
      </c>
      <c r="FP65">
        <v>21944034.36403362</v>
      </c>
      <c r="FQ65">
        <v>22081839.39473299</v>
      </c>
      <c r="FR65">
        <v>22220345.54960455</v>
      </c>
      <c r="FS65">
        <v>22351738.5860717</v>
      </c>
      <c r="FT65">
        <v>22478978.91293798</v>
      </c>
      <c r="FU65">
        <v>22585879.96268923</v>
      </c>
      <c r="FV65">
        <v>22704878.41941512</v>
      </c>
      <c r="FW65">
        <v>22822546.97661982</v>
      </c>
      <c r="FX65">
        <v>22933801.0264746</v>
      </c>
      <c r="FY65">
        <v>23044148.37604695</v>
      </c>
      <c r="FZ65">
        <v>23147365.20401993</v>
      </c>
      <c r="GA65">
        <v>23251443.68545115</v>
      </c>
      <c r="GB65">
        <v>23354190.46542547</v>
      </c>
      <c r="GC65">
        <v>23441874.5841919</v>
      </c>
    </row>
    <row r="66" spans="2:185">
      <c r="B66" s="1" t="s">
        <v>2</v>
      </c>
      <c r="C66" t="s">
        <v>4</v>
      </c>
      <c r="F66">
        <v>1.131918920550909</v>
      </c>
    </row>
    <row r="67" spans="2:185">
      <c r="B67" s="1" t="s">
        <v>2</v>
      </c>
      <c r="C67" t="s">
        <v>5</v>
      </c>
      <c r="F67">
        <v>-1.275233433781067</v>
      </c>
      <c r="I67" t="s">
        <v>12</v>
      </c>
      <c r="J67">
        <v>0.07582658092539275</v>
      </c>
    </row>
    <row r="68" spans="2:185">
      <c r="B68" s="1" t="s">
        <v>2</v>
      </c>
      <c r="C68" s="1" t="s">
        <v>9</v>
      </c>
      <c r="O68" s="1" t="s">
        <v>9</v>
      </c>
      <c r="AA68" s="1" t="s">
        <v>9</v>
      </c>
      <c r="AM68" s="1" t="s">
        <v>9</v>
      </c>
      <c r="AY68" s="1" t="s">
        <v>9</v>
      </c>
      <c r="BK68" s="1" t="s">
        <v>9</v>
      </c>
      <c r="BW68" s="1" t="s">
        <v>9</v>
      </c>
      <c r="CI68" s="1" t="s">
        <v>9</v>
      </c>
      <c r="CU68" s="1" t="s">
        <v>9</v>
      </c>
    </row>
    <row r="69" spans="2:185">
      <c r="B69" s="1" t="s">
        <v>2</v>
      </c>
      <c r="C69" s="1" t="s">
        <v>18</v>
      </c>
    </row>
    <row r="70" spans="2:185">
      <c r="B70" s="1" t="s">
        <v>2</v>
      </c>
      <c r="G70" t="s">
        <v>6</v>
      </c>
      <c r="H70" t="s">
        <v>7</v>
      </c>
      <c r="I70" t="s">
        <v>8</v>
      </c>
      <c r="K70" t="s">
        <v>10</v>
      </c>
      <c r="L70">
        <v>1229</v>
      </c>
      <c r="M70">
        <v>4837</v>
      </c>
      <c r="N70">
        <v>9403</v>
      </c>
      <c r="O70">
        <v>13915</v>
      </c>
      <c r="P70">
        <v>18060</v>
      </c>
      <c r="Q70">
        <v>21967</v>
      </c>
      <c r="R70">
        <v>36536</v>
      </c>
      <c r="S70">
        <v>54243</v>
      </c>
      <c r="T70">
        <v>71009</v>
      </c>
      <c r="U70">
        <v>88456</v>
      </c>
      <c r="V70">
        <v>105708</v>
      </c>
      <c r="W70">
        <v>122216</v>
      </c>
      <c r="X70">
        <v>137011</v>
      </c>
      <c r="Y70">
        <v>151866</v>
      </c>
      <c r="Z70">
        <v>165184</v>
      </c>
      <c r="AA70">
        <v>178238</v>
      </c>
      <c r="AB70">
        <v>191314</v>
      </c>
      <c r="AC70">
        <v>203428</v>
      </c>
      <c r="AD70">
        <v>217339</v>
      </c>
      <c r="AE70">
        <v>230769</v>
      </c>
      <c r="AF70">
        <v>244336</v>
      </c>
      <c r="AG70">
        <v>257937</v>
      </c>
      <c r="AH70">
        <v>277321</v>
      </c>
      <c r="AI70">
        <v>296023</v>
      </c>
      <c r="AJ70">
        <v>312770</v>
      </c>
      <c r="AK70">
        <v>332793</v>
      </c>
      <c r="AL70">
        <v>352192</v>
      </c>
      <c r="AM70">
        <v>371586</v>
      </c>
      <c r="AN70">
        <v>390017</v>
      </c>
      <c r="AO70">
        <v>405687</v>
      </c>
      <c r="AP70">
        <v>432039</v>
      </c>
      <c r="AQ70">
        <v>456207</v>
      </c>
      <c r="AR70">
        <v>480943</v>
      </c>
      <c r="AS70">
        <v>504305</v>
      </c>
      <c r="AT70">
        <v>531442</v>
      </c>
      <c r="AU70">
        <v>560596</v>
      </c>
      <c r="AV70">
        <v>590955</v>
      </c>
      <c r="AW70">
        <v>626627</v>
      </c>
      <c r="AX70">
        <v>664848</v>
      </c>
      <c r="AY70">
        <v>705839</v>
      </c>
      <c r="AZ70">
        <v>748872</v>
      </c>
      <c r="BA70">
        <v>791061</v>
      </c>
      <c r="BB70">
        <v>838250</v>
      </c>
      <c r="BC70">
        <v>879495</v>
      </c>
      <c r="BD70">
        <v>929901</v>
      </c>
      <c r="BE70">
        <v>988414</v>
      </c>
      <c r="BF70">
        <v>1052643</v>
      </c>
      <c r="BG70">
        <v>1125356</v>
      </c>
      <c r="BH70">
        <v>1205302</v>
      </c>
      <c r="BI70">
        <v>1288549</v>
      </c>
      <c r="BJ70">
        <v>1369193</v>
      </c>
      <c r="BK70">
        <v>1452323</v>
      </c>
      <c r="BL70">
        <v>1535602</v>
      </c>
      <c r="BM70">
        <v>1609761</v>
      </c>
      <c r="BN70">
        <v>1689212</v>
      </c>
      <c r="BO70">
        <v>1763935</v>
      </c>
      <c r="BP70">
        <v>1849021</v>
      </c>
      <c r="BQ70">
        <v>1941680</v>
      </c>
      <c r="BR70">
        <v>2050299</v>
      </c>
      <c r="BS70">
        <v>2171810</v>
      </c>
      <c r="BT70">
        <v>2297542</v>
      </c>
      <c r="BU70">
        <v>2437279</v>
      </c>
      <c r="BV70">
        <v>2578998</v>
      </c>
      <c r="BW70">
        <v>2732290</v>
      </c>
      <c r="BX70">
        <v>2888319</v>
      </c>
      <c r="BY70">
        <v>3031597</v>
      </c>
      <c r="BZ70">
        <v>3178423</v>
      </c>
      <c r="CA70">
        <v>3317965</v>
      </c>
      <c r="CB70">
        <v>3466229</v>
      </c>
      <c r="CC70">
        <v>3618531</v>
      </c>
      <c r="CD70">
        <v>3783139</v>
      </c>
      <c r="CE70">
        <v>3950723</v>
      </c>
      <c r="CF70">
        <v>4116815</v>
      </c>
      <c r="CG70">
        <v>4288847</v>
      </c>
      <c r="CH70">
        <v>4455725</v>
      </c>
      <c r="CI70">
        <v>4624785</v>
      </c>
      <c r="CJ70">
        <v>4794505</v>
      </c>
      <c r="CK70">
        <v>4950879</v>
      </c>
      <c r="CL70">
        <v>5126484</v>
      </c>
      <c r="CM70">
        <v>5298420</v>
      </c>
      <c r="CN70">
        <v>5478309</v>
      </c>
      <c r="CO70">
        <v>5657631</v>
      </c>
      <c r="CP70">
        <v>5852593</v>
      </c>
      <c r="CQ70">
        <v>6052190</v>
      </c>
      <c r="CR70">
        <v>6247908</v>
      </c>
      <c r="CS70">
        <v>6455332</v>
      </c>
      <c r="CT70">
        <v>6654408</v>
      </c>
      <c r="CU70">
        <v>6858431</v>
      </c>
      <c r="CV70">
        <v>7060211</v>
      </c>
      <c r="CW70">
        <v>7241533</v>
      </c>
      <c r="CX70">
        <v>7436122</v>
      </c>
      <c r="CY70">
        <v>7628734</v>
      </c>
      <c r="CZ70">
        <v>7832751</v>
      </c>
      <c r="DA70">
        <v>8033127</v>
      </c>
      <c r="DB70">
        <v>8242907</v>
      </c>
      <c r="DC70">
        <v>8454410.897</v>
      </c>
      <c r="DD70">
        <v>8660034.567</v>
      </c>
      <c r="DE70">
        <v>8878763.816</v>
      </c>
      <c r="DF70">
        <v>9093439.952</v>
      </c>
      <c r="DG70">
        <v>9321499.597999999</v>
      </c>
      <c r="DH70">
        <v>9557773.669</v>
      </c>
      <c r="DI70">
        <v>9780011.403999999</v>
      </c>
      <c r="DJ70">
        <v>10030435.263</v>
      </c>
      <c r="DK70">
        <v>10276544.698</v>
      </c>
      <c r="DL70">
        <v>10528591.476</v>
      </c>
      <c r="DM70">
        <v>10773231.842</v>
      </c>
      <c r="DN70">
        <v>11033458.153</v>
      </c>
      <c r="DO70">
        <v>11293880.904</v>
      </c>
      <c r="DP70">
        <v>11547864.332</v>
      </c>
      <c r="DQ70">
        <v>11808942.945</v>
      </c>
      <c r="DR70">
        <v>12059419.778</v>
      </c>
      <c r="DS70">
        <v>12314591.81</v>
      </c>
      <c r="DT70">
        <v>12567067.463</v>
      </c>
      <c r="DU70">
        <v>12800831.64</v>
      </c>
      <c r="DV70">
        <v>13046650.965</v>
      </c>
      <c r="DW70">
        <v>13284521.918</v>
      </c>
      <c r="DX70">
        <v>13533274.51</v>
      </c>
      <c r="DY70">
        <v>13776603.092</v>
      </c>
      <c r="DZ70">
        <v>14030470.171</v>
      </c>
      <c r="EA70">
        <v>14289247.672</v>
      </c>
      <c r="EB70">
        <v>14543868.093</v>
      </c>
      <c r="EC70">
        <v>14807389.507</v>
      </c>
      <c r="ED70">
        <v>15065946.809</v>
      </c>
      <c r="EE70">
        <v>15330394.102</v>
      </c>
      <c r="EF70">
        <v>15589615.996</v>
      </c>
      <c r="EG70">
        <v>15824755.856</v>
      </c>
      <c r="EH70">
        <v>16085809.98</v>
      </c>
      <c r="EI70">
        <v>16338351.464</v>
      </c>
      <c r="EJ70">
        <v>16598611.929</v>
      </c>
      <c r="EK70">
        <v>16847836.739</v>
      </c>
      <c r="EL70">
        <v>17109704.16</v>
      </c>
      <c r="EM70">
        <v>17376070.364</v>
      </c>
      <c r="EN70">
        <v>17641171.383</v>
      </c>
      <c r="EO70">
        <v>17918399.849</v>
      </c>
      <c r="EP70">
        <v>18184929.413</v>
      </c>
      <c r="EQ70">
        <v>18458272.922</v>
      </c>
      <c r="ER70">
        <v>18731293.528</v>
      </c>
      <c r="ES70">
        <v>18972581.244</v>
      </c>
      <c r="ET70">
        <v>19238775.63899999</v>
      </c>
      <c r="EU70">
        <v>19499729.169</v>
      </c>
      <c r="EV70">
        <v>19764091.155</v>
      </c>
      <c r="EW70">
        <v>20019414.245</v>
      </c>
      <c r="EX70">
        <v>20291688.264</v>
      </c>
      <c r="EY70">
        <v>20564903.638</v>
      </c>
      <c r="EZ70">
        <v>20829662.805</v>
      </c>
      <c r="FA70">
        <v>21099746.652</v>
      </c>
      <c r="FB70">
        <v>21356498.868</v>
      </c>
      <c r="FC70">
        <v>21625862.347</v>
      </c>
      <c r="FD70">
        <v>21897797.891</v>
      </c>
      <c r="FE70">
        <v>22139659.393</v>
      </c>
      <c r="FF70">
        <v>22404048.915</v>
      </c>
      <c r="FG70">
        <v>22667854.785</v>
      </c>
      <c r="FH70">
        <v>22939668.98</v>
      </c>
      <c r="FI70">
        <v>23211893.363</v>
      </c>
      <c r="FJ70">
        <v>23494288.76</v>
      </c>
      <c r="FK70">
        <v>23778962.822</v>
      </c>
      <c r="FL70">
        <v>24050150.173</v>
      </c>
      <c r="FM70">
        <v>24327934.123</v>
      </c>
      <c r="FN70">
        <v>24584836.938</v>
      </c>
      <c r="FO70">
        <v>24852675.435</v>
      </c>
      <c r="FP70">
        <v>25118738.486</v>
      </c>
      <c r="FQ70">
        <v>25373542.377</v>
      </c>
      <c r="FR70">
        <v>25638413.517</v>
      </c>
      <c r="FS70">
        <v>25893294.882</v>
      </c>
      <c r="FT70">
        <v>26153671.983</v>
      </c>
      <c r="FU70">
        <v>26380439.116</v>
      </c>
      <c r="FV70">
        <v>26644129.26</v>
      </c>
      <c r="FW70">
        <v>26906531.154</v>
      </c>
      <c r="FX70">
        <v>27154964.728</v>
      </c>
      <c r="FY70">
        <v>27405330.251</v>
      </c>
      <c r="FZ70">
        <v>27643163.004</v>
      </c>
      <c r="GA70">
        <v>27886801.611</v>
      </c>
      <c r="GB70">
        <v>28091426.702</v>
      </c>
      <c r="GC70">
        <v>28273327.58899999</v>
      </c>
    </row>
    <row r="71" spans="2:185">
      <c r="B71" s="1" t="s">
        <v>2</v>
      </c>
      <c r="G71">
        <v>8.935559404587119E+18</v>
      </c>
      <c r="H71">
        <v>7.894169133808737E+20</v>
      </c>
      <c r="I71">
        <v>8.935559404587057E+18</v>
      </c>
      <c r="K71" t="s">
        <v>11</v>
      </c>
      <c r="L71">
        <v>691.7666652284043</v>
      </c>
      <c r="M71">
        <v>3388.480806217025</v>
      </c>
      <c r="N71">
        <v>7180.639593940394</v>
      </c>
      <c r="O71">
        <v>11193.51802736743</v>
      </c>
      <c r="P71">
        <v>15037.80454221111</v>
      </c>
      <c r="Q71">
        <v>18697.3925648799</v>
      </c>
      <c r="R71">
        <v>32440.30111037452</v>
      </c>
      <c r="S71">
        <v>49966.12100066905</v>
      </c>
      <c r="T71">
        <v>67633.49009642399</v>
      </c>
      <c r="U71">
        <v>86004.75915432117</v>
      </c>
      <c r="V71">
        <v>104707.0954877112</v>
      </c>
      <c r="W71">
        <v>123154.3331910919</v>
      </c>
      <c r="X71">
        <v>139886.6260295987</v>
      </c>
      <c r="Y71">
        <v>156721.349237964</v>
      </c>
      <c r="Z71">
        <v>172007.419907433</v>
      </c>
      <c r="AA71">
        <v>186888.8973661141</v>
      </c>
      <c r="AB71">
        <v>202196.323122376</v>
      </c>
      <c r="AC71">
        <v>216040.9955542567</v>
      </c>
      <c r="AD71">
        <v>231949.0228946974</v>
      </c>
      <c r="AE71">
        <v>247720.069882435</v>
      </c>
      <c r="AF71">
        <v>263909.2549168093</v>
      </c>
      <c r="AG71">
        <v>279833.6664786347</v>
      </c>
      <c r="AH71">
        <v>301078.2014382361</v>
      </c>
      <c r="AI71">
        <v>322154.7364266121</v>
      </c>
      <c r="AJ71">
        <v>341752.0062576325</v>
      </c>
      <c r="AK71">
        <v>365174.6392912017</v>
      </c>
      <c r="AL71">
        <v>388576.4730754109</v>
      </c>
      <c r="AM71">
        <v>411491.5874865523</v>
      </c>
      <c r="AN71">
        <v>433149.1438202409</v>
      </c>
      <c r="AO71">
        <v>451548.9194572566</v>
      </c>
      <c r="AP71">
        <v>478876.8734814798</v>
      </c>
      <c r="AQ71">
        <v>504795.8706118244</v>
      </c>
      <c r="AR71">
        <v>531500.1848477443</v>
      </c>
      <c r="AS71">
        <v>556715.5719397796</v>
      </c>
      <c r="AT71">
        <v>586908.4419165896</v>
      </c>
      <c r="AU71">
        <v>620211.8094291228</v>
      </c>
      <c r="AV71">
        <v>654418.5801899544</v>
      </c>
      <c r="AW71">
        <v>693693.4887922645</v>
      </c>
      <c r="AX71">
        <v>735508.4312232723</v>
      </c>
      <c r="AY71">
        <v>779948.8011512982</v>
      </c>
      <c r="AZ71">
        <v>826793.9359837135</v>
      </c>
      <c r="BA71">
        <v>871733.6182283814</v>
      </c>
      <c r="BB71">
        <v>924044.5519408121</v>
      </c>
      <c r="BC71">
        <v>968449.0334618007</v>
      </c>
      <c r="BD71">
        <v>1022651.971196964</v>
      </c>
      <c r="BE71">
        <v>1086401.185994852</v>
      </c>
      <c r="BF71">
        <v>1160368.273266724</v>
      </c>
      <c r="BG71">
        <v>1239866.750593289</v>
      </c>
      <c r="BH71">
        <v>1323718.930971189</v>
      </c>
      <c r="BI71">
        <v>1412064.31745148</v>
      </c>
      <c r="BJ71">
        <v>1498153.027497881</v>
      </c>
      <c r="BK71">
        <v>1586534.761200709</v>
      </c>
      <c r="BL71">
        <v>1673987.419914886</v>
      </c>
      <c r="BM71">
        <v>1753213.014145939</v>
      </c>
      <c r="BN71">
        <v>1837374.076936701</v>
      </c>
      <c r="BO71">
        <v>1917520.557759732</v>
      </c>
      <c r="BP71">
        <v>2010285.881545503</v>
      </c>
      <c r="BQ71">
        <v>2105889.295498249</v>
      </c>
      <c r="BR71">
        <v>2212912.735644703</v>
      </c>
      <c r="BS71">
        <v>2333837.02180215</v>
      </c>
      <c r="BT71">
        <v>2460040.107186369</v>
      </c>
      <c r="BU71">
        <v>2601764.571372057</v>
      </c>
      <c r="BV71">
        <v>2746670.526231597</v>
      </c>
      <c r="BW71">
        <v>2893838.315112067</v>
      </c>
      <c r="BX71">
        <v>3042744.896824906</v>
      </c>
      <c r="BY71">
        <v>3179380.237432822</v>
      </c>
      <c r="BZ71">
        <v>3320672.486422298</v>
      </c>
      <c r="CA71">
        <v>3453458.440378775</v>
      </c>
      <c r="CB71">
        <v>3594009.539206809</v>
      </c>
      <c r="CC71">
        <v>3739243.545821594</v>
      </c>
      <c r="CD71">
        <v>3899216.740561652</v>
      </c>
      <c r="CE71">
        <v>4066129.837830463</v>
      </c>
      <c r="CF71">
        <v>4237422.818491849</v>
      </c>
      <c r="CG71">
        <v>4419016.337704835</v>
      </c>
      <c r="CH71">
        <v>4597323.856048713</v>
      </c>
      <c r="CI71">
        <v>4781102.274297895</v>
      </c>
      <c r="CJ71">
        <v>4966776.583953247</v>
      </c>
      <c r="CK71">
        <v>5137646.204051861</v>
      </c>
      <c r="CL71">
        <v>5329725.681637167</v>
      </c>
      <c r="CM71">
        <v>5516912.179526585</v>
      </c>
      <c r="CN71">
        <v>5713727.459107514</v>
      </c>
      <c r="CO71">
        <v>5911062.943961936</v>
      </c>
      <c r="CP71">
        <v>6125560.459681813</v>
      </c>
      <c r="CQ71">
        <v>6345583.827904021</v>
      </c>
      <c r="CR71">
        <v>6560733.044994697</v>
      </c>
      <c r="CS71">
        <v>6791262.430746417</v>
      </c>
      <c r="CT71">
        <v>7014319.808372455</v>
      </c>
      <c r="CU71">
        <v>7242144.508094027</v>
      </c>
      <c r="CV71">
        <v>7464243.22409043</v>
      </c>
      <c r="CW71">
        <v>7660955.09676762</v>
      </c>
      <c r="CX71">
        <v>7870086.109956905</v>
      </c>
      <c r="CY71">
        <v>8079201.788012604</v>
      </c>
      <c r="CZ71">
        <v>8296891.994279705</v>
      </c>
      <c r="DA71">
        <v>8510132.503486561</v>
      </c>
      <c r="DB71">
        <v>8730654.058388196</v>
      </c>
      <c r="DC71">
        <v>8952016.081889754</v>
      </c>
      <c r="DD71">
        <v>9166123.870043572</v>
      </c>
      <c r="DE71">
        <v>9393713.326042406</v>
      </c>
      <c r="DF71">
        <v>9615909.061758464</v>
      </c>
      <c r="DG71">
        <v>9850859.870489454</v>
      </c>
      <c r="DH71">
        <v>10092075.50047149</v>
      </c>
      <c r="DI71">
        <v>10316267.06533621</v>
      </c>
      <c r="DJ71">
        <v>10567797.78358754</v>
      </c>
      <c r="DK71">
        <v>10811969.71795398</v>
      </c>
      <c r="DL71">
        <v>11054322.20844546</v>
      </c>
      <c r="DM71">
        <v>11288629.81784987</v>
      </c>
      <c r="DN71">
        <v>11538895.68804027</v>
      </c>
      <c r="DO71">
        <v>11792118.97116704</v>
      </c>
      <c r="DP71">
        <v>12036080.42654193</v>
      </c>
      <c r="DQ71">
        <v>12283699.24688269</v>
      </c>
      <c r="DR71">
        <v>12516248.67024718</v>
      </c>
      <c r="DS71">
        <v>12753547.50434102</v>
      </c>
      <c r="DT71">
        <v>12985699.45498622</v>
      </c>
      <c r="DU71">
        <v>13193041.82280186</v>
      </c>
      <c r="DV71">
        <v>13407723.06644002</v>
      </c>
      <c r="DW71">
        <v>13607700.10406332</v>
      </c>
      <c r="DX71">
        <v>13812293.14239695</v>
      </c>
      <c r="DY71">
        <v>14009467.07845288</v>
      </c>
      <c r="DZ71">
        <v>14217094.59949452</v>
      </c>
      <c r="EA71">
        <v>14427904.967554</v>
      </c>
      <c r="EB71">
        <v>14633592.13364932</v>
      </c>
      <c r="EC71">
        <v>14845029.79311142</v>
      </c>
      <c r="ED71">
        <v>15049424.97437252</v>
      </c>
      <c r="EE71">
        <v>15254881.16141124</v>
      </c>
      <c r="EF71">
        <v>15453323.56683747</v>
      </c>
      <c r="EG71">
        <v>15630093.98132213</v>
      </c>
      <c r="EH71">
        <v>15822875.97293374</v>
      </c>
      <c r="EI71">
        <v>16005104.70435241</v>
      </c>
      <c r="EJ71">
        <v>16192443.30255956</v>
      </c>
      <c r="EK71">
        <v>16372725.1912101</v>
      </c>
      <c r="EL71">
        <v>16563661.758547</v>
      </c>
      <c r="EM71">
        <v>16769159.10220758</v>
      </c>
      <c r="EN71">
        <v>16977420.39126886</v>
      </c>
      <c r="EO71">
        <v>17196343.20934225</v>
      </c>
      <c r="EP71">
        <v>17408086.68303307</v>
      </c>
      <c r="EQ71">
        <v>17624374.36738902</v>
      </c>
      <c r="ER71">
        <v>17839232.4618099</v>
      </c>
      <c r="ES71">
        <v>18027154.81587781</v>
      </c>
      <c r="ET71">
        <v>18230718.0510787</v>
      </c>
      <c r="EU71">
        <v>18421577.87566878</v>
      </c>
      <c r="EV71">
        <v>18613044.09540585</v>
      </c>
      <c r="EW71">
        <v>18797431.73892629</v>
      </c>
      <c r="EX71">
        <v>18991701.66387962</v>
      </c>
      <c r="EY71">
        <v>19183634.22845621</v>
      </c>
      <c r="EZ71">
        <v>19368840.38967451</v>
      </c>
      <c r="FA71">
        <v>19553299.71247997</v>
      </c>
      <c r="FB71">
        <v>19726988.81846348</v>
      </c>
      <c r="FC71">
        <v>19906451.91086011</v>
      </c>
      <c r="FD71">
        <v>20084549.23618603</v>
      </c>
      <c r="FE71">
        <v>20234970.68135951</v>
      </c>
      <c r="FF71">
        <v>20399967.06050966</v>
      </c>
      <c r="FG71">
        <v>20563356.23533751</v>
      </c>
      <c r="FH71">
        <v>20729037.07464586</v>
      </c>
      <c r="FI71">
        <v>20886175.02488168</v>
      </c>
      <c r="FJ71">
        <v>21049943.40636696</v>
      </c>
      <c r="FK71">
        <v>21208723.74736134</v>
      </c>
      <c r="FL71">
        <v>21358911.59631617</v>
      </c>
      <c r="FM71">
        <v>21511957.4078081</v>
      </c>
      <c r="FN71">
        <v>21654444.06710656</v>
      </c>
      <c r="FO71">
        <v>21801579.9726943</v>
      </c>
      <c r="FP71">
        <v>21944034.36403364</v>
      </c>
      <c r="FQ71">
        <v>22081839.394733</v>
      </c>
      <c r="FR71">
        <v>22220345.54960457</v>
      </c>
      <c r="FS71">
        <v>22351738.58607171</v>
      </c>
      <c r="FT71">
        <v>22478978.912938</v>
      </c>
      <c r="FU71">
        <v>22585879.96268925</v>
      </c>
      <c r="FV71">
        <v>22704878.41941513</v>
      </c>
      <c r="FW71">
        <v>22822546.97661985</v>
      </c>
      <c r="FX71">
        <v>22933801.02647462</v>
      </c>
      <c r="FY71">
        <v>23044148.37604697</v>
      </c>
      <c r="FZ71">
        <v>23147365.20401995</v>
      </c>
      <c r="GA71">
        <v>23251443.68545116</v>
      </c>
      <c r="GB71">
        <v>23354190.46542549</v>
      </c>
      <c r="GC71">
        <v>23441874.58419192</v>
      </c>
    </row>
    <row r="72" spans="2:185">
      <c r="B72" s="1" t="s">
        <v>2</v>
      </c>
      <c r="C72" t="s">
        <v>4</v>
      </c>
      <c r="F72">
        <v>0.1319189205509084</v>
      </c>
    </row>
    <row r="73" spans="2:185">
      <c r="B73" s="1" t="s">
        <v>2</v>
      </c>
      <c r="C73" t="s">
        <v>5</v>
      </c>
      <c r="F73">
        <v>-1.275233433781062</v>
      </c>
      <c r="I73" t="s">
        <v>12</v>
      </c>
      <c r="J73">
        <v>0.07582658092539331</v>
      </c>
    </row>
    <row r="74" spans="2:185">
      <c r="B74" s="1" t="s">
        <v>2</v>
      </c>
      <c r="C74" s="1" t="s">
        <v>9</v>
      </c>
      <c r="O74" s="1" t="s">
        <v>9</v>
      </c>
      <c r="AA74" s="1" t="s">
        <v>9</v>
      </c>
      <c r="AM74" s="1" t="s">
        <v>9</v>
      </c>
      <c r="AY74" s="1" t="s">
        <v>9</v>
      </c>
      <c r="BK74" s="1" t="s">
        <v>9</v>
      </c>
      <c r="BW74" s="1" t="s">
        <v>9</v>
      </c>
      <c r="CI74" s="1" t="s">
        <v>9</v>
      </c>
      <c r="CU74" s="1" t="s">
        <v>9</v>
      </c>
    </row>
    <row r="75" spans="2:185">
      <c r="B75" s="1" t="s">
        <v>2</v>
      </c>
      <c r="C75" s="1" t="s">
        <v>19</v>
      </c>
    </row>
    <row r="76" spans="2:185">
      <c r="B76" s="1" t="s">
        <v>2</v>
      </c>
      <c r="G76" t="s">
        <v>6</v>
      </c>
      <c r="H76" t="s">
        <v>7</v>
      </c>
      <c r="I76" t="s">
        <v>8</v>
      </c>
      <c r="K76" t="s">
        <v>10</v>
      </c>
      <c r="L76">
        <v>1229</v>
      </c>
      <c r="M76">
        <v>4837</v>
      </c>
      <c r="N76">
        <v>9403</v>
      </c>
      <c r="O76">
        <v>13915</v>
      </c>
      <c r="P76">
        <v>18060</v>
      </c>
      <c r="Q76">
        <v>21967</v>
      </c>
      <c r="R76">
        <v>36536</v>
      </c>
      <c r="S76">
        <v>54243</v>
      </c>
      <c r="T76">
        <v>71009</v>
      </c>
      <c r="U76">
        <v>88456</v>
      </c>
      <c r="V76">
        <v>105708</v>
      </c>
      <c r="W76">
        <v>122216</v>
      </c>
      <c r="X76">
        <v>137011</v>
      </c>
      <c r="Y76">
        <v>151866</v>
      </c>
      <c r="Z76">
        <v>165184</v>
      </c>
      <c r="AA76">
        <v>178238</v>
      </c>
      <c r="AB76">
        <v>191314</v>
      </c>
      <c r="AC76">
        <v>203428</v>
      </c>
      <c r="AD76">
        <v>217339</v>
      </c>
      <c r="AE76">
        <v>230769</v>
      </c>
      <c r="AF76">
        <v>244336</v>
      </c>
      <c r="AG76">
        <v>257937</v>
      </c>
      <c r="AH76">
        <v>277321</v>
      </c>
      <c r="AI76">
        <v>296023</v>
      </c>
      <c r="AJ76">
        <v>312770</v>
      </c>
      <c r="AK76">
        <v>332793</v>
      </c>
      <c r="AL76">
        <v>352192</v>
      </c>
      <c r="AM76">
        <v>371586</v>
      </c>
      <c r="AN76">
        <v>390017</v>
      </c>
      <c r="AO76">
        <v>405687</v>
      </c>
      <c r="AP76">
        <v>432039</v>
      </c>
      <c r="AQ76">
        <v>456207</v>
      </c>
      <c r="AR76">
        <v>480943</v>
      </c>
      <c r="AS76">
        <v>504305</v>
      </c>
      <c r="AT76">
        <v>531442</v>
      </c>
      <c r="AU76">
        <v>560596</v>
      </c>
      <c r="AV76">
        <v>590955</v>
      </c>
      <c r="AW76">
        <v>626627</v>
      </c>
      <c r="AX76">
        <v>664848</v>
      </c>
      <c r="AY76">
        <v>705839</v>
      </c>
      <c r="AZ76">
        <v>748872</v>
      </c>
      <c r="BA76">
        <v>791061</v>
      </c>
      <c r="BB76">
        <v>838250</v>
      </c>
      <c r="BC76">
        <v>879495</v>
      </c>
      <c r="BD76">
        <v>929901</v>
      </c>
      <c r="BE76">
        <v>988414</v>
      </c>
      <c r="BF76">
        <v>1052643</v>
      </c>
      <c r="BG76">
        <v>1125356</v>
      </c>
      <c r="BH76">
        <v>1205302</v>
      </c>
      <c r="BI76">
        <v>1288549</v>
      </c>
      <c r="BJ76">
        <v>1369193</v>
      </c>
      <c r="BK76">
        <v>1452323</v>
      </c>
      <c r="BL76">
        <v>1535602</v>
      </c>
      <c r="BM76">
        <v>1609761</v>
      </c>
      <c r="BN76">
        <v>1689212</v>
      </c>
      <c r="BO76">
        <v>1763935</v>
      </c>
      <c r="BP76">
        <v>1849021</v>
      </c>
      <c r="BQ76">
        <v>1941680</v>
      </c>
      <c r="BR76">
        <v>2050299</v>
      </c>
      <c r="BS76">
        <v>2171810</v>
      </c>
      <c r="BT76">
        <v>2297542</v>
      </c>
      <c r="BU76">
        <v>2437279</v>
      </c>
      <c r="BV76">
        <v>2578998</v>
      </c>
      <c r="BW76">
        <v>2732290</v>
      </c>
      <c r="BX76">
        <v>2888319</v>
      </c>
      <c r="BY76">
        <v>3031597</v>
      </c>
      <c r="BZ76">
        <v>3178423</v>
      </c>
      <c r="CA76">
        <v>3317965</v>
      </c>
      <c r="CB76">
        <v>3466229</v>
      </c>
      <c r="CC76">
        <v>3618531</v>
      </c>
      <c r="CD76">
        <v>3783139</v>
      </c>
      <c r="CE76">
        <v>3950723</v>
      </c>
      <c r="CF76">
        <v>4116815</v>
      </c>
      <c r="CG76">
        <v>4288847</v>
      </c>
      <c r="CH76">
        <v>4455725</v>
      </c>
      <c r="CI76">
        <v>4624785</v>
      </c>
      <c r="CJ76">
        <v>4794505</v>
      </c>
      <c r="CK76">
        <v>4950879</v>
      </c>
      <c r="CL76">
        <v>5126484</v>
      </c>
      <c r="CM76">
        <v>5298420</v>
      </c>
      <c r="CN76">
        <v>5478309</v>
      </c>
      <c r="CO76">
        <v>5657631</v>
      </c>
      <c r="CP76">
        <v>5852593</v>
      </c>
      <c r="CQ76">
        <v>6052190</v>
      </c>
      <c r="CR76">
        <v>6247908</v>
      </c>
      <c r="CS76">
        <v>6455332</v>
      </c>
      <c r="CT76">
        <v>6654408</v>
      </c>
      <c r="CU76">
        <v>6858431</v>
      </c>
      <c r="CV76">
        <v>7060211</v>
      </c>
      <c r="CW76">
        <v>7241533</v>
      </c>
      <c r="CX76">
        <v>7436122</v>
      </c>
      <c r="CY76">
        <v>7628734</v>
      </c>
      <c r="CZ76">
        <v>7832751</v>
      </c>
      <c r="DA76">
        <v>8033127</v>
      </c>
      <c r="DB76">
        <v>8242907</v>
      </c>
      <c r="DC76">
        <v>8454410.897</v>
      </c>
      <c r="DD76">
        <v>8660034.567</v>
      </c>
      <c r="DE76">
        <v>8878763.816</v>
      </c>
      <c r="DF76">
        <v>9093439.952</v>
      </c>
      <c r="DG76">
        <v>9321499.597999999</v>
      </c>
      <c r="DH76">
        <v>9557773.669</v>
      </c>
      <c r="DI76">
        <v>9780011.403999999</v>
      </c>
      <c r="DJ76">
        <v>10030435.263</v>
      </c>
      <c r="DK76">
        <v>10276544.698</v>
      </c>
      <c r="DL76">
        <v>10528591.476</v>
      </c>
      <c r="DM76">
        <v>10773231.842</v>
      </c>
      <c r="DN76">
        <v>11033458.153</v>
      </c>
      <c r="DO76">
        <v>11293880.904</v>
      </c>
      <c r="DP76">
        <v>11547864.332</v>
      </c>
      <c r="DQ76">
        <v>11808942.945</v>
      </c>
      <c r="DR76">
        <v>12059419.778</v>
      </c>
      <c r="DS76">
        <v>12314591.81</v>
      </c>
      <c r="DT76">
        <v>12567067.463</v>
      </c>
      <c r="DU76">
        <v>12800831.64</v>
      </c>
      <c r="DV76">
        <v>13046650.965</v>
      </c>
      <c r="DW76">
        <v>13284521.918</v>
      </c>
      <c r="DX76">
        <v>13533274.51</v>
      </c>
      <c r="DY76">
        <v>13776603.092</v>
      </c>
      <c r="DZ76">
        <v>14030470.171</v>
      </c>
      <c r="EA76">
        <v>14289247.672</v>
      </c>
      <c r="EB76">
        <v>14543868.093</v>
      </c>
      <c r="EC76">
        <v>14807389.507</v>
      </c>
      <c r="ED76">
        <v>15065946.809</v>
      </c>
      <c r="EE76">
        <v>15330394.102</v>
      </c>
      <c r="EF76">
        <v>15589615.996</v>
      </c>
      <c r="EG76">
        <v>15824755.856</v>
      </c>
      <c r="EH76">
        <v>16085809.98</v>
      </c>
      <c r="EI76">
        <v>16338351.464</v>
      </c>
      <c r="EJ76">
        <v>16598611.929</v>
      </c>
      <c r="EK76">
        <v>16847836.739</v>
      </c>
      <c r="EL76">
        <v>17109704.16</v>
      </c>
      <c r="EM76">
        <v>17376070.364</v>
      </c>
      <c r="EN76">
        <v>17641171.383</v>
      </c>
      <c r="EO76">
        <v>17918399.849</v>
      </c>
      <c r="EP76">
        <v>18184929.413</v>
      </c>
      <c r="EQ76">
        <v>18458272.922</v>
      </c>
      <c r="ER76">
        <v>18731293.528</v>
      </c>
      <c r="ES76">
        <v>18972581.244</v>
      </c>
      <c r="ET76">
        <v>19238775.63899999</v>
      </c>
      <c r="EU76">
        <v>19499729.169</v>
      </c>
      <c r="EV76">
        <v>19764091.155</v>
      </c>
      <c r="EW76">
        <v>20019414.245</v>
      </c>
      <c r="EX76">
        <v>20291688.264</v>
      </c>
      <c r="EY76">
        <v>20564903.638</v>
      </c>
      <c r="EZ76">
        <v>20829662.805</v>
      </c>
      <c r="FA76">
        <v>21099746.652</v>
      </c>
      <c r="FB76">
        <v>21356498.868</v>
      </c>
      <c r="FC76">
        <v>21625862.347</v>
      </c>
      <c r="FD76">
        <v>21897797.891</v>
      </c>
      <c r="FE76">
        <v>22139659.393</v>
      </c>
      <c r="FF76">
        <v>22404048.915</v>
      </c>
      <c r="FG76">
        <v>22667854.785</v>
      </c>
      <c r="FH76">
        <v>22939668.98</v>
      </c>
      <c r="FI76">
        <v>23211893.363</v>
      </c>
      <c r="FJ76">
        <v>23494288.76</v>
      </c>
      <c r="FK76">
        <v>23778962.822</v>
      </c>
      <c r="FL76">
        <v>24050150.173</v>
      </c>
      <c r="FM76">
        <v>24327934.123</v>
      </c>
      <c r="FN76">
        <v>24584836.938</v>
      </c>
      <c r="FO76">
        <v>24852675.435</v>
      </c>
      <c r="FP76">
        <v>25118738.486</v>
      </c>
      <c r="FQ76">
        <v>25373542.377</v>
      </c>
      <c r="FR76">
        <v>25638413.517</v>
      </c>
      <c r="FS76">
        <v>25893294.882</v>
      </c>
      <c r="FT76">
        <v>26153671.983</v>
      </c>
      <c r="FU76">
        <v>26380439.116</v>
      </c>
      <c r="FV76">
        <v>26644129.26</v>
      </c>
      <c r="FW76">
        <v>26906531.154</v>
      </c>
      <c r="FX76">
        <v>27154964.728</v>
      </c>
      <c r="FY76">
        <v>27405330.251</v>
      </c>
      <c r="FZ76">
        <v>27643163.004</v>
      </c>
      <c r="GA76">
        <v>27886801.611</v>
      </c>
      <c r="GB76">
        <v>28091426.702</v>
      </c>
      <c r="GC76">
        <v>28273327.58899999</v>
      </c>
    </row>
    <row r="77" spans="2:185">
      <c r="B77" s="1" t="s">
        <v>2</v>
      </c>
      <c r="G77">
        <v>164.9990703679215</v>
      </c>
      <c r="H77">
        <v>88.13231277364834</v>
      </c>
      <c r="I77">
        <v>164.9990703679215</v>
      </c>
      <c r="K77" t="s">
        <v>11</v>
      </c>
      <c r="L77">
        <v>677.7206078653335</v>
      </c>
      <c r="M77">
        <v>3332.46554190977</v>
      </c>
      <c r="N77">
        <v>7074.779550865656</v>
      </c>
      <c r="O77">
        <v>11040.3508914993</v>
      </c>
      <c r="P77">
        <v>14842.63249581466</v>
      </c>
      <c r="Q77">
        <v>18464.45201579357</v>
      </c>
      <c r="R77">
        <v>32078.88414565004</v>
      </c>
      <c r="S77">
        <v>49461.11366374489</v>
      </c>
      <c r="T77">
        <v>66998.97941675312</v>
      </c>
      <c r="U77">
        <v>85247.44565162084</v>
      </c>
      <c r="V77">
        <v>103834.5200552497</v>
      </c>
      <c r="W77">
        <v>122175.9870298777</v>
      </c>
      <c r="X77">
        <v>138818.1390018271</v>
      </c>
      <c r="Y77">
        <v>155567.0414135515</v>
      </c>
      <c r="Z77">
        <v>170778.9765014388</v>
      </c>
      <c r="AA77">
        <v>185591.4295955373</v>
      </c>
      <c r="AB77">
        <v>200830.8340448977</v>
      </c>
      <c r="AC77">
        <v>214616.397351858</v>
      </c>
      <c r="AD77">
        <v>230459.1391399767</v>
      </c>
      <c r="AE77">
        <v>246168.0605733137</v>
      </c>
      <c r="AF77">
        <v>262295.9902971169</v>
      </c>
      <c r="AG77">
        <v>278162.4861116167</v>
      </c>
      <c r="AH77">
        <v>299333.1390988501</v>
      </c>
      <c r="AI77">
        <v>320339.9518748042</v>
      </c>
      <c r="AJ77">
        <v>339875.3831268662</v>
      </c>
      <c r="AK77">
        <v>363227.6518081843</v>
      </c>
      <c r="AL77">
        <v>386562.8057664892</v>
      </c>
      <c r="AM77">
        <v>409415.9256688735</v>
      </c>
      <c r="AN77">
        <v>431017.724492666</v>
      </c>
      <c r="AO77">
        <v>449372.1890315803</v>
      </c>
      <c r="AP77">
        <v>476636.1649943488</v>
      </c>
      <c r="AQ77">
        <v>502497.9663701484</v>
      </c>
      <c r="AR77">
        <v>529146.7122111634</v>
      </c>
      <c r="AS77">
        <v>554312.6069625098</v>
      </c>
      <c r="AT77">
        <v>584449.8340034168</v>
      </c>
      <c r="AU77">
        <v>617696.1716606537</v>
      </c>
      <c r="AV77">
        <v>651848.8625924255</v>
      </c>
      <c r="AW77">
        <v>691066.9948294037</v>
      </c>
      <c r="AX77">
        <v>732827.3902971357</v>
      </c>
      <c r="AY77">
        <v>777216.081614334</v>
      </c>
      <c r="AZ77">
        <v>824013.36394989</v>
      </c>
      <c r="BA77">
        <v>868913.1774493726</v>
      </c>
      <c r="BB77">
        <v>921184.7408703301</v>
      </c>
      <c r="BC77">
        <v>965561.4399258461</v>
      </c>
      <c r="BD77">
        <v>1019737.117871181</v>
      </c>
      <c r="BE77">
        <v>1083463.14043599</v>
      </c>
      <c r="BF77">
        <v>1157414.630128101</v>
      </c>
      <c r="BG77">
        <v>1236909.05042763</v>
      </c>
      <c r="BH77">
        <v>1320770.310684775</v>
      </c>
      <c r="BI77">
        <v>1409139.163418756</v>
      </c>
      <c r="BJ77">
        <v>1495263.625091623</v>
      </c>
      <c r="BK77">
        <v>1583694.521061871</v>
      </c>
      <c r="BL77">
        <v>1671207.566204826</v>
      </c>
      <c r="BM77">
        <v>1750497.435970681</v>
      </c>
      <c r="BN77">
        <v>1834736.269562365</v>
      </c>
      <c r="BO77">
        <v>1914965.499606775</v>
      </c>
      <c r="BP77">
        <v>2007836.713229359</v>
      </c>
      <c r="BQ77">
        <v>2103560.105838629</v>
      </c>
      <c r="BR77">
        <v>2210730.312721783</v>
      </c>
      <c r="BS77">
        <v>2331835.494232857</v>
      </c>
      <c r="BT77">
        <v>2458243.558914074</v>
      </c>
      <c r="BU77">
        <v>2600216.886956253</v>
      </c>
      <c r="BV77">
        <v>2745396.641894385</v>
      </c>
      <c r="BW77">
        <v>2892861.477346803</v>
      </c>
      <c r="BX77">
        <v>3042087.088525584</v>
      </c>
      <c r="BY77">
        <v>3179030.740404279</v>
      </c>
      <c r="BZ77">
        <v>3320656.782633065</v>
      </c>
      <c r="CA77">
        <v>3453769.740058781</v>
      </c>
      <c r="CB77">
        <v>3594680.45017581</v>
      </c>
      <c r="CC77">
        <v>3740300.054693772</v>
      </c>
      <c r="CD77">
        <v>3900713.802725168</v>
      </c>
      <c r="CE77">
        <v>4068103.535701684</v>
      </c>
      <c r="CF77">
        <v>4239902.944166356</v>
      </c>
      <c r="CG77">
        <v>4422051.685172899</v>
      </c>
      <c r="CH77">
        <v>4600922.010330214</v>
      </c>
      <c r="CI77">
        <v>4785298.067870232</v>
      </c>
      <c r="CJ77">
        <v>4971593.598722056</v>
      </c>
      <c r="CK77">
        <v>5143049.814325136</v>
      </c>
      <c r="CL77">
        <v>5335805.154476414</v>
      </c>
      <c r="CM77">
        <v>5523666.478279203</v>
      </c>
      <c r="CN77">
        <v>5721207.923367509</v>
      </c>
      <c r="CO77">
        <v>5919288.025510824</v>
      </c>
      <c r="CP77">
        <v>6134613.051182152</v>
      </c>
      <c r="CQ77">
        <v>6355504.200784552</v>
      </c>
      <c r="CR77">
        <v>6571519.904234461</v>
      </c>
      <c r="CS77">
        <v>6802996.728905258</v>
      </c>
      <c r="CT77">
        <v>7026988.944411686</v>
      </c>
      <c r="CU77">
        <v>7255786.252381942</v>
      </c>
      <c r="CV77">
        <v>7478849.903083783</v>
      </c>
      <c r="CW77">
        <v>7676429.842157014</v>
      </c>
      <c r="CX77">
        <v>7886497.18252348</v>
      </c>
      <c r="CY77">
        <v>8096562.625622191</v>
      </c>
      <c r="CZ77">
        <v>8315255.513498114</v>
      </c>
      <c r="DA77">
        <v>8529491.673681386</v>
      </c>
      <c r="DB77">
        <v>8751056.534997869</v>
      </c>
      <c r="DC77">
        <v>8973479.460653858</v>
      </c>
      <c r="DD77">
        <v>9188626.049591312</v>
      </c>
      <c r="DE77">
        <v>9417333.043300347</v>
      </c>
      <c r="DF77">
        <v>9640632.76980236</v>
      </c>
      <c r="DG77">
        <v>9876764.519006416</v>
      </c>
      <c r="DH77">
        <v>10119206.75371998</v>
      </c>
      <c r="DI77">
        <v>10344550.93393962</v>
      </c>
      <c r="DJ77">
        <v>10597388.91717725</v>
      </c>
      <c r="DK77">
        <v>10842843.80387851</v>
      </c>
      <c r="DL77">
        <v>11086482.95141716</v>
      </c>
      <c r="DM77">
        <v>11322046.79902813</v>
      </c>
      <c r="DN77">
        <v>11573667.5286374</v>
      </c>
      <c r="DO77">
        <v>11828275.12112719</v>
      </c>
      <c r="DP77">
        <v>12073582.76987065</v>
      </c>
      <c r="DQ77">
        <v>12322580.26720653</v>
      </c>
      <c r="DR77">
        <v>12556435.52891011</v>
      </c>
      <c r="DS77">
        <v>12795077.70730461</v>
      </c>
      <c r="DT77">
        <v>13028554.26442168</v>
      </c>
      <c r="DU77">
        <v>13237088.2246581</v>
      </c>
      <c r="DV77">
        <v>13453011.59157354</v>
      </c>
      <c r="DW77">
        <v>13654153.20389013</v>
      </c>
      <c r="DX77">
        <v>13859945.09946943</v>
      </c>
      <c r="DY77">
        <v>14058281.39956358</v>
      </c>
      <c r="DZ77">
        <v>14267140.20891774</v>
      </c>
      <c r="EA77">
        <v>14479208.29084164</v>
      </c>
      <c r="EB77">
        <v>14686129.8325491</v>
      </c>
      <c r="EC77">
        <v>14898843.71196617</v>
      </c>
      <c r="ED77">
        <v>15104479.57501993</v>
      </c>
      <c r="EE77">
        <v>15311189.69441928</v>
      </c>
      <c r="EF77">
        <v>15510849.62220936</v>
      </c>
      <c r="EG77">
        <v>15688709.81970662</v>
      </c>
      <c r="EH77">
        <v>15882685.85157863</v>
      </c>
      <c r="EI77">
        <v>16066048.51775426</v>
      </c>
      <c r="EJ77">
        <v>16254558.11264308</v>
      </c>
      <c r="EK77">
        <v>16435971.87199034</v>
      </c>
      <c r="EL77">
        <v>16628112.47279071</v>
      </c>
      <c r="EM77">
        <v>16834911.65524292</v>
      </c>
      <c r="EN77">
        <v>17044498.54861339</v>
      </c>
      <c r="EO77">
        <v>17264821.53797612</v>
      </c>
      <c r="EP77">
        <v>17477925.72324836</v>
      </c>
      <c r="EQ77">
        <v>17695609.79596398</v>
      </c>
      <c r="ER77">
        <v>17911861.44914814</v>
      </c>
      <c r="ES77">
        <v>18101007.82717506</v>
      </c>
      <c r="ET77">
        <v>18305902.34391844</v>
      </c>
      <c r="EU77">
        <v>18498015.40053612</v>
      </c>
      <c r="EV77">
        <v>18690743.67296115</v>
      </c>
      <c r="EW77">
        <v>18876351.24536607</v>
      </c>
      <c r="EX77">
        <v>19071911.24635083</v>
      </c>
      <c r="EY77">
        <v>19265123.11878822</v>
      </c>
      <c r="EZ77">
        <v>19451568.18846155</v>
      </c>
      <c r="FA77">
        <v>19637265.71148841</v>
      </c>
      <c r="FB77">
        <v>19812124.59696322</v>
      </c>
      <c r="FC77">
        <v>19992800.26863066</v>
      </c>
      <c r="FD77">
        <v>20172104.84147907</v>
      </c>
      <c r="FE77">
        <v>20323548.92904088</v>
      </c>
      <c r="FF77">
        <v>20489670.17034904</v>
      </c>
      <c r="FG77">
        <v>20654176.45389393</v>
      </c>
      <c r="FH77">
        <v>20820993.29963167</v>
      </c>
      <c r="FI77">
        <v>20979211.66239286</v>
      </c>
      <c r="FJ77">
        <v>21144109.10906623</v>
      </c>
      <c r="FK77">
        <v>21303987.09021528</v>
      </c>
      <c r="FL77">
        <v>21455215.84545336</v>
      </c>
      <c r="FM77">
        <v>21609325.01760467</v>
      </c>
      <c r="FN77">
        <v>21752804.05765745</v>
      </c>
      <c r="FO77">
        <v>21900967.1218684</v>
      </c>
      <c r="FP77">
        <v>22044418.2953997</v>
      </c>
      <c r="FQ77">
        <v>22183189.72001043</v>
      </c>
      <c r="FR77">
        <v>22322669.29699524</v>
      </c>
      <c r="FS77">
        <v>22454987.70906906</v>
      </c>
      <c r="FT77">
        <v>22583125.9586276</v>
      </c>
      <c r="FU77">
        <v>22690782.75573261</v>
      </c>
      <c r="FV77">
        <v>22810623.93339423</v>
      </c>
      <c r="FW77">
        <v>22929127.28783923</v>
      </c>
      <c r="FX77">
        <v>23041171.98707458</v>
      </c>
      <c r="FY77">
        <v>23152304.8414782</v>
      </c>
      <c r="FZ77">
        <v>23256257.58143484</v>
      </c>
      <c r="GA77">
        <v>23361079.25385401</v>
      </c>
      <c r="GB77">
        <v>23464560.82914734</v>
      </c>
      <c r="GC77">
        <v>23552872.89369061</v>
      </c>
    </row>
    <row r="78" spans="2:185">
      <c r="B78" s="1" t="s">
        <v>2</v>
      </c>
      <c r="C78" t="s">
        <v>4</v>
      </c>
      <c r="F78">
        <v>0.1186768722635161</v>
      </c>
    </row>
    <row r="79" spans="2:185">
      <c r="B79" s="1" t="s">
        <v>2</v>
      </c>
      <c r="C79" t="s">
        <v>5</v>
      </c>
      <c r="F79">
        <v>-1.158635232549768</v>
      </c>
      <c r="I79" t="s">
        <v>12</v>
      </c>
      <c r="J79">
        <v>0.07479071062603151</v>
      </c>
    </row>
    <row r="80" spans="2:185">
      <c r="B80" s="1" t="s">
        <v>2</v>
      </c>
      <c r="C80" s="1" t="s">
        <v>9</v>
      </c>
      <c r="O80" s="1" t="s">
        <v>9</v>
      </c>
      <c r="AA80" s="1" t="s">
        <v>9</v>
      </c>
      <c r="AM80" s="1" t="s">
        <v>9</v>
      </c>
      <c r="AY80" s="1" t="s">
        <v>9</v>
      </c>
      <c r="BK80" s="1" t="s">
        <v>9</v>
      </c>
      <c r="BW80" s="1" t="s">
        <v>9</v>
      </c>
      <c r="CI80" s="1" t="s">
        <v>9</v>
      </c>
      <c r="CU80" s="1" t="s">
        <v>9</v>
      </c>
    </row>
    <row r="81" spans="1:185">
      <c r="B81" s="1" t="s">
        <v>2</v>
      </c>
      <c r="C81" s="1" t="s">
        <v>20</v>
      </c>
    </row>
    <row r="82" spans="1:185">
      <c r="B82" s="1" t="s">
        <v>2</v>
      </c>
      <c r="G82" t="s">
        <v>6</v>
      </c>
      <c r="H82" t="s">
        <v>7</v>
      </c>
      <c r="I82" t="s">
        <v>8</v>
      </c>
      <c r="K82" t="s">
        <v>10</v>
      </c>
      <c r="L82">
        <v>5.4510384535657</v>
      </c>
      <c r="M82">
        <v>6.663132695990803</v>
      </c>
      <c r="N82">
        <v>7.334329350300536</v>
      </c>
      <c r="O82">
        <v>7.724888439323074</v>
      </c>
      <c r="P82">
        <v>7.98514393119862</v>
      </c>
      <c r="Q82">
        <v>8.198364389967621</v>
      </c>
      <c r="R82">
        <v>8.8110561229431</v>
      </c>
      <c r="S82">
        <v>9.264449697623215</v>
      </c>
      <c r="T82">
        <v>9.541441064795485</v>
      </c>
      <c r="U82">
        <v>9.790934566296798</v>
      </c>
      <c r="V82">
        <v>9.986080850839981</v>
      </c>
      <c r="W82">
        <v>10.13792706359219</v>
      </c>
      <c r="X82">
        <v>10.25878154339793</v>
      </c>
      <c r="Y82">
        <v>10.37133260372765</v>
      </c>
      <c r="Z82">
        <v>10.46227442558794</v>
      </c>
      <c r="AA82">
        <v>10.54852059037264</v>
      </c>
      <c r="AB82">
        <v>10.62388504758623</v>
      </c>
      <c r="AC82">
        <v>10.69575582396388</v>
      </c>
      <c r="AD82">
        <v>10.77398562323661</v>
      </c>
      <c r="AE82">
        <v>10.84046287560312</v>
      </c>
      <c r="AF82">
        <v>10.90180056988767</v>
      </c>
      <c r="AG82">
        <v>10.96436335936784</v>
      </c>
      <c r="AH82">
        <v>11.06343009635584</v>
      </c>
      <c r="AI82">
        <v>11.14683490433609</v>
      </c>
      <c r="AJ82">
        <v>11.21115799069796</v>
      </c>
      <c r="AK82">
        <v>11.28439241637158</v>
      </c>
      <c r="AL82">
        <v>11.34669376932522</v>
      </c>
      <c r="AM82">
        <v>11.40966274739455</v>
      </c>
      <c r="AN82">
        <v>11.46766655856461</v>
      </c>
      <c r="AO82">
        <v>11.51514300441118</v>
      </c>
      <c r="AP82">
        <v>11.61094107271093</v>
      </c>
      <c r="AQ82">
        <v>11.68796221856696</v>
      </c>
      <c r="AR82">
        <v>11.76102695952518</v>
      </c>
      <c r="AS82">
        <v>11.82609251893203</v>
      </c>
      <c r="AT82">
        <v>11.89380412151941</v>
      </c>
      <c r="AU82">
        <v>11.95933416020597</v>
      </c>
      <c r="AV82">
        <v>12.02568322096601</v>
      </c>
      <c r="AW82">
        <v>12.10214998455258</v>
      </c>
      <c r="AX82">
        <v>12.17968246789123</v>
      </c>
      <c r="AY82">
        <v>12.25855598153722</v>
      </c>
      <c r="AZ82">
        <v>12.33548117582584</v>
      </c>
      <c r="BA82">
        <v>12.40847456882498</v>
      </c>
      <c r="BB82">
        <v>12.4806694784333</v>
      </c>
      <c r="BC82">
        <v>12.54289839108831</v>
      </c>
      <c r="BD82">
        <v>12.61473928991416</v>
      </c>
      <c r="BE82">
        <v>12.6914604541113</v>
      </c>
      <c r="BF82">
        <v>12.76408142863902</v>
      </c>
      <c r="BG82">
        <v>12.8472789536481</v>
      </c>
      <c r="BH82">
        <v>12.93681180973716</v>
      </c>
      <c r="BI82">
        <v>13.02180907117387</v>
      </c>
      <c r="BJ82">
        <v>13.09790673697034</v>
      </c>
      <c r="BK82">
        <v>13.17167531019074</v>
      </c>
      <c r="BL82">
        <v>13.24201133967022</v>
      </c>
      <c r="BM82">
        <v>13.29996715629777</v>
      </c>
      <c r="BN82">
        <v>13.35949188180356</v>
      </c>
      <c r="BO82">
        <v>13.41197608498018</v>
      </c>
      <c r="BP82">
        <v>13.46783641359418</v>
      </c>
      <c r="BQ82">
        <v>13.52930606002809</v>
      </c>
      <c r="BR82">
        <v>13.6003711379542</v>
      </c>
      <c r="BS82">
        <v>13.67403685135631</v>
      </c>
      <c r="BT82">
        <v>13.7447865460609</v>
      </c>
      <c r="BU82">
        <v>13.81767720907965</v>
      </c>
      <c r="BV82">
        <v>13.88643396476817</v>
      </c>
      <c r="BW82">
        <v>13.960255715646</v>
      </c>
      <c r="BX82">
        <v>14.03087674382503</v>
      </c>
      <c r="BY82">
        <v>14.09191654363674</v>
      </c>
      <c r="BZ82">
        <v>14.15063760450859</v>
      </c>
      <c r="CA82">
        <v>14.20410820695254</v>
      </c>
      <c r="CB82">
        <v>14.25831127019032</v>
      </c>
      <c r="CC82">
        <v>14.31103816144058</v>
      </c>
      <c r="CD82">
        <v>14.36445590440051</v>
      </c>
      <c r="CE82">
        <v>14.41523073443092</v>
      </c>
      <c r="CF82">
        <v>14.46190831562511</v>
      </c>
      <c r="CG82">
        <v>14.50730131900306</v>
      </c>
      <c r="CH82">
        <v>14.54916032203821</v>
      </c>
      <c r="CI82">
        <v>14.5893677619546</v>
      </c>
      <c r="CJ82">
        <v>14.62809939790347</v>
      </c>
      <c r="CK82">
        <v>14.66268269616306</v>
      </c>
      <c r="CL82">
        <v>14.70025489364004</v>
      </c>
      <c r="CM82">
        <v>14.73601918201156</v>
      </c>
      <c r="CN82">
        <v>14.77208720469365</v>
      </c>
      <c r="CO82">
        <v>14.80673397896246</v>
      </c>
      <c r="CP82">
        <v>14.84323425082358</v>
      </c>
      <c r="CQ82">
        <v>14.87934470396651</v>
      </c>
      <c r="CR82">
        <v>14.91374444171294</v>
      </c>
      <c r="CS82">
        <v>14.94872843930192</v>
      </c>
      <c r="CT82">
        <v>14.98106348038597</v>
      </c>
      <c r="CU82">
        <v>15.01336528496431</v>
      </c>
      <c r="CV82">
        <v>15.04482766492351</v>
      </c>
      <c r="CW82">
        <v>15.07271109444598</v>
      </c>
      <c r="CX82">
        <v>15.10210557095785</v>
      </c>
      <c r="CY82">
        <v>15.13020606568832</v>
      </c>
      <c r="CZ82">
        <v>15.15963305556723</v>
      </c>
      <c r="DA82">
        <v>15.1878464513716</v>
      </c>
      <c r="DB82">
        <v>15.21690902559879</v>
      </c>
      <c r="DC82">
        <v>15.24554425522215</v>
      </c>
      <c r="DD82">
        <v>15.27278662256632</v>
      </c>
      <c r="DE82">
        <v>15.30104969977535</v>
      </c>
      <c r="DF82">
        <v>15.32819961439556</v>
      </c>
      <c r="DG82">
        <v>15.35641360308293</v>
      </c>
      <c r="DH82">
        <v>15.38507796723328</v>
      </c>
      <c r="DI82">
        <v>15.41158806411945</v>
      </c>
      <c r="DJ82">
        <v>15.44078648625329</v>
      </c>
      <c r="DK82">
        <v>15.46896736289447</v>
      </c>
      <c r="DL82">
        <v>15.49766945332709</v>
      </c>
      <c r="DM82">
        <v>15.52487456880347</v>
      </c>
      <c r="DN82">
        <v>15.55299356442147</v>
      </c>
      <c r="DO82">
        <v>15.58021455239043</v>
      </c>
      <c r="DP82">
        <v>15.60631300739493</v>
      </c>
      <c r="DQ82">
        <v>15.63269741594743</v>
      </c>
      <c r="DR82">
        <v>15.65773018376693</v>
      </c>
      <c r="DS82">
        <v>15.68261176985478</v>
      </c>
      <c r="DT82">
        <v>15.70682763570488</v>
      </c>
      <c r="DU82">
        <v>15.72921600915855</v>
      </c>
      <c r="DV82">
        <v>15.75244890622112</v>
      </c>
      <c r="DW82">
        <v>15.7748895222117</v>
      </c>
      <c r="DX82">
        <v>15.79810086726549</v>
      </c>
      <c r="DY82">
        <v>15.82047446219182</v>
      </c>
      <c r="DZ82">
        <v>15.84321290783276</v>
      </c>
      <c r="EA82">
        <v>15.865932498084</v>
      </c>
      <c r="EB82">
        <v>15.88789908374996</v>
      </c>
      <c r="EC82">
        <v>15.91022451532329</v>
      </c>
      <c r="ED82">
        <v>15.93181814345932</v>
      </c>
      <c r="EE82">
        <v>15.95361539684969</v>
      </c>
      <c r="EF82">
        <v>15.97467984014377</v>
      </c>
      <c r="EG82">
        <v>15.99356748237874</v>
      </c>
      <c r="EH82">
        <v>16.01429107186981</v>
      </c>
      <c r="EI82">
        <v>16.03413250426331</v>
      </c>
      <c r="EJ82">
        <v>16.05420658160128</v>
      </c>
      <c r="EK82">
        <v>16.07303225429112</v>
      </c>
      <c r="EL82">
        <v>16.09238759175901</v>
      </c>
      <c r="EM82">
        <v>16.11126352192577</v>
      </c>
      <c r="EN82">
        <v>16.12956906291852</v>
      </c>
      <c r="EO82">
        <v>16.14832927196331</v>
      </c>
      <c r="EP82">
        <v>16.16600376356796</v>
      </c>
      <c r="EQ82">
        <v>16.1838544934196</v>
      </c>
      <c r="ER82">
        <v>16.20142475748714</v>
      </c>
      <c r="ES82">
        <v>16.21677799570886</v>
      </c>
      <c r="ET82">
        <v>16.23358617869201</v>
      </c>
      <c r="EU82">
        <v>16.25009807389168</v>
      </c>
      <c r="EV82">
        <v>16.2666230440172</v>
      </c>
      <c r="EW82">
        <v>16.28235252572893</v>
      </c>
      <c r="EX82">
        <v>16.2989416964707</v>
      </c>
      <c r="EY82">
        <v>16.31541887247607</v>
      </c>
      <c r="EZ82">
        <v>16.33116231067249</v>
      </c>
      <c r="FA82">
        <v>16.34711452296412</v>
      </c>
      <c r="FB82">
        <v>16.36210283708934</v>
      </c>
      <c r="FC82">
        <v>16.3776770111218</v>
      </c>
      <c r="FD82">
        <v>16.39325304753693</v>
      </c>
      <c r="FE82">
        <v>16.40713932421086</v>
      </c>
      <c r="FF82">
        <v>16.4220898908385</v>
      </c>
      <c r="FG82">
        <v>16.43682687753506</v>
      </c>
      <c r="FH82">
        <v>16.45186489012828</v>
      </c>
      <c r="FI82">
        <v>16.46694363921815</v>
      </c>
      <c r="FJ82">
        <v>16.48233287016836</v>
      </c>
      <c r="FK82">
        <v>16.497778863718</v>
      </c>
      <c r="FL82">
        <v>16.51230528722722</v>
      </c>
      <c r="FM82">
        <v>16.52699282704429</v>
      </c>
      <c r="FN82">
        <v>16.54036615817805</v>
      </c>
      <c r="FO82">
        <v>16.55415859970251</v>
      </c>
      <c r="FP82">
        <v>16.56776645058171</v>
      </c>
      <c r="FQ82">
        <v>16.58059656578678</v>
      </c>
      <c r="FR82">
        <v>16.59387574842807</v>
      </c>
      <c r="FS82">
        <v>16.60653591687146</v>
      </c>
      <c r="FT82">
        <v>16.61946817612549</v>
      </c>
      <c r="FU82">
        <v>16.6306868279775</v>
      </c>
      <c r="FV82">
        <v>16.64369629511155</v>
      </c>
      <c r="FW82">
        <v>16.65649447009828</v>
      </c>
      <c r="FX82">
        <v>16.66846696652785</v>
      </c>
      <c r="FY82">
        <v>16.68042880539263</v>
      </c>
      <c r="FZ82">
        <v>16.69169626654526</v>
      </c>
      <c r="GA82">
        <v>16.70314467098355</v>
      </c>
      <c r="GB82">
        <v>16.71234114961441</v>
      </c>
      <c r="GC82">
        <v>16.72052225781043</v>
      </c>
    </row>
    <row r="83" spans="1:185">
      <c r="B83" s="1" t="s">
        <v>2</v>
      </c>
      <c r="G83">
        <v>1024873457586.546</v>
      </c>
      <c r="H83">
        <v>75538689216319.67</v>
      </c>
      <c r="I83">
        <v>0</v>
      </c>
      <c r="K83" t="s">
        <v>11</v>
      </c>
      <c r="L83">
        <v>4.082091384680268</v>
      </c>
      <c r="M83">
        <v>5.967537087280272</v>
      </c>
      <c r="N83">
        <v>6.858715243801921</v>
      </c>
      <c r="O83">
        <v>7.385521858259668</v>
      </c>
      <c r="P83">
        <v>7.73585788210011</v>
      </c>
      <c r="Q83">
        <v>7.9943289528448</v>
      </c>
      <c r="R83">
        <v>8.648190827200194</v>
      </c>
      <c r="S83">
        <v>9.160754478870558</v>
      </c>
      <c r="T83">
        <v>9.520020727541347</v>
      </c>
      <c r="U83">
        <v>9.805170668862482</v>
      </c>
      <c r="V83">
        <v>10.03865991043064</v>
      </c>
      <c r="W83">
        <v>10.23121842469692</v>
      </c>
      <c r="X83">
        <v>10.382389794766</v>
      </c>
      <c r="Y83">
        <v>10.51723665152982</v>
      </c>
      <c r="Z83">
        <v>10.62767556888715</v>
      </c>
      <c r="AA83">
        <v>10.7261394164675</v>
      </c>
      <c r="AB83">
        <v>10.81955779329391</v>
      </c>
      <c r="AC83">
        <v>10.89814815357668</v>
      </c>
      <c r="AD83">
        <v>10.98245858341151</v>
      </c>
      <c r="AE83">
        <v>11.0605181310969</v>
      </c>
      <c r="AF83">
        <v>11.13563980176746</v>
      </c>
      <c r="AG83">
        <v>11.20516538830601</v>
      </c>
      <c r="AH83">
        <v>11.29199770303508</v>
      </c>
      <c r="AI83">
        <v>11.37228838235026</v>
      </c>
      <c r="AJ83">
        <v>11.44236374421653</v>
      </c>
      <c r="AK83">
        <v>11.52102683987073</v>
      </c>
      <c r="AL83">
        <v>11.59473442750063</v>
      </c>
      <c r="AM83">
        <v>11.66272748429901</v>
      </c>
      <c r="AN83">
        <v>11.72359468230429</v>
      </c>
      <c r="AO83">
        <v>11.77296100213436</v>
      </c>
      <c r="AP83">
        <v>11.84268800244326</v>
      </c>
      <c r="AQ83">
        <v>11.90523677123694</v>
      </c>
      <c r="AR83">
        <v>11.96640760703477</v>
      </c>
      <c r="AS83">
        <v>12.02140967843887</v>
      </c>
      <c r="AT83">
        <v>12.08408156045436</v>
      </c>
      <c r="AU83">
        <v>12.14957510745201</v>
      </c>
      <c r="AV83">
        <v>12.21328146481964</v>
      </c>
      <c r="AW83">
        <v>12.28244270502378</v>
      </c>
      <c r="AX83">
        <v>12.3518991498182</v>
      </c>
      <c r="AY83">
        <v>12.42151516943922</v>
      </c>
      <c r="AZ83">
        <v>12.49072884620045</v>
      </c>
      <c r="BA83">
        <v>12.55353604770271</v>
      </c>
      <c r="BB83">
        <v>12.62268941660755</v>
      </c>
      <c r="BC83">
        <v>12.67838525895591</v>
      </c>
      <c r="BD83">
        <v>12.7430083193645</v>
      </c>
      <c r="BE83">
        <v>12.81476631532359</v>
      </c>
      <c r="BF83">
        <v>12.89292687333125</v>
      </c>
      <c r="BG83">
        <v>12.97156163917226</v>
      </c>
      <c r="BH83">
        <v>13.04921712605207</v>
      </c>
      <c r="BI83">
        <v>13.12588331786362</v>
      </c>
      <c r="BJ83">
        <v>13.19610935710821</v>
      </c>
      <c r="BK83">
        <v>13.26412688721853</v>
      </c>
      <c r="BL83">
        <v>13.3277977459274</v>
      </c>
      <c r="BM83">
        <v>13.3826701579674</v>
      </c>
      <c r="BN83">
        <v>13.4383087295067</v>
      </c>
      <c r="BO83">
        <v>13.4889731805276</v>
      </c>
      <c r="BP83">
        <v>13.54503497916267</v>
      </c>
      <c r="BQ83">
        <v>13.60016756178582</v>
      </c>
      <c r="BR83">
        <v>13.6589916499858</v>
      </c>
      <c r="BS83">
        <v>13.72212598068924</v>
      </c>
      <c r="BT83">
        <v>13.7846193738678</v>
      </c>
      <c r="BU83">
        <v>13.85108600047736</v>
      </c>
      <c r="BV83">
        <v>13.91540162216105</v>
      </c>
      <c r="BW83">
        <v>13.97733770442396</v>
      </c>
      <c r="BX83">
        <v>14.03687911380357</v>
      </c>
      <c r="BY83">
        <v>14.08900396144282</v>
      </c>
      <c r="BZ83">
        <v>14.14060049752562</v>
      </c>
      <c r="CA83">
        <v>14.18712747677017</v>
      </c>
      <c r="CB83">
        <v>14.23446542117094</v>
      </c>
      <c r="CC83">
        <v>14.28147421501949</v>
      </c>
      <c r="CD83">
        <v>14.33118556682894</v>
      </c>
      <c r="CE83">
        <v>14.38092490367741</v>
      </c>
      <c r="CF83">
        <v>14.42989014630696</v>
      </c>
      <c r="CG83">
        <v>14.47968396749428</v>
      </c>
      <c r="CH83">
        <v>14.52662435430958</v>
      </c>
      <c r="CI83">
        <v>14.57313697588014</v>
      </c>
      <c r="CJ83">
        <v>14.61834805754897</v>
      </c>
      <c r="CK83">
        <v>14.65848510469872</v>
      </c>
      <c r="CL83">
        <v>14.70204057808609</v>
      </c>
      <c r="CM83">
        <v>14.74300182518703</v>
      </c>
      <c r="CN83">
        <v>14.78459762291958</v>
      </c>
      <c r="CO83">
        <v>14.82488903138789</v>
      </c>
      <c r="CP83">
        <v>14.86718648715354</v>
      </c>
      <c r="CQ83">
        <v>14.90906181718047</v>
      </c>
      <c r="CR83">
        <v>14.94862838255109</v>
      </c>
      <c r="CS83">
        <v>14.98960857075299</v>
      </c>
      <c r="CT83">
        <v>15.02795724301556</v>
      </c>
      <c r="CU83">
        <v>15.06588669960906</v>
      </c>
      <c r="CV83">
        <v>15.10173129881932</v>
      </c>
      <c r="CW83">
        <v>15.13259902614965</v>
      </c>
      <c r="CX83">
        <v>15.164558144643</v>
      </c>
      <c r="CY83">
        <v>15.19567680244665</v>
      </c>
      <c r="CZ83">
        <v>15.22722719952283</v>
      </c>
      <c r="DA83">
        <v>15.25734011846606</v>
      </c>
      <c r="DB83">
        <v>15.28769778095818</v>
      </c>
      <c r="DC83">
        <v>15.31740955825348</v>
      </c>
      <c r="DD83">
        <v>15.34545677331929</v>
      </c>
      <c r="DE83">
        <v>15.37456062155344</v>
      </c>
      <c r="DF83">
        <v>15.40230229667576</v>
      </c>
      <c r="DG83">
        <v>15.43094769275363</v>
      </c>
      <c r="DH83">
        <v>15.45965471960108</v>
      </c>
      <c r="DI83">
        <v>15.48572703947126</v>
      </c>
      <c r="DJ83">
        <v>15.51431266309071</v>
      </c>
      <c r="DK83">
        <v>15.54141846879554</v>
      </c>
      <c r="DL83">
        <v>15.56772361993398</v>
      </c>
      <c r="DM83">
        <v>15.59261290566014</v>
      </c>
      <c r="DN83">
        <v>15.61863311962484</v>
      </c>
      <c r="DO83">
        <v>15.64439263776841</v>
      </c>
      <c r="DP83">
        <v>15.66869205384759</v>
      </c>
      <c r="DQ83">
        <v>15.69285721494095</v>
      </c>
      <c r="DR83">
        <v>15.71511223037556</v>
      </c>
      <c r="DS83">
        <v>15.73739952242631</v>
      </c>
      <c r="DT83">
        <v>15.75880569140771</v>
      </c>
      <c r="DU83">
        <v>15.77760314608505</v>
      </c>
      <c r="DV83">
        <v>15.79675717237511</v>
      </c>
      <c r="DW83">
        <v>15.81432535998453</v>
      </c>
      <c r="DX83">
        <v>15.83203387892769</v>
      </c>
      <c r="DY83">
        <v>15.84885375710697</v>
      </c>
      <c r="DZ83">
        <v>15.86631139353514</v>
      </c>
      <c r="EA83">
        <v>15.88377772346354</v>
      </c>
      <c r="EB83">
        <v>15.9005753196067</v>
      </c>
      <c r="EC83">
        <v>15.91759820931733</v>
      </c>
      <c r="ED83">
        <v>15.93382518015493</v>
      </c>
      <c r="EE83">
        <v>15.94991577893658</v>
      </c>
      <c r="EF83">
        <v>15.96525265023159</v>
      </c>
      <c r="EG83">
        <v>15.97874961679596</v>
      </c>
      <c r="EH83">
        <v>15.99329619724814</v>
      </c>
      <c r="EI83">
        <v>16.00688443646361</v>
      </c>
      <c r="EJ83">
        <v>16.02069336683991</v>
      </c>
      <c r="EK83">
        <v>16.0338321116793</v>
      </c>
      <c r="EL83">
        <v>16.04759053575567</v>
      </c>
      <c r="EM83">
        <v>16.06222208517449</v>
      </c>
      <c r="EN83">
        <v>16.07686862301517</v>
      </c>
      <c r="EO83">
        <v>16.09207251699103</v>
      </c>
      <c r="EP83">
        <v>16.10659478433006</v>
      </c>
      <c r="EQ83">
        <v>16.12124747338292</v>
      </c>
      <c r="ER83">
        <v>16.13562634487111</v>
      </c>
      <c r="ES83">
        <v>16.14806133534571</v>
      </c>
      <c r="ET83">
        <v>16.16138587635838</v>
      </c>
      <c r="EU83">
        <v>16.17374443815966</v>
      </c>
      <c r="EV83">
        <v>16.1860142750181</v>
      </c>
      <c r="EW83">
        <v>16.19771176739605</v>
      </c>
      <c r="EX83">
        <v>16.20991270308609</v>
      </c>
      <c r="EY83">
        <v>16.22184489228153</v>
      </c>
      <c r="EZ83">
        <v>16.23324626605429</v>
      </c>
      <c r="FA83">
        <v>16.2444938131923</v>
      </c>
      <c r="FB83">
        <v>16.25498806336736</v>
      </c>
      <c r="FC83">
        <v>16.26573456256616</v>
      </c>
      <c r="FD83">
        <v>16.27630392192222</v>
      </c>
      <c r="FE83">
        <v>16.28515807633441</v>
      </c>
      <c r="FF83">
        <v>16.29479476601274</v>
      </c>
      <c r="FG83">
        <v>16.30426108362382</v>
      </c>
      <c r="FH83">
        <v>16.31378367685691</v>
      </c>
      <c r="FI83">
        <v>16.32274519745954</v>
      </c>
      <c r="FJ83">
        <v>16.33201338273133</v>
      </c>
      <c r="FK83">
        <v>16.34093068834513</v>
      </c>
      <c r="FL83">
        <v>16.34930420225222</v>
      </c>
      <c r="FM83">
        <v>16.35777670422706</v>
      </c>
      <c r="FN83">
        <v>16.36561065085009</v>
      </c>
      <c r="FO83">
        <v>16.37364630080301</v>
      </c>
      <c r="FP83">
        <v>16.38137477086494</v>
      </c>
      <c r="FQ83">
        <v>16.38880340857784</v>
      </c>
      <c r="FR83">
        <v>16.39622327375882</v>
      </c>
      <c r="FS83">
        <v>16.40321945960903</v>
      </c>
      <c r="FT83">
        <v>16.40995544171523</v>
      </c>
      <c r="FU83">
        <v>16.41558527379451</v>
      </c>
      <c r="FV83">
        <v>16.42182094787393</v>
      </c>
      <c r="FW83">
        <v>16.42795488014335</v>
      </c>
      <c r="FX83">
        <v>16.43372541412312</v>
      </c>
      <c r="FY83">
        <v>16.43942133324982</v>
      </c>
      <c r="FZ83">
        <v>16.4447245540592</v>
      </c>
      <c r="GA83">
        <v>16.4500481552767</v>
      </c>
      <c r="GB83">
        <v>16.45528031718062</v>
      </c>
      <c r="GC83">
        <v>16.4597272727066</v>
      </c>
    </row>
    <row r="84" spans="1:185">
      <c r="B84" s="1" t="s">
        <v>2</v>
      </c>
      <c r="C84" t="s">
        <v>4</v>
      </c>
      <c r="F84">
        <v>1.343185503398272</v>
      </c>
      <c r="L84">
        <v>1229</v>
      </c>
      <c r="M84">
        <v>4837</v>
      </c>
      <c r="N84">
        <v>9403</v>
      </c>
      <c r="O84">
        <v>13915</v>
      </c>
      <c r="P84">
        <v>18060</v>
      </c>
      <c r="Q84">
        <v>21967</v>
      </c>
      <c r="R84">
        <v>36536</v>
      </c>
      <c r="S84">
        <v>54243</v>
      </c>
      <c r="T84">
        <v>71009</v>
      </c>
      <c r="U84">
        <v>88456</v>
      </c>
      <c r="V84">
        <v>105708</v>
      </c>
      <c r="W84">
        <v>122216</v>
      </c>
      <c r="X84">
        <v>137011</v>
      </c>
      <c r="Y84">
        <v>151866</v>
      </c>
      <c r="Z84">
        <v>165184</v>
      </c>
      <c r="AA84">
        <v>178238</v>
      </c>
      <c r="AB84">
        <v>191314</v>
      </c>
      <c r="AC84">
        <v>203428</v>
      </c>
      <c r="AD84">
        <v>217339</v>
      </c>
      <c r="AE84">
        <v>230769</v>
      </c>
      <c r="AF84">
        <v>244336</v>
      </c>
      <c r="AG84">
        <v>257937</v>
      </c>
      <c r="AH84">
        <v>277321</v>
      </c>
      <c r="AI84">
        <v>296023</v>
      </c>
      <c r="AJ84">
        <v>312770</v>
      </c>
      <c r="AK84">
        <v>332793</v>
      </c>
      <c r="AL84">
        <v>352192</v>
      </c>
      <c r="AM84">
        <v>371586</v>
      </c>
      <c r="AN84">
        <v>390017</v>
      </c>
      <c r="AO84">
        <v>405687</v>
      </c>
      <c r="AP84">
        <v>432039</v>
      </c>
      <c r="AQ84">
        <v>456207</v>
      </c>
      <c r="AR84">
        <v>480943</v>
      </c>
      <c r="AS84">
        <v>504305</v>
      </c>
      <c r="AT84">
        <v>531442</v>
      </c>
      <c r="AU84">
        <v>560596</v>
      </c>
      <c r="AV84">
        <v>590955</v>
      </c>
      <c r="AW84">
        <v>626627</v>
      </c>
      <c r="AX84">
        <v>664848</v>
      </c>
      <c r="AY84">
        <v>705839</v>
      </c>
      <c r="AZ84">
        <v>748872</v>
      </c>
      <c r="BA84">
        <v>791061</v>
      </c>
      <c r="BB84">
        <v>838250</v>
      </c>
      <c r="BC84">
        <v>879495</v>
      </c>
      <c r="BD84">
        <v>929901</v>
      </c>
      <c r="BE84">
        <v>988414</v>
      </c>
      <c r="BF84">
        <v>1052643</v>
      </c>
      <c r="BG84">
        <v>1125356</v>
      </c>
      <c r="BH84">
        <v>1205302</v>
      </c>
      <c r="BI84">
        <v>1288549</v>
      </c>
      <c r="BJ84">
        <v>1369193</v>
      </c>
      <c r="BK84">
        <v>1452323</v>
      </c>
      <c r="BL84">
        <v>1535602</v>
      </c>
      <c r="BM84">
        <v>1609761</v>
      </c>
      <c r="BN84">
        <v>1689212</v>
      </c>
      <c r="BO84">
        <v>1763935</v>
      </c>
      <c r="BP84">
        <v>1849021</v>
      </c>
      <c r="BQ84">
        <v>1941680</v>
      </c>
      <c r="BR84">
        <v>2050299</v>
      </c>
      <c r="BS84">
        <v>2171810</v>
      </c>
      <c r="BT84">
        <v>2297542</v>
      </c>
      <c r="BU84">
        <v>2437279</v>
      </c>
      <c r="BV84">
        <v>2578998</v>
      </c>
      <c r="BW84">
        <v>2732290</v>
      </c>
      <c r="BX84">
        <v>2888319</v>
      </c>
      <c r="BY84">
        <v>3031597</v>
      </c>
      <c r="BZ84">
        <v>3178423</v>
      </c>
      <c r="CA84">
        <v>3317965</v>
      </c>
      <c r="CB84">
        <v>3466229</v>
      </c>
      <c r="CC84">
        <v>3618531</v>
      </c>
      <c r="CD84">
        <v>3783139</v>
      </c>
      <c r="CE84">
        <v>3950723</v>
      </c>
      <c r="CF84">
        <v>4116815</v>
      </c>
      <c r="CG84">
        <v>4288847</v>
      </c>
      <c r="CH84">
        <v>4455725</v>
      </c>
      <c r="CI84">
        <v>4624785</v>
      </c>
      <c r="CJ84">
        <v>4794505</v>
      </c>
      <c r="CK84">
        <v>4950879</v>
      </c>
      <c r="CL84">
        <v>5126484</v>
      </c>
      <c r="CM84">
        <v>5298420</v>
      </c>
      <c r="CN84">
        <v>5478309</v>
      </c>
      <c r="CO84">
        <v>5657631</v>
      </c>
      <c r="CP84">
        <v>5852593</v>
      </c>
      <c r="CQ84">
        <v>6052190</v>
      </c>
      <c r="CR84">
        <v>6247908</v>
      </c>
      <c r="CS84">
        <v>6455332</v>
      </c>
      <c r="CT84">
        <v>6654408</v>
      </c>
      <c r="CU84">
        <v>6858431</v>
      </c>
      <c r="CV84">
        <v>7060211</v>
      </c>
      <c r="CW84">
        <v>7241533</v>
      </c>
      <c r="CX84">
        <v>7436122</v>
      </c>
      <c r="CY84">
        <v>7628734</v>
      </c>
      <c r="CZ84">
        <v>7832751</v>
      </c>
      <c r="DA84">
        <v>8033127</v>
      </c>
      <c r="DB84">
        <v>8242907</v>
      </c>
      <c r="DC84">
        <v>8454410.897</v>
      </c>
      <c r="DD84">
        <v>8660034.567</v>
      </c>
      <c r="DE84">
        <v>8878763.816</v>
      </c>
      <c r="DF84">
        <v>9093439.952</v>
      </c>
      <c r="DG84">
        <v>9321499.597999999</v>
      </c>
      <c r="DH84">
        <v>9557773.669</v>
      </c>
      <c r="DI84">
        <v>9780011.403999999</v>
      </c>
      <c r="DJ84">
        <v>10030435.263</v>
      </c>
      <c r="DK84">
        <v>10276544.698</v>
      </c>
      <c r="DL84">
        <v>10528591.476</v>
      </c>
      <c r="DM84">
        <v>10773231.842</v>
      </c>
      <c r="DN84">
        <v>11033458.153</v>
      </c>
      <c r="DO84">
        <v>11293880.904</v>
      </c>
      <c r="DP84">
        <v>11547864.332</v>
      </c>
      <c r="DQ84">
        <v>11808942.945</v>
      </c>
      <c r="DR84">
        <v>12059419.778</v>
      </c>
      <c r="DS84">
        <v>12314591.81</v>
      </c>
      <c r="DT84">
        <v>12567067.463</v>
      </c>
      <c r="DU84">
        <v>12800831.64</v>
      </c>
      <c r="DV84">
        <v>13046650.965</v>
      </c>
      <c r="DW84">
        <v>13284521.918</v>
      </c>
      <c r="DX84">
        <v>13533274.51</v>
      </c>
      <c r="DY84">
        <v>13776603.092</v>
      </c>
      <c r="DZ84">
        <v>14030470.171</v>
      </c>
      <c r="EA84">
        <v>14289247.672</v>
      </c>
      <c r="EB84">
        <v>14543868.093</v>
      </c>
      <c r="EC84">
        <v>14807389.507</v>
      </c>
      <c r="ED84">
        <v>15065946.809</v>
      </c>
      <c r="EE84">
        <v>15330394.102</v>
      </c>
      <c r="EF84">
        <v>15589615.996</v>
      </c>
      <c r="EG84">
        <v>15824755.856</v>
      </c>
      <c r="EH84">
        <v>16085809.98</v>
      </c>
      <c r="EI84">
        <v>16338351.464</v>
      </c>
      <c r="EJ84">
        <v>16598611.929</v>
      </c>
      <c r="EK84">
        <v>16847836.739</v>
      </c>
      <c r="EL84">
        <v>17109704.16</v>
      </c>
      <c r="EM84">
        <v>17376070.364</v>
      </c>
      <c r="EN84">
        <v>17641171.383</v>
      </c>
      <c r="EO84">
        <v>17918399.849</v>
      </c>
      <c r="EP84">
        <v>18184929.413</v>
      </c>
      <c r="EQ84">
        <v>18458272.922</v>
      </c>
      <c r="ER84">
        <v>18731293.528</v>
      </c>
      <c r="ES84">
        <v>18972581.244</v>
      </c>
      <c r="ET84">
        <v>19238775.63899999</v>
      </c>
      <c r="EU84">
        <v>19499729.169</v>
      </c>
      <c r="EV84">
        <v>19764091.155</v>
      </c>
      <c r="EW84">
        <v>20019414.245</v>
      </c>
      <c r="EX84">
        <v>20291688.264</v>
      </c>
      <c r="EY84">
        <v>20564903.638</v>
      </c>
      <c r="EZ84">
        <v>20829662.805</v>
      </c>
      <c r="FA84">
        <v>21099746.652</v>
      </c>
      <c r="FB84">
        <v>21356498.868</v>
      </c>
      <c r="FC84">
        <v>21625862.347</v>
      </c>
      <c r="FD84">
        <v>21897797.891</v>
      </c>
      <c r="FE84">
        <v>22139659.393</v>
      </c>
      <c r="FF84">
        <v>22404048.915</v>
      </c>
      <c r="FG84">
        <v>22667854.785</v>
      </c>
      <c r="FH84">
        <v>22939668.98</v>
      </c>
      <c r="FI84">
        <v>23211893.363</v>
      </c>
      <c r="FJ84">
        <v>23494288.76</v>
      </c>
      <c r="FK84">
        <v>23778962.822</v>
      </c>
      <c r="FL84">
        <v>24050150.173</v>
      </c>
      <c r="FM84">
        <v>24327934.123</v>
      </c>
      <c r="FN84">
        <v>24584836.938</v>
      </c>
      <c r="FO84">
        <v>24852675.435</v>
      </c>
      <c r="FP84">
        <v>25118738.486</v>
      </c>
      <c r="FQ84">
        <v>25373542.377</v>
      </c>
      <c r="FR84">
        <v>25638413.517</v>
      </c>
      <c r="FS84">
        <v>25893294.882</v>
      </c>
      <c r="FT84">
        <v>26153671.983</v>
      </c>
      <c r="FU84">
        <v>26380439.116</v>
      </c>
      <c r="FV84">
        <v>26644129.26</v>
      </c>
      <c r="FW84">
        <v>26906531.154</v>
      </c>
      <c r="FX84">
        <v>27154964.728</v>
      </c>
      <c r="FY84">
        <v>27405330.251</v>
      </c>
      <c r="FZ84">
        <v>27643163.004</v>
      </c>
      <c r="GA84">
        <v>27886801.611</v>
      </c>
      <c r="GB84">
        <v>28091426.702</v>
      </c>
      <c r="GC84">
        <v>28273327.58899999</v>
      </c>
    </row>
    <row r="85" spans="1:185">
      <c r="B85" s="1" t="s">
        <v>2</v>
      </c>
      <c r="C85" t="s">
        <v>5</v>
      </c>
      <c r="F85">
        <v>-5.190921850832941</v>
      </c>
      <c r="I85" t="s">
        <v>12</v>
      </c>
      <c r="J85">
        <v>0.04470614967661351</v>
      </c>
      <c r="L85">
        <v>1055.269295217539</v>
      </c>
      <c r="M85">
        <v>4444.542612904082</v>
      </c>
      <c r="N85">
        <v>8823.143009718455</v>
      </c>
      <c r="O85">
        <v>13263.46905576038</v>
      </c>
      <c r="P85">
        <v>17411.97152993278</v>
      </c>
      <c r="Q85">
        <v>21296.10067820486</v>
      </c>
      <c r="R85">
        <v>35527.8254309253</v>
      </c>
      <c r="S85">
        <v>53203.23416735353</v>
      </c>
      <c r="T85">
        <v>70713.89372527029</v>
      </c>
      <c r="U85">
        <v>88712.23294068957</v>
      </c>
      <c r="V85">
        <v>106880.6814260629</v>
      </c>
      <c r="W85">
        <v>124688.3084451899</v>
      </c>
      <c r="X85">
        <v>140765.0263469535</v>
      </c>
      <c r="Y85">
        <v>156881.8861756313</v>
      </c>
      <c r="Z85">
        <v>171474.1050509239</v>
      </c>
      <c r="AA85">
        <v>185647.5776946185</v>
      </c>
      <c r="AB85">
        <v>200197.9766595002</v>
      </c>
      <c r="AC85">
        <v>213336.1303283126</v>
      </c>
      <c r="AD85">
        <v>228410.0225014243</v>
      </c>
      <c r="AE85">
        <v>243333.5013901378</v>
      </c>
      <c r="AF85">
        <v>258634.0160897417</v>
      </c>
      <c r="AG85">
        <v>273668.1662497415</v>
      </c>
      <c r="AH85">
        <v>293703.4596843601</v>
      </c>
      <c r="AI85">
        <v>313559.4558764118</v>
      </c>
      <c r="AJ85">
        <v>332006.0222018355</v>
      </c>
      <c r="AK85">
        <v>354036.4279836527</v>
      </c>
      <c r="AL85">
        <v>376031.8466904048</v>
      </c>
      <c r="AM85">
        <v>397557.4244773389</v>
      </c>
      <c r="AN85">
        <v>417892.3935013251</v>
      </c>
      <c r="AO85">
        <v>435162.6176702084</v>
      </c>
      <c r="AP85">
        <v>460804.7864871226</v>
      </c>
      <c r="AQ85">
        <v>485117.8497005195</v>
      </c>
      <c r="AR85">
        <v>510162.279050578</v>
      </c>
      <c r="AS85">
        <v>533806.8881109408</v>
      </c>
      <c r="AT85">
        <v>562116.2519136806</v>
      </c>
      <c r="AU85">
        <v>593340.7622355645</v>
      </c>
      <c r="AV85">
        <v>625412.9730753604</v>
      </c>
      <c r="AW85">
        <v>662240.3856777906</v>
      </c>
      <c r="AX85">
        <v>701456.0873778996</v>
      </c>
      <c r="AY85">
        <v>743144.1373833531</v>
      </c>
      <c r="AZ85">
        <v>787101.9870812199</v>
      </c>
      <c r="BA85">
        <v>829287.5012896314</v>
      </c>
      <c r="BB85">
        <v>878414.2223633702</v>
      </c>
      <c r="BC85">
        <v>920135.7286197903</v>
      </c>
      <c r="BD85">
        <v>971090.3011934021</v>
      </c>
      <c r="BE85">
        <v>1031058.7514631</v>
      </c>
      <c r="BF85">
        <v>1100695.722559521</v>
      </c>
      <c r="BG85">
        <v>1175611.095242271</v>
      </c>
      <c r="BH85">
        <v>1254711.44229434</v>
      </c>
      <c r="BI85">
        <v>1338144.071362386</v>
      </c>
      <c r="BJ85">
        <v>1419539.654725435</v>
      </c>
      <c r="BK85">
        <v>1503201.053849567</v>
      </c>
      <c r="BL85">
        <v>1586081.189515858</v>
      </c>
      <c r="BM85">
        <v>1661249.010322053</v>
      </c>
      <c r="BN85">
        <v>1741187.650482165</v>
      </c>
      <c r="BO85">
        <v>1817397.409811119</v>
      </c>
      <c r="BP85">
        <v>1905708.53354684</v>
      </c>
      <c r="BQ85">
        <v>1996835.846983496</v>
      </c>
      <c r="BR85">
        <v>2098985.349047435</v>
      </c>
      <c r="BS85">
        <v>2214575.143356748</v>
      </c>
      <c r="BT85">
        <v>2335404.073176393</v>
      </c>
      <c r="BU85">
        <v>2471325.81990484</v>
      </c>
      <c r="BV85">
        <v>2610549.531951291</v>
      </c>
      <c r="BW85">
        <v>2752202.007280738</v>
      </c>
      <c r="BX85">
        <v>2895786.223622394</v>
      </c>
      <c r="BY85">
        <v>3027762.68773483</v>
      </c>
      <c r="BZ85">
        <v>3164460.130687901</v>
      </c>
      <c r="CA85">
        <v>3293131.377505959</v>
      </c>
      <c r="CB85">
        <v>3429538.728536916</v>
      </c>
      <c r="CC85">
        <v>3570716.084029721</v>
      </c>
      <c r="CD85">
        <v>3726481.603994075</v>
      </c>
      <c r="CE85">
        <v>3889290.953422015</v>
      </c>
      <c r="CF85">
        <v>4056671.406944562</v>
      </c>
      <c r="CG85">
        <v>4234441.888108242</v>
      </c>
      <c r="CH85">
        <v>4409314.972771648</v>
      </c>
      <c r="CI85">
        <v>4589878.865014611</v>
      </c>
      <c r="CJ85">
        <v>4772634.867797306</v>
      </c>
      <c r="CK85">
        <v>4941106.376300232</v>
      </c>
      <c r="CL85">
        <v>5130813.443863005</v>
      </c>
      <c r="CM85">
        <v>5316011.740475313</v>
      </c>
      <c r="CN85">
        <v>5511075.286374732</v>
      </c>
      <c r="CO85">
        <v>5706997.081214447</v>
      </c>
      <c r="CP85">
        <v>5920340.354425109</v>
      </c>
      <c r="CQ85">
        <v>6139586.267938204</v>
      </c>
      <c r="CR85">
        <v>6354366.275897973</v>
      </c>
      <c r="CS85">
        <v>6584921.497164037</v>
      </c>
      <c r="CT85">
        <v>6808411.618937763</v>
      </c>
      <c r="CU85">
        <v>7037085.067744981</v>
      </c>
      <c r="CV85">
        <v>7260400.224470499</v>
      </c>
      <c r="CW85">
        <v>7458505.13796226</v>
      </c>
      <c r="CX85">
        <v>7669437.416198667</v>
      </c>
      <c r="CY85">
        <v>7880679.487888983</v>
      </c>
      <c r="CZ85">
        <v>8100923.729894619</v>
      </c>
      <c r="DA85">
        <v>8316997.9036132</v>
      </c>
      <c r="DB85">
        <v>8540790.299007691</v>
      </c>
      <c r="DC85">
        <v>8765778.77723469</v>
      </c>
      <c r="DD85">
        <v>8983716.675978504</v>
      </c>
      <c r="DE85">
        <v>9215720.283015333</v>
      </c>
      <c r="DF85">
        <v>9442561.772501905</v>
      </c>
      <c r="DG85">
        <v>9682781.357648645</v>
      </c>
      <c r="DH85">
        <v>9929782.033808347</v>
      </c>
      <c r="DI85">
        <v>10159687.07275558</v>
      </c>
      <c r="DJ85">
        <v>10418008.85706696</v>
      </c>
      <c r="DK85">
        <v>10669153.22323329</v>
      </c>
      <c r="DL85">
        <v>10918791.3887356</v>
      </c>
      <c r="DM85">
        <v>11160484.23313887</v>
      </c>
      <c r="DN85">
        <v>11419004.26058243</v>
      </c>
      <c r="DO85">
        <v>11680958.99266533</v>
      </c>
      <c r="DP85">
        <v>11933689.18717248</v>
      </c>
      <c r="DQ85">
        <v>12190561.625485</v>
      </c>
      <c r="DR85">
        <v>12432121.83240555</v>
      </c>
      <c r="DS85">
        <v>12678931.56732908</v>
      </c>
      <c r="DT85">
        <v>12920693.61894109</v>
      </c>
      <c r="DU85">
        <v>13136871.76919712</v>
      </c>
      <c r="DV85">
        <v>13360950.20806289</v>
      </c>
      <c r="DW85">
        <v>13569906.21220267</v>
      </c>
      <c r="DX85">
        <v>13783908.36462859</v>
      </c>
      <c r="DY85">
        <v>13990361.60547321</v>
      </c>
      <c r="DZ85">
        <v>14207982.64541229</v>
      </c>
      <c r="EA85">
        <v>14429170.88706348</v>
      </c>
      <c r="EB85">
        <v>14645206.18652488</v>
      </c>
      <c r="EC85">
        <v>14867508.26288566</v>
      </c>
      <c r="ED85">
        <v>15082622.81008605</v>
      </c>
      <c r="EE85">
        <v>15299066.95155774</v>
      </c>
      <c r="EF85">
        <v>15508323.19630567</v>
      </c>
      <c r="EG85">
        <v>15694891.46925753</v>
      </c>
      <c r="EH85">
        <v>15898534.66911863</v>
      </c>
      <c r="EI85">
        <v>16091197.50454287</v>
      </c>
      <c r="EJ85">
        <v>16289431.1829163</v>
      </c>
      <c r="EK85">
        <v>16480357.7897059</v>
      </c>
      <c r="EL85">
        <v>16682738.09238747</v>
      </c>
      <c r="EM85">
        <v>16900745.7144773</v>
      </c>
      <c r="EN85">
        <v>17121889.00948389</v>
      </c>
      <c r="EO85">
        <v>17354572.36633379</v>
      </c>
      <c r="EP85">
        <v>17579837.02629166</v>
      </c>
      <c r="EQ85">
        <v>17810149.49539375</v>
      </c>
      <c r="ER85">
        <v>18039151.55813951</v>
      </c>
      <c r="ES85">
        <v>18239616.55481621</v>
      </c>
      <c r="ET85">
        <v>18456945.97413891</v>
      </c>
      <c r="EU85">
        <v>18660881.39914178</v>
      </c>
      <c r="EV85">
        <v>18865627.48839328</v>
      </c>
      <c r="EW85">
        <v>19062957.08386407</v>
      </c>
      <c r="EX85">
        <v>19271023.97115935</v>
      </c>
      <c r="EY85">
        <v>19476749.06256619</v>
      </c>
      <c r="EZ85">
        <v>19675415.64172846</v>
      </c>
      <c r="FA85">
        <v>19873427.83927717</v>
      </c>
      <c r="FB85">
        <v>20060011.54979732</v>
      </c>
      <c r="FC85">
        <v>20252932.66297884</v>
      </c>
      <c r="FD85">
        <v>20444520.20522411</v>
      </c>
      <c r="FE85">
        <v>20606439.40765475</v>
      </c>
      <c r="FF85">
        <v>20784156.43425982</v>
      </c>
      <c r="FG85">
        <v>20960253.96944756</v>
      </c>
      <c r="FH85">
        <v>21138934.24340992</v>
      </c>
      <c r="FI85">
        <v>21308505.78781391</v>
      </c>
      <c r="FJ85">
        <v>21485340.04995159</v>
      </c>
      <c r="FK85">
        <v>21656892.69572663</v>
      </c>
      <c r="FL85">
        <v>21819255.78423589</v>
      </c>
      <c r="FM85">
        <v>21984802.20113607</v>
      </c>
      <c r="FN85">
        <v>22139011.62179631</v>
      </c>
      <c r="FO85">
        <v>22298338.0394374</v>
      </c>
      <c r="FP85">
        <v>22452677.23361112</v>
      </c>
      <c r="FQ85">
        <v>22602055.76826227</v>
      </c>
      <c r="FR85">
        <v>22752269.89109825</v>
      </c>
      <c r="FS85">
        <v>22894839.3735604</v>
      </c>
      <c r="FT85">
        <v>23032967.38680627</v>
      </c>
      <c r="FU85">
        <v>23149064.59694829</v>
      </c>
      <c r="FV85">
        <v>23278352.19030608</v>
      </c>
      <c r="FW85">
        <v>23406248.89176176</v>
      </c>
      <c r="FX85">
        <v>23527222.73177864</v>
      </c>
      <c r="FY85">
        <v>23647257.75666443</v>
      </c>
      <c r="FZ85">
        <v>23759578.57930847</v>
      </c>
      <c r="GA85">
        <v>23872878.3564299</v>
      </c>
      <c r="GB85">
        <v>23984769.0041506</v>
      </c>
      <c r="GC85">
        <v>24080288.28243459</v>
      </c>
    </row>
    <row r="86" spans="1:185">
      <c r="B86" s="1" t="s">
        <v>2</v>
      </c>
      <c r="C86" s="1" t="s">
        <v>9</v>
      </c>
      <c r="O86" s="1" t="s">
        <v>9</v>
      </c>
      <c r="AA86" s="1" t="s">
        <v>9</v>
      </c>
      <c r="AM86" s="1" t="s">
        <v>9</v>
      </c>
      <c r="AY86" s="1" t="s">
        <v>9</v>
      </c>
      <c r="BK86" s="1" t="s">
        <v>9</v>
      </c>
      <c r="BW86" s="1" t="s">
        <v>9</v>
      </c>
      <c r="CI86" s="1" t="s">
        <v>9</v>
      </c>
      <c r="CU86" s="1" t="s">
        <v>9</v>
      </c>
    </row>
    <row r="89" spans="1:185">
      <c r="A89" s="1" t="s">
        <v>0</v>
      </c>
      <c r="C89" s="1" t="s">
        <v>3</v>
      </c>
    </row>
    <row r="90" spans="1:185">
      <c r="A90" s="1" t="s">
        <v>1</v>
      </c>
      <c r="G90" t="s">
        <v>6</v>
      </c>
      <c r="H90" t="s">
        <v>7</v>
      </c>
      <c r="I90" t="s">
        <v>8</v>
      </c>
      <c r="K90" t="s">
        <v>10</v>
      </c>
      <c r="L90">
        <v>1229</v>
      </c>
      <c r="M90">
        <v>4837</v>
      </c>
      <c r="N90">
        <v>9403</v>
      </c>
      <c r="O90">
        <v>13915</v>
      </c>
      <c r="P90">
        <v>18060</v>
      </c>
      <c r="Q90">
        <v>21967</v>
      </c>
      <c r="R90">
        <v>36536</v>
      </c>
      <c r="S90">
        <v>54243</v>
      </c>
      <c r="T90">
        <v>71009</v>
      </c>
      <c r="U90">
        <v>88456</v>
      </c>
      <c r="V90">
        <v>105708</v>
      </c>
      <c r="W90">
        <v>122216</v>
      </c>
      <c r="X90">
        <v>137011</v>
      </c>
      <c r="Y90">
        <v>151866</v>
      </c>
      <c r="Z90">
        <v>165184</v>
      </c>
      <c r="AA90">
        <v>178238</v>
      </c>
      <c r="AB90">
        <v>191314</v>
      </c>
      <c r="AC90">
        <v>203428</v>
      </c>
      <c r="AD90">
        <v>217339</v>
      </c>
      <c r="AE90">
        <v>230769</v>
      </c>
      <c r="AF90">
        <v>244336</v>
      </c>
      <c r="AG90">
        <v>257937</v>
      </c>
      <c r="AH90">
        <v>277321</v>
      </c>
      <c r="AI90">
        <v>296023</v>
      </c>
      <c r="AJ90">
        <v>312770</v>
      </c>
      <c r="AK90">
        <v>332793</v>
      </c>
      <c r="AL90">
        <v>352192</v>
      </c>
      <c r="AM90">
        <v>371586</v>
      </c>
      <c r="AN90">
        <v>390017</v>
      </c>
      <c r="AO90">
        <v>405687</v>
      </c>
      <c r="AP90">
        <v>432039</v>
      </c>
      <c r="AQ90">
        <v>456207</v>
      </c>
      <c r="AR90">
        <v>480943</v>
      </c>
      <c r="AS90">
        <v>504305</v>
      </c>
      <c r="AT90">
        <v>531442</v>
      </c>
      <c r="AU90">
        <v>560596</v>
      </c>
      <c r="AV90">
        <v>590955</v>
      </c>
      <c r="AW90">
        <v>626627</v>
      </c>
      <c r="AX90">
        <v>664848</v>
      </c>
      <c r="AY90">
        <v>705839</v>
      </c>
      <c r="AZ90">
        <v>748872</v>
      </c>
      <c r="BA90">
        <v>791061</v>
      </c>
      <c r="BB90">
        <v>838250</v>
      </c>
      <c r="BC90">
        <v>879495</v>
      </c>
      <c r="BD90">
        <v>929901</v>
      </c>
      <c r="BE90">
        <v>988414</v>
      </c>
      <c r="BF90">
        <v>1052643</v>
      </c>
      <c r="BG90">
        <v>1125356</v>
      </c>
      <c r="BH90">
        <v>1205302</v>
      </c>
      <c r="BI90">
        <v>1288549</v>
      </c>
      <c r="BJ90">
        <v>1369193</v>
      </c>
      <c r="BK90">
        <v>1452323</v>
      </c>
      <c r="BL90">
        <v>1535602</v>
      </c>
      <c r="BM90">
        <v>1609761</v>
      </c>
      <c r="BN90">
        <v>1689212</v>
      </c>
      <c r="BO90">
        <v>1763935</v>
      </c>
      <c r="BP90">
        <v>1849021</v>
      </c>
      <c r="BQ90">
        <v>1941680</v>
      </c>
      <c r="BR90">
        <v>2050299</v>
      </c>
      <c r="BS90">
        <v>2171810</v>
      </c>
      <c r="BT90">
        <v>2297542</v>
      </c>
      <c r="BU90">
        <v>2437279</v>
      </c>
      <c r="BV90">
        <v>2578998</v>
      </c>
      <c r="BW90">
        <v>2732290</v>
      </c>
      <c r="BX90">
        <v>2888319</v>
      </c>
      <c r="BY90">
        <v>3031597</v>
      </c>
      <c r="BZ90">
        <v>3178423</v>
      </c>
      <c r="CA90">
        <v>3317965</v>
      </c>
      <c r="CB90">
        <v>3466229</v>
      </c>
      <c r="CC90">
        <v>3618531</v>
      </c>
      <c r="CD90">
        <v>3783139</v>
      </c>
      <c r="CE90">
        <v>3950723</v>
      </c>
      <c r="CF90">
        <v>4116815</v>
      </c>
      <c r="CG90">
        <v>4288847</v>
      </c>
      <c r="CH90">
        <v>4455725</v>
      </c>
      <c r="CI90">
        <v>4624785</v>
      </c>
      <c r="CJ90">
        <v>4794505</v>
      </c>
      <c r="CK90">
        <v>4950879</v>
      </c>
      <c r="CL90">
        <v>5126484</v>
      </c>
      <c r="CM90">
        <v>5298420</v>
      </c>
      <c r="CN90">
        <v>5478309</v>
      </c>
      <c r="CO90">
        <v>5657631</v>
      </c>
      <c r="CP90">
        <v>5852593</v>
      </c>
      <c r="CQ90">
        <v>6052190</v>
      </c>
      <c r="CR90">
        <v>6247908</v>
      </c>
      <c r="CS90">
        <v>6455332</v>
      </c>
      <c r="CT90">
        <v>6654408</v>
      </c>
      <c r="CU90">
        <v>6858431</v>
      </c>
      <c r="CV90">
        <v>7060211</v>
      </c>
      <c r="CW90">
        <v>7241533</v>
      </c>
      <c r="CX90">
        <v>7436122</v>
      </c>
      <c r="CY90">
        <v>7628734</v>
      </c>
      <c r="CZ90">
        <v>7832751</v>
      </c>
      <c r="DA90">
        <v>8033127</v>
      </c>
      <c r="DB90">
        <v>8242907</v>
      </c>
      <c r="DC90">
        <v>8454410.897</v>
      </c>
      <c r="DD90">
        <v>8660034.567</v>
      </c>
      <c r="DE90">
        <v>8878763.816</v>
      </c>
      <c r="DF90">
        <v>9093439.952</v>
      </c>
      <c r="DG90">
        <v>9321499.597999999</v>
      </c>
      <c r="DH90">
        <v>9557773.669</v>
      </c>
      <c r="DI90">
        <v>9780011.403999999</v>
      </c>
      <c r="DJ90">
        <v>10030435.263</v>
      </c>
      <c r="DK90">
        <v>10276544.698</v>
      </c>
      <c r="DL90">
        <v>10528591.476</v>
      </c>
      <c r="DM90">
        <v>10773231.842</v>
      </c>
      <c r="DN90">
        <v>11033458.153</v>
      </c>
      <c r="DO90">
        <v>11293880.904</v>
      </c>
      <c r="DP90">
        <v>11547864.332</v>
      </c>
      <c r="DQ90">
        <v>11808942.945</v>
      </c>
      <c r="DR90">
        <v>12059419.778</v>
      </c>
      <c r="DS90">
        <v>12314591.81</v>
      </c>
      <c r="DT90">
        <v>12567067.463</v>
      </c>
      <c r="DU90">
        <v>12800831.64</v>
      </c>
      <c r="DV90">
        <v>13046650.965</v>
      </c>
      <c r="DW90">
        <v>13284521.918</v>
      </c>
      <c r="DX90">
        <v>13533274.51</v>
      </c>
      <c r="DY90">
        <v>13776603.092</v>
      </c>
      <c r="DZ90">
        <v>14030470.171</v>
      </c>
      <c r="EA90">
        <v>14289247.672</v>
      </c>
      <c r="EB90">
        <v>14543868.093</v>
      </c>
      <c r="EC90">
        <v>14807389.507</v>
      </c>
      <c r="ED90">
        <v>15065946.809</v>
      </c>
      <c r="EE90">
        <v>15330394.102</v>
      </c>
      <c r="EF90">
        <v>15589615.996</v>
      </c>
      <c r="EG90">
        <v>15824755.856</v>
      </c>
      <c r="EH90">
        <v>16085809.98</v>
      </c>
      <c r="EI90">
        <v>16338351.464</v>
      </c>
      <c r="EJ90">
        <v>16598611.929</v>
      </c>
      <c r="EK90">
        <v>16847836.739</v>
      </c>
      <c r="EL90">
        <v>17109704.16</v>
      </c>
      <c r="EM90">
        <v>17376070.364</v>
      </c>
      <c r="EN90">
        <v>17641171.383</v>
      </c>
      <c r="EO90">
        <v>17918399.849</v>
      </c>
      <c r="EP90">
        <v>18184929.413</v>
      </c>
      <c r="EQ90">
        <v>18458272.922</v>
      </c>
      <c r="ER90">
        <v>18731293.528</v>
      </c>
      <c r="ES90">
        <v>18972581.244</v>
      </c>
      <c r="ET90">
        <v>19238775.63899999</v>
      </c>
      <c r="EU90">
        <v>19499729.169</v>
      </c>
      <c r="EV90">
        <v>19764091.155</v>
      </c>
      <c r="EW90">
        <v>20019414.245</v>
      </c>
      <c r="EX90">
        <v>20291688.264</v>
      </c>
      <c r="EY90">
        <v>20564903.638</v>
      </c>
      <c r="EZ90">
        <v>20829662.805</v>
      </c>
      <c r="FA90">
        <v>21099746.652</v>
      </c>
      <c r="FB90">
        <v>21356498.868</v>
      </c>
      <c r="FC90">
        <v>21625862.347</v>
      </c>
      <c r="FD90">
        <v>21897797.891</v>
      </c>
      <c r="FE90">
        <v>22139659.393</v>
      </c>
      <c r="FF90">
        <v>22404048.915</v>
      </c>
      <c r="FG90">
        <v>22667854.785</v>
      </c>
      <c r="FH90">
        <v>22939668.98</v>
      </c>
      <c r="FI90">
        <v>23211893.363</v>
      </c>
      <c r="FJ90">
        <v>23494288.76</v>
      </c>
      <c r="FK90">
        <v>23778962.822</v>
      </c>
      <c r="FL90">
        <v>24050150.173</v>
      </c>
      <c r="FM90">
        <v>24327934.123</v>
      </c>
      <c r="FN90">
        <v>24584836.938</v>
      </c>
      <c r="FO90">
        <v>24852675.435</v>
      </c>
      <c r="FP90">
        <v>25118738.486</v>
      </c>
      <c r="FQ90">
        <v>25373542.377</v>
      </c>
      <c r="FR90">
        <v>25638413.517</v>
      </c>
      <c r="FS90">
        <v>25893294.882</v>
      </c>
      <c r="FT90">
        <v>26153671.983</v>
      </c>
      <c r="FU90">
        <v>26380439.116</v>
      </c>
      <c r="FV90">
        <v>26644129.26</v>
      </c>
      <c r="FW90">
        <v>26906531.154</v>
      </c>
      <c r="FX90">
        <v>27154964.728</v>
      </c>
      <c r="FY90">
        <v>27405330.251</v>
      </c>
      <c r="FZ90">
        <v>27643163.004</v>
      </c>
      <c r="GA90">
        <v>27886801.611</v>
      </c>
      <c r="GB90">
        <v>28091426.702</v>
      </c>
      <c r="GC90">
        <v>28273327.58899999</v>
      </c>
    </row>
    <row r="91" spans="1:185">
      <c r="A91" s="1">
        <v>0.995</v>
      </c>
      <c r="B91" s="1" t="s">
        <v>2</v>
      </c>
      <c r="G91">
        <v>729795804.9521472</v>
      </c>
      <c r="H91">
        <v>73478706370.69106</v>
      </c>
      <c r="I91">
        <v>729795804.9521484</v>
      </c>
      <c r="K91" t="s">
        <v>11</v>
      </c>
      <c r="L91">
        <v>1362.514364068229</v>
      </c>
      <c r="M91">
        <v>5547.503592421683</v>
      </c>
      <c r="N91">
        <v>10774.78435955264</v>
      </c>
      <c r="O91">
        <v>15955.30258113128</v>
      </c>
      <c r="P91">
        <v>20717.13104230183</v>
      </c>
      <c r="Q91">
        <v>25121.17410784927</v>
      </c>
      <c r="R91">
        <v>40921.33099176881</v>
      </c>
      <c r="S91">
        <v>60017.0267286495</v>
      </c>
      <c r="T91">
        <v>78525.84550425134</v>
      </c>
      <c r="U91">
        <v>97227.76713718101</v>
      </c>
      <c r="V91">
        <v>115840.2276806977</v>
      </c>
      <c r="W91">
        <v>133867.162962675</v>
      </c>
      <c r="X91">
        <v>149984.5190513778</v>
      </c>
      <c r="Y91">
        <v>166010.7190144708</v>
      </c>
      <c r="Z91">
        <v>180419.3729868806</v>
      </c>
      <c r="AA91">
        <v>194330.9205705592</v>
      </c>
      <c r="AB91">
        <v>208534.0027459162</v>
      </c>
      <c r="AC91">
        <v>221295.6016053477</v>
      </c>
      <c r="AD91">
        <v>235869.4098984418</v>
      </c>
      <c r="AE91">
        <v>250231.3342814095</v>
      </c>
      <c r="AF91">
        <v>264892.4172213087</v>
      </c>
      <c r="AG91">
        <v>279239.7994534236</v>
      </c>
      <c r="AH91">
        <v>298276.3873308637</v>
      </c>
      <c r="AI91">
        <v>317055.6772152717</v>
      </c>
      <c r="AJ91">
        <v>334430.4357169278</v>
      </c>
      <c r="AK91">
        <v>355097.4609052138</v>
      </c>
      <c r="AL91">
        <v>375648.074556925</v>
      </c>
      <c r="AM91">
        <v>395685.0903101544</v>
      </c>
      <c r="AN91">
        <v>414550.9682023657</v>
      </c>
      <c r="AO91">
        <v>430528.7030881355</v>
      </c>
      <c r="AP91">
        <v>454181.0782864791</v>
      </c>
      <c r="AQ91">
        <v>476534.8752005275</v>
      </c>
      <c r="AR91">
        <v>499492.8434859109</v>
      </c>
      <c r="AS91">
        <v>521108.6581457105</v>
      </c>
      <c r="AT91">
        <v>546919.2874526781</v>
      </c>
      <c r="AU91">
        <v>575306.6224948013</v>
      </c>
      <c r="AV91">
        <v>604383.5578603251</v>
      </c>
      <c r="AW91">
        <v>637679.4786391909</v>
      </c>
      <c r="AX91">
        <v>673036.8447248684</v>
      </c>
      <c r="AY91">
        <v>710524.1252374989</v>
      </c>
      <c r="AZ91">
        <v>749953.8063034181</v>
      </c>
      <c r="BA91">
        <v>787709.0561028684</v>
      </c>
      <c r="BB91">
        <v>831584.3327134254</v>
      </c>
      <c r="BC91">
        <v>868777.1853648295</v>
      </c>
      <c r="BD91">
        <v>914126.0385380806</v>
      </c>
      <c r="BE91">
        <v>967406.3061188257</v>
      </c>
      <c r="BF91">
        <v>1029174.387408663</v>
      </c>
      <c r="BG91">
        <v>1095526.339598125</v>
      </c>
      <c r="BH91">
        <v>1165501.063583874</v>
      </c>
      <c r="BI91">
        <v>1239242.101416106</v>
      </c>
      <c r="BJ91">
        <v>1311141.217353144</v>
      </c>
      <c r="BK91">
        <v>1385020.969429035</v>
      </c>
      <c r="BL91">
        <v>1458209.107216901</v>
      </c>
      <c r="BM91">
        <v>1524599.527435438</v>
      </c>
      <c r="BN91">
        <v>1595229.900685814</v>
      </c>
      <c r="BO91">
        <v>1662601.579353863</v>
      </c>
      <c r="BP91">
        <v>1740727.679868466</v>
      </c>
      <c r="BQ91">
        <v>1821421.924555949</v>
      </c>
      <c r="BR91">
        <v>1911984.798658502</v>
      </c>
      <c r="BS91">
        <v>2014621.041791515</v>
      </c>
      <c r="BT91">
        <v>2122109.490755651</v>
      </c>
      <c r="BU91">
        <v>2243294.025863404</v>
      </c>
      <c r="BV91">
        <v>2367743.949022617</v>
      </c>
      <c r="BW91">
        <v>2494722.928693585</v>
      </c>
      <c r="BX91">
        <v>2623824.052819255</v>
      </c>
      <c r="BY91">
        <v>2742851.75627232</v>
      </c>
      <c r="BZ91">
        <v>2866518.917666388</v>
      </c>
      <c r="CA91">
        <v>2983291.328775306</v>
      </c>
      <c r="CB91">
        <v>3107483.348408463</v>
      </c>
      <c r="CC91">
        <v>3236461.136685853</v>
      </c>
      <c r="CD91">
        <v>3379301.031277809</v>
      </c>
      <c r="CE91">
        <v>3529211.984055933</v>
      </c>
      <c r="CF91">
        <v>3683995.852506331</v>
      </c>
      <c r="CG91">
        <v>3849137.140249145</v>
      </c>
      <c r="CH91">
        <v>4012350.825995793</v>
      </c>
      <c r="CI91">
        <v>4181680.93646698</v>
      </c>
      <c r="CJ91">
        <v>4353908.600662718</v>
      </c>
      <c r="CK91">
        <v>4513431.633937417</v>
      </c>
      <c r="CL91">
        <v>4693938.249549628</v>
      </c>
      <c r="CM91">
        <v>4871055.706766811</v>
      </c>
      <c r="CN91">
        <v>5058575.988871289</v>
      </c>
      <c r="CO91">
        <v>5247925.835267612</v>
      </c>
      <c r="CP91">
        <v>5455262.422316833</v>
      </c>
      <c r="CQ91">
        <v>5669588.44538663</v>
      </c>
      <c r="CR91">
        <v>5880783.594542285</v>
      </c>
      <c r="CS91">
        <v>6108853.413121879</v>
      </c>
      <c r="CT91">
        <v>6331282.950459253</v>
      </c>
      <c r="CU91">
        <v>6560246.532383432</v>
      </c>
      <c r="CV91">
        <v>6785187.980826022</v>
      </c>
      <c r="CW91">
        <v>6985846.226810211</v>
      </c>
      <c r="CX91">
        <v>7200644.431810838</v>
      </c>
      <c r="CY91">
        <v>7416943.07413096</v>
      </c>
      <c r="CZ91">
        <v>7643720.781124629</v>
      </c>
      <c r="DA91">
        <v>7867454.491505813</v>
      </c>
      <c r="DB91">
        <v>8100482.974065666</v>
      </c>
      <c r="DC91">
        <v>8336091.041978279</v>
      </c>
      <c r="DD91">
        <v>8565588.76600641</v>
      </c>
      <c r="DE91">
        <v>8811272.030942742</v>
      </c>
      <c r="DF91">
        <v>9052855.501139838</v>
      </c>
      <c r="DG91">
        <v>9310156.085531622</v>
      </c>
      <c r="DH91">
        <v>9576292.106041495</v>
      </c>
      <c r="DI91">
        <v>9825436.523216976</v>
      </c>
      <c r="DJ91">
        <v>10107014.03642052</v>
      </c>
      <c r="DK91">
        <v>10382425.05879671</v>
      </c>
      <c r="DL91">
        <v>10657798.27655677</v>
      </c>
      <c r="DM91">
        <v>10925935.30639571</v>
      </c>
      <c r="DN91">
        <v>11214399.35276659</v>
      </c>
      <c r="DO91">
        <v>11508438.90697895</v>
      </c>
      <c r="DP91">
        <v>11793781.21256327</v>
      </c>
      <c r="DQ91">
        <v>12085462.11607743</v>
      </c>
      <c r="DR91">
        <v>12361279.13323501</v>
      </c>
      <c r="DS91">
        <v>12644609.88581124</v>
      </c>
      <c r="DT91">
        <v>12923630.2929613</v>
      </c>
      <c r="DU91">
        <v>13174363.92929308</v>
      </c>
      <c r="DV91">
        <v>13435492.36064946</v>
      </c>
      <c r="DW91">
        <v>13680124.23518592</v>
      </c>
      <c r="DX91">
        <v>13931787.03531268</v>
      </c>
      <c r="DY91">
        <v>14175646.46760984</v>
      </c>
      <c r="DZ91">
        <v>14433835.58396102</v>
      </c>
      <c r="EA91">
        <v>14697450.58270276</v>
      </c>
      <c r="EB91">
        <v>14956082.35050927</v>
      </c>
      <c r="EC91">
        <v>15223407.59407251</v>
      </c>
      <c r="ED91">
        <v>15483236.22010152</v>
      </c>
      <c r="EE91">
        <v>15745805.58792632</v>
      </c>
      <c r="EF91">
        <v>16000734.25325893</v>
      </c>
      <c r="EG91">
        <v>16228914.97828356</v>
      </c>
      <c r="EH91">
        <v>16478936.12574624</v>
      </c>
      <c r="EI91">
        <v>16716393.36258108</v>
      </c>
      <c r="EJ91">
        <v>16961644.88995184</v>
      </c>
      <c r="EK91">
        <v>17198743.87300052</v>
      </c>
      <c r="EL91">
        <v>17451014.77462834</v>
      </c>
      <c r="EM91">
        <v>17723854.2795756</v>
      </c>
      <c r="EN91">
        <v>18001768.55498292</v>
      </c>
      <c r="EO91">
        <v>18295432.50668953</v>
      </c>
      <c r="EP91">
        <v>18580948.05714958</v>
      </c>
      <c r="EQ91">
        <v>18874093.04581557</v>
      </c>
      <c r="ER91">
        <v>19166800.8789062</v>
      </c>
      <c r="ES91">
        <v>19424037.3529669</v>
      </c>
      <c r="ET91">
        <v>19703970.47941172</v>
      </c>
      <c r="EU91">
        <v>19967647.97321257</v>
      </c>
      <c r="EV91">
        <v>20233341.62403166</v>
      </c>
      <c r="EW91">
        <v>20490326.50482903</v>
      </c>
      <c r="EX91">
        <v>20762265.30047481</v>
      </c>
      <c r="EY91">
        <v>21032120.36022151</v>
      </c>
      <c r="EZ91">
        <v>21293636.11680918</v>
      </c>
      <c r="FA91">
        <v>21555187.15736544</v>
      </c>
      <c r="FB91">
        <v>21802459.63274557</v>
      </c>
      <c r="FC91">
        <v>22058962.47216868</v>
      </c>
      <c r="FD91">
        <v>22314526.96927951</v>
      </c>
      <c r="FE91">
        <v>22531163.04448824</v>
      </c>
      <c r="FF91">
        <v>22769616.2723148</v>
      </c>
      <c r="FG91">
        <v>23006597.77955883</v>
      </c>
      <c r="FH91">
        <v>23247766.85106326</v>
      </c>
      <c r="FI91">
        <v>23477303.34700761</v>
      </c>
      <c r="FJ91">
        <v>23717355.72359493</v>
      </c>
      <c r="FK91">
        <v>23950905.09109512</v>
      </c>
      <c r="FL91">
        <v>24172547.49601118</v>
      </c>
      <c r="FM91">
        <v>24399138.56476702</v>
      </c>
      <c r="FN91">
        <v>24610758.89619485</v>
      </c>
      <c r="FO91">
        <v>24829954.04417375</v>
      </c>
      <c r="FP91">
        <v>25042822.66096563</v>
      </c>
      <c r="FQ91">
        <v>25249349.56442609</v>
      </c>
      <c r="FR91">
        <v>25457526.94189154</v>
      </c>
      <c r="FS91">
        <v>25655568.34214857</v>
      </c>
      <c r="FT91">
        <v>25847865.30316611</v>
      </c>
      <c r="FU91">
        <v>26009814.87817815</v>
      </c>
      <c r="FV91">
        <v>26190511.14150972</v>
      </c>
      <c r="FW91">
        <v>26369622.47158697</v>
      </c>
      <c r="FX91">
        <v>26539366.88201772</v>
      </c>
      <c r="FY91">
        <v>26708108.81707849</v>
      </c>
      <c r="FZ91">
        <v>26866289.95573923</v>
      </c>
      <c r="GA91">
        <v>27026127.17096484</v>
      </c>
      <c r="GB91">
        <v>27184249.54423851</v>
      </c>
      <c r="GC91">
        <v>27319450.56470005</v>
      </c>
    </row>
    <row r="92" spans="1:185">
      <c r="B92" s="1" t="s">
        <v>2</v>
      </c>
      <c r="C92" t="s">
        <v>4</v>
      </c>
      <c r="F92">
        <v>1.360874835714165E-07</v>
      </c>
    </row>
    <row r="93" spans="1:185">
      <c r="B93" s="1" t="s">
        <v>2</v>
      </c>
      <c r="C93" t="s">
        <v>5</v>
      </c>
      <c r="F93">
        <v>1.367850766171814</v>
      </c>
      <c r="I93" t="s">
        <v>12</v>
      </c>
      <c r="J93">
        <v>0.04576996169727435</v>
      </c>
    </row>
    <row r="94" spans="1:185">
      <c r="B94" s="1" t="s">
        <v>2</v>
      </c>
      <c r="C94" s="1" t="s">
        <v>9</v>
      </c>
      <c r="O94" s="1" t="s">
        <v>9</v>
      </c>
      <c r="AA94" s="1" t="s">
        <v>9</v>
      </c>
      <c r="AM94" s="1" t="s">
        <v>9</v>
      </c>
      <c r="AY94" s="1" t="s">
        <v>9</v>
      </c>
      <c r="BK94" s="1" t="s">
        <v>9</v>
      </c>
      <c r="BW94" s="1" t="s">
        <v>9</v>
      </c>
      <c r="CI94" s="1" t="s">
        <v>9</v>
      </c>
      <c r="CU94" s="1" t="s">
        <v>9</v>
      </c>
    </row>
    <row r="95" spans="1:185">
      <c r="B95" s="1" t="s">
        <v>2</v>
      </c>
      <c r="C95" s="1" t="s">
        <v>15</v>
      </c>
    </row>
    <row r="96" spans="1:185">
      <c r="B96" s="1" t="s">
        <v>2</v>
      </c>
      <c r="G96" t="s">
        <v>6</v>
      </c>
      <c r="H96" t="s">
        <v>7</v>
      </c>
      <c r="I96" t="s">
        <v>8</v>
      </c>
      <c r="K96" t="s">
        <v>10</v>
      </c>
      <c r="L96">
        <v>1229</v>
      </c>
      <c r="M96">
        <v>4837</v>
      </c>
      <c r="N96">
        <v>9403</v>
      </c>
      <c r="O96">
        <v>13915</v>
      </c>
      <c r="P96">
        <v>18060</v>
      </c>
      <c r="Q96">
        <v>21967</v>
      </c>
      <c r="R96">
        <v>36536</v>
      </c>
      <c r="S96">
        <v>54243</v>
      </c>
      <c r="T96">
        <v>71009</v>
      </c>
      <c r="U96">
        <v>88456</v>
      </c>
      <c r="V96">
        <v>105708</v>
      </c>
      <c r="W96">
        <v>122216</v>
      </c>
      <c r="X96">
        <v>137011</v>
      </c>
      <c r="Y96">
        <v>151866</v>
      </c>
      <c r="Z96">
        <v>165184</v>
      </c>
      <c r="AA96">
        <v>178238</v>
      </c>
      <c r="AB96">
        <v>191314</v>
      </c>
      <c r="AC96">
        <v>203428</v>
      </c>
      <c r="AD96">
        <v>217339</v>
      </c>
      <c r="AE96">
        <v>230769</v>
      </c>
      <c r="AF96">
        <v>244336</v>
      </c>
      <c r="AG96">
        <v>257937</v>
      </c>
      <c r="AH96">
        <v>277321</v>
      </c>
      <c r="AI96">
        <v>296023</v>
      </c>
      <c r="AJ96">
        <v>312770</v>
      </c>
      <c r="AK96">
        <v>332793</v>
      </c>
      <c r="AL96">
        <v>352192</v>
      </c>
      <c r="AM96">
        <v>371586</v>
      </c>
      <c r="AN96">
        <v>390017</v>
      </c>
      <c r="AO96">
        <v>405687</v>
      </c>
      <c r="AP96">
        <v>432039</v>
      </c>
      <c r="AQ96">
        <v>456207</v>
      </c>
      <c r="AR96">
        <v>480943</v>
      </c>
      <c r="AS96">
        <v>504305</v>
      </c>
      <c r="AT96">
        <v>531442</v>
      </c>
      <c r="AU96">
        <v>560596</v>
      </c>
      <c r="AV96">
        <v>590955</v>
      </c>
      <c r="AW96">
        <v>626627</v>
      </c>
      <c r="AX96">
        <v>664848</v>
      </c>
      <c r="AY96">
        <v>705839</v>
      </c>
      <c r="AZ96">
        <v>748872</v>
      </c>
      <c r="BA96">
        <v>791061</v>
      </c>
      <c r="BB96">
        <v>838250</v>
      </c>
      <c r="BC96">
        <v>879495</v>
      </c>
      <c r="BD96">
        <v>929901</v>
      </c>
      <c r="BE96">
        <v>988414</v>
      </c>
      <c r="BF96">
        <v>1052643</v>
      </c>
      <c r="BG96">
        <v>1125356</v>
      </c>
      <c r="BH96">
        <v>1205302</v>
      </c>
      <c r="BI96">
        <v>1288549</v>
      </c>
      <c r="BJ96">
        <v>1369193</v>
      </c>
      <c r="BK96">
        <v>1452323</v>
      </c>
      <c r="BL96">
        <v>1535602</v>
      </c>
      <c r="BM96">
        <v>1609761</v>
      </c>
      <c r="BN96">
        <v>1689212</v>
      </c>
      <c r="BO96">
        <v>1763935</v>
      </c>
      <c r="BP96">
        <v>1849021</v>
      </c>
      <c r="BQ96">
        <v>1941680</v>
      </c>
      <c r="BR96">
        <v>2050299</v>
      </c>
      <c r="BS96">
        <v>2171810</v>
      </c>
      <c r="BT96">
        <v>2297542</v>
      </c>
      <c r="BU96">
        <v>2437279</v>
      </c>
      <c r="BV96">
        <v>2578998</v>
      </c>
      <c r="BW96">
        <v>2732290</v>
      </c>
      <c r="BX96">
        <v>2888319</v>
      </c>
      <c r="BY96">
        <v>3031597</v>
      </c>
      <c r="BZ96">
        <v>3178423</v>
      </c>
      <c r="CA96">
        <v>3317965</v>
      </c>
      <c r="CB96">
        <v>3466229</v>
      </c>
      <c r="CC96">
        <v>3618531</v>
      </c>
      <c r="CD96">
        <v>3783139</v>
      </c>
      <c r="CE96">
        <v>3950723</v>
      </c>
      <c r="CF96">
        <v>4116815</v>
      </c>
      <c r="CG96">
        <v>4288847</v>
      </c>
      <c r="CH96">
        <v>4455725</v>
      </c>
      <c r="CI96">
        <v>4624785</v>
      </c>
      <c r="CJ96">
        <v>4794505</v>
      </c>
      <c r="CK96">
        <v>4950879</v>
      </c>
      <c r="CL96">
        <v>5126484</v>
      </c>
      <c r="CM96">
        <v>5298420</v>
      </c>
      <c r="CN96">
        <v>5478309</v>
      </c>
      <c r="CO96">
        <v>5657631</v>
      </c>
      <c r="CP96">
        <v>5852593</v>
      </c>
      <c r="CQ96">
        <v>6052190</v>
      </c>
      <c r="CR96">
        <v>6247908</v>
      </c>
      <c r="CS96">
        <v>6455332</v>
      </c>
      <c r="CT96">
        <v>6654408</v>
      </c>
      <c r="CU96">
        <v>6858431</v>
      </c>
      <c r="CV96">
        <v>7060211</v>
      </c>
      <c r="CW96">
        <v>7241533</v>
      </c>
      <c r="CX96">
        <v>7436122</v>
      </c>
      <c r="CY96">
        <v>7628734</v>
      </c>
      <c r="CZ96">
        <v>7832751</v>
      </c>
      <c r="DA96">
        <v>8033127</v>
      </c>
      <c r="DB96">
        <v>8242907</v>
      </c>
      <c r="DC96">
        <v>8454410.897</v>
      </c>
      <c r="DD96">
        <v>8660034.567</v>
      </c>
      <c r="DE96">
        <v>8878763.816</v>
      </c>
      <c r="DF96">
        <v>9093439.952</v>
      </c>
      <c r="DG96">
        <v>9321499.597999999</v>
      </c>
      <c r="DH96">
        <v>9557773.669</v>
      </c>
      <c r="DI96">
        <v>9780011.403999999</v>
      </c>
      <c r="DJ96">
        <v>10030435.263</v>
      </c>
      <c r="DK96">
        <v>10276544.698</v>
      </c>
      <c r="DL96">
        <v>10528591.476</v>
      </c>
      <c r="DM96">
        <v>10773231.842</v>
      </c>
      <c r="DN96">
        <v>11033458.153</v>
      </c>
      <c r="DO96">
        <v>11293880.904</v>
      </c>
      <c r="DP96">
        <v>11547864.332</v>
      </c>
      <c r="DQ96">
        <v>11808942.945</v>
      </c>
      <c r="DR96">
        <v>12059419.778</v>
      </c>
      <c r="DS96">
        <v>12314591.81</v>
      </c>
      <c r="DT96">
        <v>12567067.463</v>
      </c>
      <c r="DU96">
        <v>12800831.64</v>
      </c>
      <c r="DV96">
        <v>13046650.965</v>
      </c>
      <c r="DW96">
        <v>13284521.918</v>
      </c>
      <c r="DX96">
        <v>13533274.51</v>
      </c>
      <c r="DY96">
        <v>13776603.092</v>
      </c>
      <c r="DZ96">
        <v>14030470.171</v>
      </c>
      <c r="EA96">
        <v>14289247.672</v>
      </c>
      <c r="EB96">
        <v>14543868.093</v>
      </c>
      <c r="EC96">
        <v>14807389.507</v>
      </c>
      <c r="ED96">
        <v>15065946.809</v>
      </c>
      <c r="EE96">
        <v>15330394.102</v>
      </c>
      <c r="EF96">
        <v>15589615.996</v>
      </c>
      <c r="EG96">
        <v>15824755.856</v>
      </c>
      <c r="EH96">
        <v>16085809.98</v>
      </c>
      <c r="EI96">
        <v>16338351.464</v>
      </c>
      <c r="EJ96">
        <v>16598611.929</v>
      </c>
      <c r="EK96">
        <v>16847836.739</v>
      </c>
      <c r="EL96">
        <v>17109704.16</v>
      </c>
      <c r="EM96">
        <v>17376070.364</v>
      </c>
      <c r="EN96">
        <v>17641171.383</v>
      </c>
      <c r="EO96">
        <v>17918399.849</v>
      </c>
      <c r="EP96">
        <v>18184929.413</v>
      </c>
      <c r="EQ96">
        <v>18458272.922</v>
      </c>
      <c r="ER96">
        <v>18731293.528</v>
      </c>
      <c r="ES96">
        <v>18972581.244</v>
      </c>
      <c r="ET96">
        <v>19238775.63899999</v>
      </c>
      <c r="EU96">
        <v>19499729.169</v>
      </c>
      <c r="EV96">
        <v>19764091.155</v>
      </c>
      <c r="EW96">
        <v>20019414.245</v>
      </c>
      <c r="EX96">
        <v>20291688.264</v>
      </c>
      <c r="EY96">
        <v>20564903.638</v>
      </c>
      <c r="EZ96">
        <v>20829662.805</v>
      </c>
      <c r="FA96">
        <v>21099746.652</v>
      </c>
      <c r="FB96">
        <v>21356498.868</v>
      </c>
      <c r="FC96">
        <v>21625862.347</v>
      </c>
      <c r="FD96">
        <v>21897797.891</v>
      </c>
      <c r="FE96">
        <v>22139659.393</v>
      </c>
      <c r="FF96">
        <v>22404048.915</v>
      </c>
      <c r="FG96">
        <v>22667854.785</v>
      </c>
      <c r="FH96">
        <v>22939668.98</v>
      </c>
      <c r="FI96">
        <v>23211893.363</v>
      </c>
      <c r="FJ96">
        <v>23494288.76</v>
      </c>
      <c r="FK96">
        <v>23778962.822</v>
      </c>
      <c r="FL96">
        <v>24050150.173</v>
      </c>
      <c r="FM96">
        <v>24327934.123</v>
      </c>
      <c r="FN96">
        <v>24584836.938</v>
      </c>
      <c r="FO96">
        <v>24852675.435</v>
      </c>
      <c r="FP96">
        <v>25118738.486</v>
      </c>
      <c r="FQ96">
        <v>25373542.377</v>
      </c>
      <c r="FR96">
        <v>25638413.517</v>
      </c>
      <c r="FS96">
        <v>25893294.882</v>
      </c>
      <c r="FT96">
        <v>26153671.983</v>
      </c>
      <c r="FU96">
        <v>26380439.116</v>
      </c>
      <c r="FV96">
        <v>26644129.26</v>
      </c>
      <c r="FW96">
        <v>26906531.154</v>
      </c>
      <c r="FX96">
        <v>27154964.728</v>
      </c>
      <c r="FY96">
        <v>27405330.251</v>
      </c>
      <c r="FZ96">
        <v>27643163.004</v>
      </c>
      <c r="GA96">
        <v>27886801.611</v>
      </c>
      <c r="GB96">
        <v>28091426.702</v>
      </c>
      <c r="GC96">
        <v>28273327.58899999</v>
      </c>
    </row>
    <row r="97" spans="2:185">
      <c r="B97" s="1" t="s">
        <v>2</v>
      </c>
      <c r="G97">
        <v>17913396.09295218</v>
      </c>
      <c r="H97">
        <v>303952979.8691105</v>
      </c>
      <c r="I97">
        <v>286039583.7761583</v>
      </c>
      <c r="K97" t="s">
        <v>11</v>
      </c>
      <c r="L97">
        <v>1433.865432200444</v>
      </c>
      <c r="M97">
        <v>5837.147371632488</v>
      </c>
      <c r="N97">
        <v>11335.26142674066</v>
      </c>
      <c r="O97">
        <v>16782.19412126244</v>
      </c>
      <c r="P97">
        <v>21787.15770779561</v>
      </c>
      <c r="Q97">
        <v>26414.58143818153</v>
      </c>
      <c r="R97">
        <v>43004.45003473185</v>
      </c>
      <c r="S97">
        <v>63030.32666537481</v>
      </c>
      <c r="T97">
        <v>82415.66032634016</v>
      </c>
      <c r="U97">
        <v>101978.4236370703</v>
      </c>
      <c r="V97">
        <v>121423.0906667182</v>
      </c>
      <c r="W97">
        <v>140232.9689843836</v>
      </c>
      <c r="X97">
        <v>157031.2818889135</v>
      </c>
      <c r="Y97">
        <v>173716.9162462919</v>
      </c>
      <c r="Z97">
        <v>188703.5297367942</v>
      </c>
      <c r="AA97">
        <v>203159.801464696</v>
      </c>
      <c r="AB97">
        <v>217905.6500575624</v>
      </c>
      <c r="AC97">
        <v>231143.4891281391</v>
      </c>
      <c r="AD97">
        <v>246248.0194305512</v>
      </c>
      <c r="AE97">
        <v>261119.337435358</v>
      </c>
      <c r="AF97">
        <v>276286.5945205677</v>
      </c>
      <c r="AG97">
        <v>291115.8967333878</v>
      </c>
      <c r="AH97">
        <v>310771.5884751396</v>
      </c>
      <c r="AI97">
        <v>330139.1122135509</v>
      </c>
      <c r="AJ97">
        <v>348038.3981584152</v>
      </c>
      <c r="AK97">
        <v>369304.915757405</v>
      </c>
      <c r="AL97">
        <v>390425.5986948769</v>
      </c>
      <c r="AM97">
        <v>410993.6960808224</v>
      </c>
      <c r="AN97">
        <v>430337.5175306122</v>
      </c>
      <c r="AO97">
        <v>446703.4264078556</v>
      </c>
      <c r="AP97">
        <v>470902.7584413301</v>
      </c>
      <c r="AQ97">
        <v>493743.4487386529</v>
      </c>
      <c r="AR97">
        <v>517171.4498135534</v>
      </c>
      <c r="AS97">
        <v>539202.3326959915</v>
      </c>
      <c r="AT97">
        <v>565474.0791509779</v>
      </c>
      <c r="AU97">
        <v>594325.7630947153</v>
      </c>
      <c r="AV97">
        <v>623832.5006078335</v>
      </c>
      <c r="AW97">
        <v>657564.5020712996</v>
      </c>
      <c r="AX97">
        <v>693320.4732477276</v>
      </c>
      <c r="AY97">
        <v>731159.1305867967</v>
      </c>
      <c r="AZ97">
        <v>770880.7593617409</v>
      </c>
      <c r="BA97">
        <v>808842.3859491227</v>
      </c>
      <c r="BB97">
        <v>852869.3664826285</v>
      </c>
      <c r="BC97">
        <v>890118.0864805157</v>
      </c>
      <c r="BD97">
        <v>935446.646080822</v>
      </c>
      <c r="BE97">
        <v>988581.7145839575</v>
      </c>
      <c r="BF97">
        <v>1050021.64858006</v>
      </c>
      <c r="BG97">
        <v>1115835.544511159</v>
      </c>
      <c r="BH97">
        <v>1185041.272080412</v>
      </c>
      <c r="BI97">
        <v>1257755.560661006</v>
      </c>
      <c r="BJ97">
        <v>1328447.176722064</v>
      </c>
      <c r="BK97">
        <v>1400881.326205423</v>
      </c>
      <c r="BL97">
        <v>1472439.825150586</v>
      </c>
      <c r="BM97">
        <v>1537187.659687384</v>
      </c>
      <c r="BN97">
        <v>1605904.688836679</v>
      </c>
      <c r="BO97">
        <v>1671297.145637263</v>
      </c>
      <c r="BP97">
        <v>1746946.088441354</v>
      </c>
      <c r="BQ97">
        <v>1824883.930466611</v>
      </c>
      <c r="BR97">
        <v>1912123.390998083</v>
      </c>
      <c r="BS97">
        <v>2010711.997916506</v>
      </c>
      <c r="BT97">
        <v>2113656.517776142</v>
      </c>
      <c r="BU97">
        <v>2229363.758676696</v>
      </c>
      <c r="BV97">
        <v>2347819.989215529</v>
      </c>
      <c r="BW97">
        <v>2468321.459543662</v>
      </c>
      <c r="BX97">
        <v>2590485.21261453</v>
      </c>
      <c r="BY97">
        <v>2702822.230251498</v>
      </c>
      <c r="BZ97">
        <v>2819257.207648391</v>
      </c>
      <c r="CA97">
        <v>2928954.184259555</v>
      </c>
      <c r="CB97">
        <v>3045375.180305654</v>
      </c>
      <c r="CC97">
        <v>3166031.686125359</v>
      </c>
      <c r="CD97">
        <v>3299379.196879831</v>
      </c>
      <c r="CE97">
        <v>3439039.668927256</v>
      </c>
      <c r="CF97">
        <v>3582956.91935152</v>
      </c>
      <c r="CG97">
        <v>3736217.407123832</v>
      </c>
      <c r="CH97">
        <v>3887427.485773023</v>
      </c>
      <c r="CI97">
        <v>4044059.94861579</v>
      </c>
      <c r="CJ97">
        <v>4203148.337510142</v>
      </c>
      <c r="CK97">
        <v>4350325.684108133</v>
      </c>
      <c r="CL97">
        <v>4516688.537553749</v>
      </c>
      <c r="CM97">
        <v>4679777.495928381</v>
      </c>
      <c r="CN97">
        <v>4852315.01953376</v>
      </c>
      <c r="CO97">
        <v>5026432.247065864</v>
      </c>
      <c r="CP97">
        <v>5217007.212525059</v>
      </c>
      <c r="CQ97">
        <v>5413957.507328825</v>
      </c>
      <c r="CR97">
        <v>5608022.312443485</v>
      </c>
      <c r="CS97">
        <v>5817627.950041332</v>
      </c>
      <c r="CT97">
        <v>6022127.664349508</v>
      </c>
      <c r="CU97">
        <v>6232758.253705926</v>
      </c>
      <c r="CV97">
        <v>6439851.608873528</v>
      </c>
      <c r="CW97">
        <v>6624756.453164387</v>
      </c>
      <c r="CX97">
        <v>6822897.82479251</v>
      </c>
      <c r="CY97">
        <v>7022670.246710259</v>
      </c>
      <c r="CZ97">
        <v>7232420.817759087</v>
      </c>
      <c r="DA97">
        <v>7439689.639032071</v>
      </c>
      <c r="DB97">
        <v>7655956.173833696</v>
      </c>
      <c r="DC97">
        <v>7875053.331125553</v>
      </c>
      <c r="DD97">
        <v>8088923.657756353</v>
      </c>
      <c r="DE97">
        <v>8318411.309412426</v>
      </c>
      <c r="DF97">
        <v>8544643.30713056</v>
      </c>
      <c r="DG97">
        <v>8786258.599428475</v>
      </c>
      <c r="DH97">
        <v>9036934.809499387</v>
      </c>
      <c r="DI97">
        <v>9272349.184946092</v>
      </c>
      <c r="DJ97">
        <v>9539319.057645455</v>
      </c>
      <c r="DK97">
        <v>9801422.054750999</v>
      </c>
      <c r="DL97">
        <v>10064503.54465342</v>
      </c>
      <c r="DM97">
        <v>10321689.0482849</v>
      </c>
      <c r="DN97">
        <v>10599538.64491192</v>
      </c>
      <c r="DO97">
        <v>10884053.79698882</v>
      </c>
      <c r="DP97">
        <v>11161452.02542805</v>
      </c>
      <c r="DQ97">
        <v>11446383.22718455</v>
      </c>
      <c r="DR97">
        <v>11717136.40124066</v>
      </c>
      <c r="DS97">
        <v>11996643.91752401</v>
      </c>
      <c r="DT97">
        <v>12273306.94128803</v>
      </c>
      <c r="DU97">
        <v>12523148.31929954</v>
      </c>
      <c r="DV97">
        <v>12784614.86553511</v>
      </c>
      <c r="DW97">
        <v>13030766.16135863</v>
      </c>
      <c r="DX97">
        <v>13285235.83655875</v>
      </c>
      <c r="DY97">
        <v>13533046.44339745</v>
      </c>
      <c r="DZ97">
        <v>13796770.27068129</v>
      </c>
      <c r="EA97">
        <v>14067503.16350581</v>
      </c>
      <c r="EB97">
        <v>14334591.45483994</v>
      </c>
      <c r="EC97">
        <v>14612225.55312181</v>
      </c>
      <c r="ED97">
        <v>14883635.04628815</v>
      </c>
      <c r="EE97">
        <v>15159504.57529653</v>
      </c>
      <c r="EF97">
        <v>15428914.55271773</v>
      </c>
      <c r="EG97">
        <v>15671393.3097143</v>
      </c>
      <c r="EH97">
        <v>15938557.77688421</v>
      </c>
      <c r="EI97">
        <v>16193752.77106333</v>
      </c>
      <c r="EJ97">
        <v>16458840.79276555</v>
      </c>
      <c r="EK97">
        <v>16716608.13867145</v>
      </c>
      <c r="EL97">
        <v>16992508.82833273</v>
      </c>
      <c r="EM97">
        <v>17292841.91623808</v>
      </c>
      <c r="EN97">
        <v>17600870.64606173</v>
      </c>
      <c r="EO97">
        <v>17928715.41065327</v>
      </c>
      <c r="EP97">
        <v>18249834.94758031</v>
      </c>
      <c r="EQ97">
        <v>18582017.46267221</v>
      </c>
      <c r="ER97">
        <v>18916264.19932787</v>
      </c>
      <c r="ES97">
        <v>19212157.89006366</v>
      </c>
      <c r="ET97">
        <v>19536489.63535702</v>
      </c>
      <c r="EU97">
        <v>19844249.03532267</v>
      </c>
      <c r="EV97">
        <v>20156620.80826318</v>
      </c>
      <c r="EW97">
        <v>20460948.89143221</v>
      </c>
      <c r="EX97">
        <v>20785377.50392499</v>
      </c>
      <c r="EY97">
        <v>21109793.90135202</v>
      </c>
      <c r="EZ97">
        <v>21426577.26786556</v>
      </c>
      <c r="FA97">
        <v>21745799.25550955</v>
      </c>
      <c r="FB97">
        <v>22049834.44309505</v>
      </c>
      <c r="FC97">
        <v>22367557.53883078</v>
      </c>
      <c r="FD97">
        <v>22686525.46023756</v>
      </c>
      <c r="FE97">
        <v>22958818.12811004</v>
      </c>
      <c r="FF97">
        <v>23260591.06937928</v>
      </c>
      <c r="FG97">
        <v>23562669.78488893</v>
      </c>
      <c r="FH97">
        <v>23872339.45739983</v>
      </c>
      <c r="FI97">
        <v>24169215.29216518</v>
      </c>
      <c r="FJ97">
        <v>24481961.47021729</v>
      </c>
      <c r="FK97">
        <v>24788495.38714872</v>
      </c>
      <c r="FL97">
        <v>25081493.19979872</v>
      </c>
      <c r="FM97">
        <v>25383169.07254197</v>
      </c>
      <c r="FN97">
        <v>25666891.12106279</v>
      </c>
      <c r="FO97">
        <v>25962810.77763376</v>
      </c>
      <c r="FP97">
        <v>26252205.28770607</v>
      </c>
      <c r="FQ97">
        <v>26534902.34715091</v>
      </c>
      <c r="FR97">
        <v>26821801.8443873</v>
      </c>
      <c r="FS97">
        <v>27096566.73612693</v>
      </c>
      <c r="FT97">
        <v>27365094.85925607</v>
      </c>
      <c r="FU97">
        <v>27592585.30012321</v>
      </c>
      <c r="FV97">
        <v>27847871.88763022</v>
      </c>
      <c r="FW97">
        <v>28102458.60049381</v>
      </c>
      <c r="FX97">
        <v>28345161.57307713</v>
      </c>
      <c r="FY97">
        <v>28587825.92212829</v>
      </c>
      <c r="FZ97">
        <v>28816579.09683986</v>
      </c>
      <c r="GA97">
        <v>29048994.50629765</v>
      </c>
      <c r="GB97">
        <v>29280182.57590359</v>
      </c>
      <c r="GC97">
        <v>29478866.09391682</v>
      </c>
    </row>
    <row r="98" spans="2:185">
      <c r="B98" s="1" t="s">
        <v>2</v>
      </c>
      <c r="C98" t="s">
        <v>4</v>
      </c>
      <c r="F98">
        <v>5.108804723126916E-08</v>
      </c>
    </row>
    <row r="99" spans="2:185">
      <c r="B99" s="1" t="s">
        <v>2</v>
      </c>
      <c r="C99" t="s">
        <v>5</v>
      </c>
      <c r="F99">
        <v>1.439550674527169</v>
      </c>
      <c r="I99" t="s">
        <v>12</v>
      </c>
      <c r="J99">
        <v>0.06784880711918535</v>
      </c>
    </row>
    <row r="100" spans="2:185">
      <c r="B100" s="1" t="s">
        <v>2</v>
      </c>
      <c r="C100" s="1" t="s">
        <v>9</v>
      </c>
      <c r="O100" s="1" t="s">
        <v>9</v>
      </c>
      <c r="AA100" s="1" t="s">
        <v>9</v>
      </c>
      <c r="AM100" s="1" t="s">
        <v>9</v>
      </c>
      <c r="AY100" s="1" t="s">
        <v>9</v>
      </c>
      <c r="BK100" s="1" t="s">
        <v>9</v>
      </c>
      <c r="BW100" s="1" t="s">
        <v>9</v>
      </c>
      <c r="CI100" s="1" t="s">
        <v>9</v>
      </c>
      <c r="CU100" s="1" t="s">
        <v>9</v>
      </c>
    </row>
    <row r="101" spans="2:185">
      <c r="B101" s="1" t="s">
        <v>2</v>
      </c>
      <c r="C101" s="1" t="s">
        <v>16</v>
      </c>
    </row>
    <row r="102" spans="2:185">
      <c r="B102" s="1" t="s">
        <v>2</v>
      </c>
      <c r="G102" t="s">
        <v>6</v>
      </c>
      <c r="H102" t="s">
        <v>7</v>
      </c>
      <c r="I102" t="s">
        <v>8</v>
      </c>
      <c r="K102" t="s">
        <v>10</v>
      </c>
      <c r="L102">
        <v>1229</v>
      </c>
      <c r="M102">
        <v>4837</v>
      </c>
      <c r="N102">
        <v>9403</v>
      </c>
      <c r="O102">
        <v>13915</v>
      </c>
      <c r="P102">
        <v>18060</v>
      </c>
      <c r="Q102">
        <v>21967</v>
      </c>
      <c r="R102">
        <v>36536</v>
      </c>
      <c r="S102">
        <v>54243</v>
      </c>
      <c r="T102">
        <v>71009</v>
      </c>
      <c r="U102">
        <v>88456</v>
      </c>
      <c r="V102">
        <v>105708</v>
      </c>
      <c r="W102">
        <v>122216</v>
      </c>
      <c r="X102">
        <v>137011</v>
      </c>
      <c r="Y102">
        <v>151866</v>
      </c>
      <c r="Z102">
        <v>165184</v>
      </c>
      <c r="AA102">
        <v>178238</v>
      </c>
      <c r="AB102">
        <v>191314</v>
      </c>
      <c r="AC102">
        <v>203428</v>
      </c>
      <c r="AD102">
        <v>217339</v>
      </c>
      <c r="AE102">
        <v>230769</v>
      </c>
      <c r="AF102">
        <v>244336</v>
      </c>
      <c r="AG102">
        <v>257937</v>
      </c>
      <c r="AH102">
        <v>277321</v>
      </c>
      <c r="AI102">
        <v>296023</v>
      </c>
      <c r="AJ102">
        <v>312770</v>
      </c>
      <c r="AK102">
        <v>332793</v>
      </c>
      <c r="AL102">
        <v>352192</v>
      </c>
      <c r="AM102">
        <v>371586</v>
      </c>
      <c r="AN102">
        <v>390017</v>
      </c>
      <c r="AO102">
        <v>405687</v>
      </c>
      <c r="AP102">
        <v>432039</v>
      </c>
      <c r="AQ102">
        <v>456207</v>
      </c>
      <c r="AR102">
        <v>480943</v>
      </c>
      <c r="AS102">
        <v>504305</v>
      </c>
      <c r="AT102">
        <v>531442</v>
      </c>
      <c r="AU102">
        <v>560596</v>
      </c>
      <c r="AV102">
        <v>590955</v>
      </c>
      <c r="AW102">
        <v>626627</v>
      </c>
      <c r="AX102">
        <v>664848</v>
      </c>
      <c r="AY102">
        <v>705839</v>
      </c>
      <c r="AZ102">
        <v>748872</v>
      </c>
      <c r="BA102">
        <v>791061</v>
      </c>
      <c r="BB102">
        <v>838250</v>
      </c>
      <c r="BC102">
        <v>879495</v>
      </c>
      <c r="BD102">
        <v>929901</v>
      </c>
      <c r="BE102">
        <v>988414</v>
      </c>
      <c r="BF102">
        <v>1052643</v>
      </c>
      <c r="BG102">
        <v>1125356</v>
      </c>
      <c r="BH102">
        <v>1205302</v>
      </c>
      <c r="BI102">
        <v>1288549</v>
      </c>
      <c r="BJ102">
        <v>1369193</v>
      </c>
      <c r="BK102">
        <v>1452323</v>
      </c>
      <c r="BL102">
        <v>1535602</v>
      </c>
      <c r="BM102">
        <v>1609761</v>
      </c>
      <c r="BN102">
        <v>1689212</v>
      </c>
      <c r="BO102">
        <v>1763935</v>
      </c>
      <c r="BP102">
        <v>1849021</v>
      </c>
      <c r="BQ102">
        <v>1941680</v>
      </c>
      <c r="BR102">
        <v>2050299</v>
      </c>
      <c r="BS102">
        <v>2171810</v>
      </c>
      <c r="BT102">
        <v>2297542</v>
      </c>
      <c r="BU102">
        <v>2437279</v>
      </c>
      <c r="BV102">
        <v>2578998</v>
      </c>
      <c r="BW102">
        <v>2732290</v>
      </c>
      <c r="BX102">
        <v>2888319</v>
      </c>
      <c r="BY102">
        <v>3031597</v>
      </c>
      <c r="BZ102">
        <v>3178423</v>
      </c>
      <c r="CA102">
        <v>3317965</v>
      </c>
      <c r="CB102">
        <v>3466229</v>
      </c>
      <c r="CC102">
        <v>3618531</v>
      </c>
      <c r="CD102">
        <v>3783139</v>
      </c>
      <c r="CE102">
        <v>3950723</v>
      </c>
      <c r="CF102">
        <v>4116815</v>
      </c>
      <c r="CG102">
        <v>4288847</v>
      </c>
      <c r="CH102">
        <v>4455725</v>
      </c>
      <c r="CI102">
        <v>4624785</v>
      </c>
      <c r="CJ102">
        <v>4794505</v>
      </c>
      <c r="CK102">
        <v>4950879</v>
      </c>
      <c r="CL102">
        <v>5126484</v>
      </c>
      <c r="CM102">
        <v>5298420</v>
      </c>
      <c r="CN102">
        <v>5478309</v>
      </c>
      <c r="CO102">
        <v>5657631</v>
      </c>
      <c r="CP102">
        <v>5852593</v>
      </c>
      <c r="CQ102">
        <v>6052190</v>
      </c>
      <c r="CR102">
        <v>6247908</v>
      </c>
      <c r="CS102">
        <v>6455332</v>
      </c>
      <c r="CT102">
        <v>6654408</v>
      </c>
      <c r="CU102">
        <v>6858431</v>
      </c>
      <c r="CV102">
        <v>7060211</v>
      </c>
      <c r="CW102">
        <v>7241533</v>
      </c>
      <c r="CX102">
        <v>7436122</v>
      </c>
      <c r="CY102">
        <v>7628734</v>
      </c>
      <c r="CZ102">
        <v>7832751</v>
      </c>
      <c r="DA102">
        <v>8033127</v>
      </c>
      <c r="DB102">
        <v>8242907</v>
      </c>
      <c r="DC102">
        <v>8454410.897</v>
      </c>
      <c r="DD102">
        <v>8660034.567</v>
      </c>
      <c r="DE102">
        <v>8878763.816</v>
      </c>
      <c r="DF102">
        <v>9093439.952</v>
      </c>
      <c r="DG102">
        <v>9321499.597999999</v>
      </c>
      <c r="DH102">
        <v>9557773.669</v>
      </c>
      <c r="DI102">
        <v>9780011.403999999</v>
      </c>
      <c r="DJ102">
        <v>10030435.263</v>
      </c>
      <c r="DK102">
        <v>10276544.698</v>
      </c>
      <c r="DL102">
        <v>10528591.476</v>
      </c>
      <c r="DM102">
        <v>10773231.842</v>
      </c>
      <c r="DN102">
        <v>11033458.153</v>
      </c>
      <c r="DO102">
        <v>11293880.904</v>
      </c>
      <c r="DP102">
        <v>11547864.332</v>
      </c>
      <c r="DQ102">
        <v>11808942.945</v>
      </c>
      <c r="DR102">
        <v>12059419.778</v>
      </c>
      <c r="DS102">
        <v>12314591.81</v>
      </c>
      <c r="DT102">
        <v>12567067.463</v>
      </c>
      <c r="DU102">
        <v>12800831.64</v>
      </c>
      <c r="DV102">
        <v>13046650.965</v>
      </c>
      <c r="DW102">
        <v>13284521.918</v>
      </c>
      <c r="DX102">
        <v>13533274.51</v>
      </c>
      <c r="DY102">
        <v>13776603.092</v>
      </c>
      <c r="DZ102">
        <v>14030470.171</v>
      </c>
      <c r="EA102">
        <v>14289247.672</v>
      </c>
      <c r="EB102">
        <v>14543868.093</v>
      </c>
      <c r="EC102">
        <v>14807389.507</v>
      </c>
      <c r="ED102">
        <v>15065946.809</v>
      </c>
      <c r="EE102">
        <v>15330394.102</v>
      </c>
      <c r="EF102">
        <v>15589615.996</v>
      </c>
      <c r="EG102">
        <v>15824755.856</v>
      </c>
      <c r="EH102">
        <v>16085809.98</v>
      </c>
      <c r="EI102">
        <v>16338351.464</v>
      </c>
      <c r="EJ102">
        <v>16598611.929</v>
      </c>
      <c r="EK102">
        <v>16847836.739</v>
      </c>
      <c r="EL102">
        <v>17109704.16</v>
      </c>
      <c r="EM102">
        <v>17376070.364</v>
      </c>
      <c r="EN102">
        <v>17641171.383</v>
      </c>
      <c r="EO102">
        <v>17918399.849</v>
      </c>
      <c r="EP102">
        <v>18184929.413</v>
      </c>
      <c r="EQ102">
        <v>18458272.922</v>
      </c>
      <c r="ER102">
        <v>18731293.528</v>
      </c>
      <c r="ES102">
        <v>18972581.244</v>
      </c>
      <c r="ET102">
        <v>19238775.63899999</v>
      </c>
      <c r="EU102">
        <v>19499729.169</v>
      </c>
      <c r="EV102">
        <v>19764091.155</v>
      </c>
      <c r="EW102">
        <v>20019414.245</v>
      </c>
      <c r="EX102">
        <v>20291688.264</v>
      </c>
      <c r="EY102">
        <v>20564903.638</v>
      </c>
      <c r="EZ102">
        <v>20829662.805</v>
      </c>
      <c r="FA102">
        <v>21099746.652</v>
      </c>
      <c r="FB102">
        <v>21356498.868</v>
      </c>
      <c r="FC102">
        <v>21625862.347</v>
      </c>
      <c r="FD102">
        <v>21897797.891</v>
      </c>
      <c r="FE102">
        <v>22139659.393</v>
      </c>
      <c r="FF102">
        <v>22404048.915</v>
      </c>
      <c r="FG102">
        <v>22667854.785</v>
      </c>
      <c r="FH102">
        <v>22939668.98</v>
      </c>
      <c r="FI102">
        <v>23211893.363</v>
      </c>
      <c r="FJ102">
        <v>23494288.76</v>
      </c>
      <c r="FK102">
        <v>23778962.822</v>
      </c>
      <c r="FL102">
        <v>24050150.173</v>
      </c>
      <c r="FM102">
        <v>24327934.123</v>
      </c>
      <c r="FN102">
        <v>24584836.938</v>
      </c>
      <c r="FO102">
        <v>24852675.435</v>
      </c>
      <c r="FP102">
        <v>25118738.486</v>
      </c>
      <c r="FQ102">
        <v>25373542.377</v>
      </c>
      <c r="FR102">
        <v>25638413.517</v>
      </c>
      <c r="FS102">
        <v>25893294.882</v>
      </c>
      <c r="FT102">
        <v>26153671.983</v>
      </c>
      <c r="FU102">
        <v>26380439.116</v>
      </c>
      <c r="FV102">
        <v>26644129.26</v>
      </c>
      <c r="FW102">
        <v>26906531.154</v>
      </c>
      <c r="FX102">
        <v>27154964.728</v>
      </c>
      <c r="FY102">
        <v>27405330.251</v>
      </c>
      <c r="FZ102">
        <v>27643163.004</v>
      </c>
      <c r="GA102">
        <v>27886801.611</v>
      </c>
      <c r="GB102">
        <v>28091426.702</v>
      </c>
      <c r="GC102">
        <v>28273327.58899999</v>
      </c>
    </row>
    <row r="103" spans="2:185">
      <c r="B103" s="1" t="s">
        <v>2</v>
      </c>
      <c r="G103">
        <v>11829142.01608941</v>
      </c>
      <c r="H103">
        <v>128702861.5890975</v>
      </c>
      <c r="I103">
        <v>11829142.01608944</v>
      </c>
      <c r="K103" t="s">
        <v>11</v>
      </c>
      <c r="L103">
        <v>1484.596188557573</v>
      </c>
      <c r="M103">
        <v>6042.902977456931</v>
      </c>
      <c r="N103">
        <v>11733.00677016307</v>
      </c>
      <c r="O103">
        <v>17368.39727300739</v>
      </c>
      <c r="P103">
        <v>22545.00032261516</v>
      </c>
      <c r="Q103">
        <v>27329.9274260131</v>
      </c>
      <c r="R103">
        <v>44475.89315198555</v>
      </c>
      <c r="S103">
        <v>65154.25751157921</v>
      </c>
      <c r="T103">
        <v>85149.83009751941</v>
      </c>
      <c r="U103">
        <v>105311.0875459481</v>
      </c>
      <c r="V103">
        <v>125331.034939738</v>
      </c>
      <c r="W103">
        <v>144677.8936037805</v>
      </c>
      <c r="X103">
        <v>161940.9180224996</v>
      </c>
      <c r="Y103">
        <v>179075.5521896105</v>
      </c>
      <c r="Z103">
        <v>194453.4880373108</v>
      </c>
      <c r="AA103">
        <v>209279.0786370785</v>
      </c>
      <c r="AB103">
        <v>224388.5236232654</v>
      </c>
      <c r="AC103">
        <v>237948.4790398833</v>
      </c>
      <c r="AD103">
        <v>253411.9503791752</v>
      </c>
      <c r="AE103">
        <v>268622.7959216023</v>
      </c>
      <c r="AF103">
        <v>284123.6963057375</v>
      </c>
      <c r="AG103">
        <v>299274.0491675856</v>
      </c>
      <c r="AH103">
        <v>319363.3607560601</v>
      </c>
      <c r="AI103">
        <v>339136.897018659</v>
      </c>
      <c r="AJ103">
        <v>357388.0749696576</v>
      </c>
      <c r="AK103">
        <v>379057.6983307788</v>
      </c>
      <c r="AL103">
        <v>400549.8087206378</v>
      </c>
      <c r="AM103">
        <v>421472.3378999641</v>
      </c>
      <c r="AN103">
        <v>441138.3574141143</v>
      </c>
      <c r="AO103">
        <v>457767.258438566</v>
      </c>
      <c r="AP103">
        <v>482418.7846017387</v>
      </c>
      <c r="AQ103">
        <v>505654.24847778</v>
      </c>
      <c r="AR103">
        <v>529470.9177207497</v>
      </c>
      <c r="AS103">
        <v>551856.652097921</v>
      </c>
      <c r="AT103">
        <v>578512.4239117274</v>
      </c>
      <c r="AU103">
        <v>607741.6189387126</v>
      </c>
      <c r="AV103">
        <v>637626.0260166059</v>
      </c>
      <c r="AW103">
        <v>671793.5156870116</v>
      </c>
      <c r="AX103">
        <v>707994.7648291908</v>
      </c>
      <c r="AY103">
        <v>746292.8392892419</v>
      </c>
      <c r="AZ103">
        <v>786462.7725733849</v>
      </c>
      <c r="BA103">
        <v>824867.4146953487</v>
      </c>
      <c r="BB103">
        <v>869294.5400308014</v>
      </c>
      <c r="BC103">
        <v>906911.8038796292</v>
      </c>
      <c r="BD103">
        <v>952665.8105600094</v>
      </c>
      <c r="BE103">
        <v>1006224.006963235</v>
      </c>
      <c r="BF103">
        <v>1067896.595591803</v>
      </c>
      <c r="BG103">
        <v>1134097.226028965</v>
      </c>
      <c r="BH103">
        <v>1203854.269672028</v>
      </c>
      <c r="BI103">
        <v>1277042.375422472</v>
      </c>
      <c r="BJ103">
        <v>1348117.767705561</v>
      </c>
      <c r="BK103">
        <v>1420925.191109233</v>
      </c>
      <c r="BL103">
        <v>1492892.238481321</v>
      </c>
      <c r="BM103">
        <v>1557878.940887211</v>
      </c>
      <c r="BN103">
        <v>1626871.490066148</v>
      </c>
      <c r="BO103">
        <v>1692415.690927554</v>
      </c>
      <c r="BP103">
        <v>1768071.378651797</v>
      </c>
      <c r="BQ103">
        <v>1846437.10490383</v>
      </c>
      <c r="BR103">
        <v>1934625.906417842</v>
      </c>
      <c r="BS103">
        <v>2034188.167939329</v>
      </c>
      <c r="BT103">
        <v>2138050.894922316</v>
      </c>
      <c r="BU103">
        <v>2254634.972827067</v>
      </c>
      <c r="BV103">
        <v>2373847.347007892</v>
      </c>
      <c r="BW103">
        <v>2496288.794559838</v>
      </c>
      <c r="BX103">
        <v>2620632.043593946</v>
      </c>
      <c r="BY103">
        <v>2735074.778260103</v>
      </c>
      <c r="BZ103">
        <v>2853587.21087628</v>
      </c>
      <c r="CA103">
        <v>2965536.124620683</v>
      </c>
      <c r="CB103">
        <v>3084514.667910037</v>
      </c>
      <c r="CC103">
        <v>3207768.733377705</v>
      </c>
      <c r="CD103">
        <v>3343557.953886268</v>
      </c>
      <c r="CE103">
        <v>3485119.922263972</v>
      </c>
      <c r="CF103">
        <v>3629954.492805191</v>
      </c>
      <c r="CG103">
        <v>3783365.73518806</v>
      </c>
      <c r="CH103">
        <v>3934198.294733736</v>
      </c>
      <c r="CI103">
        <v>4089684.485980118</v>
      </c>
      <c r="CJ103">
        <v>4247162.158264666</v>
      </c>
      <c r="CK103">
        <v>4392670.19759198</v>
      </c>
      <c r="CL103">
        <v>4556851.65335645</v>
      </c>
      <c r="CM103">
        <v>4717711.267988362</v>
      </c>
      <c r="CN103">
        <v>4887396.155977845</v>
      </c>
      <c r="CO103">
        <v>5058067.397813886</v>
      </c>
      <c r="CP103">
        <v>5244490.778822398</v>
      </c>
      <c r="CQ103">
        <v>5436614.188432881</v>
      </c>
      <c r="CR103">
        <v>5625613.792443947</v>
      </c>
      <c r="CS103">
        <v>5828627.740653393</v>
      </c>
      <c r="CT103">
        <v>6025698.340849737</v>
      </c>
      <c r="CU103">
        <v>6228275.144945723</v>
      </c>
      <c r="CV103">
        <v>6427700.068429633</v>
      </c>
      <c r="CW103">
        <v>6606063.480194119</v>
      </c>
      <c r="CX103">
        <v>6797278.540874534</v>
      </c>
      <c r="CY103">
        <v>6988965.936647848</v>
      </c>
      <c r="CZ103">
        <v>7190792.256630098</v>
      </c>
      <c r="DA103">
        <v>7389868.426669607</v>
      </c>
      <c r="DB103">
        <v>7597872.327878099</v>
      </c>
      <c r="DC103">
        <v>7808333.62333409</v>
      </c>
      <c r="DD103">
        <v>8013572.945074784</v>
      </c>
      <c r="DE103">
        <v>8233226.766727262</v>
      </c>
      <c r="DF103">
        <v>8449525.94655573</v>
      </c>
      <c r="DG103">
        <v>8680210.14363353</v>
      </c>
      <c r="DH103">
        <v>8919567.987939352</v>
      </c>
      <c r="DI103">
        <v>9144650.674889047</v>
      </c>
      <c r="DJ103">
        <v>9399492.158119678</v>
      </c>
      <c r="DK103">
        <v>9650026.835881509</v>
      </c>
      <c r="DL103">
        <v>9903843.375110216</v>
      </c>
      <c r="DM103">
        <v>10151594.56432579</v>
      </c>
      <c r="DN103">
        <v>10417902.73428687</v>
      </c>
      <c r="DO103">
        <v>10688340.44357716</v>
      </c>
      <c r="DP103">
        <v>10952358.77305388</v>
      </c>
      <c r="DQ103">
        <v>11223987.20675858</v>
      </c>
      <c r="DR103">
        <v>11483559.90196913</v>
      </c>
      <c r="DS103">
        <v>11750353.11432571</v>
      </c>
      <c r="DT103">
        <v>12014780.00054201</v>
      </c>
      <c r="DU103">
        <v>12256715.99776091</v>
      </c>
      <c r="DV103">
        <v>12510946.48355861</v>
      </c>
      <c r="DW103">
        <v>12753949.19152769</v>
      </c>
      <c r="DX103">
        <v>13007159.50381832</v>
      </c>
      <c r="DY103">
        <v>13254892.14268918</v>
      </c>
      <c r="DZ103">
        <v>13516571.36864233</v>
      </c>
      <c r="EA103">
        <v>13784898.10746994</v>
      </c>
      <c r="EB103">
        <v>14049890.14527009</v>
      </c>
      <c r="EC103">
        <v>14325394.22588195</v>
      </c>
      <c r="ED103">
        <v>14595886.24580524</v>
      </c>
      <c r="EE103">
        <v>14872406.82161847</v>
      </c>
      <c r="EF103">
        <v>15143680.31869487</v>
      </c>
      <c r="EG103">
        <v>15389463.22333494</v>
      </c>
      <c r="EH103">
        <v>15662074.7132849</v>
      </c>
      <c r="EI103">
        <v>15924994.97889177</v>
      </c>
      <c r="EJ103">
        <v>16197667.61787903</v>
      </c>
      <c r="EK103">
        <v>16461278.61280242</v>
      </c>
      <c r="EL103">
        <v>16741283.8267256</v>
      </c>
      <c r="EM103">
        <v>17035715.983099</v>
      </c>
      <c r="EN103">
        <v>17333433.10518043</v>
      </c>
      <c r="EO103">
        <v>17647887.95666508</v>
      </c>
      <c r="EP103">
        <v>17953338.20971803</v>
      </c>
      <c r="EQ103">
        <v>18268341.45331313</v>
      </c>
      <c r="ER103">
        <v>18584529.926239</v>
      </c>
      <c r="ES103">
        <v>18864589.65237177</v>
      </c>
      <c r="ET103">
        <v>19173119.45606185</v>
      </c>
      <c r="EU103">
        <v>19471780.68213235</v>
      </c>
      <c r="EV103">
        <v>19775158.69673274</v>
      </c>
      <c r="EW103">
        <v>20069800.91340517</v>
      </c>
      <c r="EX103">
        <v>20384540.55572192</v>
      </c>
      <c r="EY103">
        <v>20700513.24841166</v>
      </c>
      <c r="EZ103">
        <v>21008272.96495093</v>
      </c>
      <c r="FA103">
        <v>21321232.84919475</v>
      </c>
      <c r="FB103">
        <v>21619550.33238842</v>
      </c>
      <c r="FC103">
        <v>21932632.275123</v>
      </c>
      <c r="FD103">
        <v>22248637.76339215</v>
      </c>
      <c r="FE103">
        <v>22525779.98673994</v>
      </c>
      <c r="FF103">
        <v>22830987.80711079</v>
      </c>
      <c r="FG103">
        <v>23136553.62094808</v>
      </c>
      <c r="FH103">
        <v>23451467.34723645</v>
      </c>
      <c r="FI103">
        <v>23762475.84119441</v>
      </c>
      <c r="FJ103">
        <v>24087718.02757446</v>
      </c>
      <c r="FK103">
        <v>24413067.13564699</v>
      </c>
      <c r="FL103">
        <v>24724144.50507431</v>
      </c>
      <c r="FM103">
        <v>25044142.85542773</v>
      </c>
      <c r="FN103">
        <v>25342540.53085259</v>
      </c>
      <c r="FO103">
        <v>25654367.88237636</v>
      </c>
      <c r="FP103">
        <v>25963123.00513593</v>
      </c>
      <c r="FQ103">
        <v>26261513.59843866</v>
      </c>
      <c r="FR103">
        <v>26569787.57352161</v>
      </c>
      <c r="FS103">
        <v>26866601.35466371</v>
      </c>
      <c r="FT103">
        <v>27166032.40994493</v>
      </c>
      <c r="FU103">
        <v>27425053.15869599</v>
      </c>
      <c r="FV103">
        <v>27723559.64603103</v>
      </c>
      <c r="FW103">
        <v>28021532.82017397</v>
      </c>
      <c r="FX103">
        <v>28304909.77999268</v>
      </c>
      <c r="FY103">
        <v>28590439.51059168</v>
      </c>
      <c r="FZ103">
        <v>28861638.41200779</v>
      </c>
      <c r="GA103">
        <v>29139368.7503643</v>
      </c>
      <c r="GB103">
        <v>29386001.87506261</v>
      </c>
      <c r="GC103">
        <v>29603110.37865278</v>
      </c>
    </row>
    <row r="104" spans="2:185">
      <c r="B104" s="1" t="s">
        <v>2</v>
      </c>
      <c r="C104" t="s">
        <v>4</v>
      </c>
      <c r="F104">
        <v>8.033980776894539E-08</v>
      </c>
    </row>
    <row r="105" spans="2:185">
      <c r="B105" s="1" t="s">
        <v>2</v>
      </c>
      <c r="C105" t="s">
        <v>5</v>
      </c>
      <c r="F105">
        <v>1.490539703071349</v>
      </c>
      <c r="I105" t="s">
        <v>12</v>
      </c>
      <c r="J105">
        <v>0.07517055152150605</v>
      </c>
    </row>
    <row r="106" spans="2:185">
      <c r="B106" s="1" t="s">
        <v>2</v>
      </c>
      <c r="C106" s="1" t="s">
        <v>9</v>
      </c>
      <c r="O106" s="1" t="s">
        <v>9</v>
      </c>
      <c r="AA106" s="1" t="s">
        <v>9</v>
      </c>
      <c r="AM106" s="1" t="s">
        <v>9</v>
      </c>
      <c r="AY106" s="1" t="s">
        <v>9</v>
      </c>
      <c r="BK106" s="1" t="s">
        <v>9</v>
      </c>
      <c r="BW106" s="1" t="s">
        <v>9</v>
      </c>
      <c r="CI106" s="1" t="s">
        <v>9</v>
      </c>
      <c r="CU106" s="1" t="s">
        <v>9</v>
      </c>
    </row>
    <row r="107" spans="2:185">
      <c r="B107" s="1" t="s">
        <v>2</v>
      </c>
      <c r="C107" s="1" t="s">
        <v>17</v>
      </c>
    </row>
    <row r="108" spans="2:185">
      <c r="B108" s="1" t="s">
        <v>2</v>
      </c>
      <c r="G108" t="s">
        <v>6</v>
      </c>
      <c r="H108" t="s">
        <v>7</v>
      </c>
      <c r="I108" t="s">
        <v>8</v>
      </c>
      <c r="K108" t="s">
        <v>10</v>
      </c>
      <c r="L108">
        <v>1229</v>
      </c>
      <c r="M108">
        <v>4837</v>
      </c>
      <c r="N108">
        <v>9403</v>
      </c>
      <c r="O108">
        <v>13915</v>
      </c>
      <c r="P108">
        <v>18060</v>
      </c>
      <c r="Q108">
        <v>21967</v>
      </c>
      <c r="R108">
        <v>36536</v>
      </c>
      <c r="S108">
        <v>54243</v>
      </c>
      <c r="T108">
        <v>71009</v>
      </c>
      <c r="U108">
        <v>88456</v>
      </c>
      <c r="V108">
        <v>105708</v>
      </c>
      <c r="W108">
        <v>122216</v>
      </c>
      <c r="X108">
        <v>137011</v>
      </c>
      <c r="Y108">
        <v>151866</v>
      </c>
      <c r="Z108">
        <v>165184</v>
      </c>
      <c r="AA108">
        <v>178238</v>
      </c>
      <c r="AB108">
        <v>191314</v>
      </c>
      <c r="AC108">
        <v>203428</v>
      </c>
      <c r="AD108">
        <v>217339</v>
      </c>
      <c r="AE108">
        <v>230769</v>
      </c>
      <c r="AF108">
        <v>244336</v>
      </c>
      <c r="AG108">
        <v>257937</v>
      </c>
      <c r="AH108">
        <v>277321</v>
      </c>
      <c r="AI108">
        <v>296023</v>
      </c>
      <c r="AJ108">
        <v>312770</v>
      </c>
      <c r="AK108">
        <v>332793</v>
      </c>
      <c r="AL108">
        <v>352192</v>
      </c>
      <c r="AM108">
        <v>371586</v>
      </c>
      <c r="AN108">
        <v>390017</v>
      </c>
      <c r="AO108">
        <v>405687</v>
      </c>
      <c r="AP108">
        <v>432039</v>
      </c>
      <c r="AQ108">
        <v>456207</v>
      </c>
      <c r="AR108">
        <v>480943</v>
      </c>
      <c r="AS108">
        <v>504305</v>
      </c>
      <c r="AT108">
        <v>531442</v>
      </c>
      <c r="AU108">
        <v>560596</v>
      </c>
      <c r="AV108">
        <v>590955</v>
      </c>
      <c r="AW108">
        <v>626627</v>
      </c>
      <c r="AX108">
        <v>664848</v>
      </c>
      <c r="AY108">
        <v>705839</v>
      </c>
      <c r="AZ108">
        <v>748872</v>
      </c>
      <c r="BA108">
        <v>791061</v>
      </c>
      <c r="BB108">
        <v>838250</v>
      </c>
      <c r="BC108">
        <v>879495</v>
      </c>
      <c r="BD108">
        <v>929901</v>
      </c>
      <c r="BE108">
        <v>988414</v>
      </c>
      <c r="BF108">
        <v>1052643</v>
      </c>
      <c r="BG108">
        <v>1125356</v>
      </c>
      <c r="BH108">
        <v>1205302</v>
      </c>
      <c r="BI108">
        <v>1288549</v>
      </c>
      <c r="BJ108">
        <v>1369193</v>
      </c>
      <c r="BK108">
        <v>1452323</v>
      </c>
      <c r="BL108">
        <v>1535602</v>
      </c>
      <c r="BM108">
        <v>1609761</v>
      </c>
      <c r="BN108">
        <v>1689212</v>
      </c>
      <c r="BO108">
        <v>1763935</v>
      </c>
      <c r="BP108">
        <v>1849021</v>
      </c>
      <c r="BQ108">
        <v>1941680</v>
      </c>
      <c r="BR108">
        <v>2050299</v>
      </c>
      <c r="BS108">
        <v>2171810</v>
      </c>
      <c r="BT108">
        <v>2297542</v>
      </c>
      <c r="BU108">
        <v>2437279</v>
      </c>
      <c r="BV108">
        <v>2578998</v>
      </c>
      <c r="BW108">
        <v>2732290</v>
      </c>
      <c r="BX108">
        <v>2888319</v>
      </c>
      <c r="BY108">
        <v>3031597</v>
      </c>
      <c r="BZ108">
        <v>3178423</v>
      </c>
      <c r="CA108">
        <v>3317965</v>
      </c>
      <c r="CB108">
        <v>3466229</v>
      </c>
      <c r="CC108">
        <v>3618531</v>
      </c>
      <c r="CD108">
        <v>3783139</v>
      </c>
      <c r="CE108">
        <v>3950723</v>
      </c>
      <c r="CF108">
        <v>4116815</v>
      </c>
      <c r="CG108">
        <v>4288847</v>
      </c>
      <c r="CH108">
        <v>4455725</v>
      </c>
      <c r="CI108">
        <v>4624785</v>
      </c>
      <c r="CJ108">
        <v>4794505</v>
      </c>
      <c r="CK108">
        <v>4950879</v>
      </c>
      <c r="CL108">
        <v>5126484</v>
      </c>
      <c r="CM108">
        <v>5298420</v>
      </c>
      <c r="CN108">
        <v>5478309</v>
      </c>
      <c r="CO108">
        <v>5657631</v>
      </c>
      <c r="CP108">
        <v>5852593</v>
      </c>
      <c r="CQ108">
        <v>6052190</v>
      </c>
      <c r="CR108">
        <v>6247908</v>
      </c>
      <c r="CS108">
        <v>6455332</v>
      </c>
      <c r="CT108">
        <v>6654408</v>
      </c>
      <c r="CU108">
        <v>6858431</v>
      </c>
      <c r="CV108">
        <v>7060211</v>
      </c>
      <c r="CW108">
        <v>7241533</v>
      </c>
      <c r="CX108">
        <v>7436122</v>
      </c>
      <c r="CY108">
        <v>7628734</v>
      </c>
      <c r="CZ108">
        <v>7832751</v>
      </c>
      <c r="DA108">
        <v>8033127</v>
      </c>
      <c r="DB108">
        <v>8242907</v>
      </c>
      <c r="DC108">
        <v>8454410.897</v>
      </c>
      <c r="DD108">
        <v>8660034.567</v>
      </c>
      <c r="DE108">
        <v>8878763.816</v>
      </c>
      <c r="DF108">
        <v>9093439.952</v>
      </c>
      <c r="DG108">
        <v>9321499.597999999</v>
      </c>
      <c r="DH108">
        <v>9557773.669</v>
      </c>
      <c r="DI108">
        <v>9780011.403999999</v>
      </c>
      <c r="DJ108">
        <v>10030435.263</v>
      </c>
      <c r="DK108">
        <v>10276544.698</v>
      </c>
      <c r="DL108">
        <v>10528591.476</v>
      </c>
      <c r="DM108">
        <v>10773231.842</v>
      </c>
      <c r="DN108">
        <v>11033458.153</v>
      </c>
      <c r="DO108">
        <v>11293880.904</v>
      </c>
      <c r="DP108">
        <v>11547864.332</v>
      </c>
      <c r="DQ108">
        <v>11808942.945</v>
      </c>
      <c r="DR108">
        <v>12059419.778</v>
      </c>
      <c r="DS108">
        <v>12314591.81</v>
      </c>
      <c r="DT108">
        <v>12567067.463</v>
      </c>
      <c r="DU108">
        <v>12800831.64</v>
      </c>
      <c r="DV108">
        <v>13046650.965</v>
      </c>
      <c r="DW108">
        <v>13284521.918</v>
      </c>
      <c r="DX108">
        <v>13533274.51</v>
      </c>
      <c r="DY108">
        <v>13776603.092</v>
      </c>
      <c r="DZ108">
        <v>14030470.171</v>
      </c>
      <c r="EA108">
        <v>14289247.672</v>
      </c>
      <c r="EB108">
        <v>14543868.093</v>
      </c>
      <c r="EC108">
        <v>14807389.507</v>
      </c>
      <c r="ED108">
        <v>15065946.809</v>
      </c>
      <c r="EE108">
        <v>15330394.102</v>
      </c>
      <c r="EF108">
        <v>15589615.996</v>
      </c>
      <c r="EG108">
        <v>15824755.856</v>
      </c>
      <c r="EH108">
        <v>16085809.98</v>
      </c>
      <c r="EI108">
        <v>16338351.464</v>
      </c>
      <c r="EJ108">
        <v>16598611.929</v>
      </c>
      <c r="EK108">
        <v>16847836.739</v>
      </c>
      <c r="EL108">
        <v>17109704.16</v>
      </c>
      <c r="EM108">
        <v>17376070.364</v>
      </c>
      <c r="EN108">
        <v>17641171.383</v>
      </c>
      <c r="EO108">
        <v>17918399.849</v>
      </c>
      <c r="EP108">
        <v>18184929.413</v>
      </c>
      <c r="EQ108">
        <v>18458272.922</v>
      </c>
      <c r="ER108">
        <v>18731293.528</v>
      </c>
      <c r="ES108">
        <v>18972581.244</v>
      </c>
      <c r="ET108">
        <v>19238775.63899999</v>
      </c>
      <c r="EU108">
        <v>19499729.169</v>
      </c>
      <c r="EV108">
        <v>19764091.155</v>
      </c>
      <c r="EW108">
        <v>20019414.245</v>
      </c>
      <c r="EX108">
        <v>20291688.264</v>
      </c>
      <c r="EY108">
        <v>20564903.638</v>
      </c>
      <c r="EZ108">
        <v>20829662.805</v>
      </c>
      <c r="FA108">
        <v>21099746.652</v>
      </c>
      <c r="FB108">
        <v>21356498.868</v>
      </c>
      <c r="FC108">
        <v>21625862.347</v>
      </c>
      <c r="FD108">
        <v>21897797.891</v>
      </c>
      <c r="FE108">
        <v>22139659.393</v>
      </c>
      <c r="FF108">
        <v>22404048.915</v>
      </c>
      <c r="FG108">
        <v>22667854.785</v>
      </c>
      <c r="FH108">
        <v>22939668.98</v>
      </c>
      <c r="FI108">
        <v>23211893.363</v>
      </c>
      <c r="FJ108">
        <v>23494288.76</v>
      </c>
      <c r="FK108">
        <v>23778962.822</v>
      </c>
      <c r="FL108">
        <v>24050150.173</v>
      </c>
      <c r="FM108">
        <v>24327934.123</v>
      </c>
      <c r="FN108">
        <v>24584836.938</v>
      </c>
      <c r="FO108">
        <v>24852675.435</v>
      </c>
      <c r="FP108">
        <v>25118738.486</v>
      </c>
      <c r="FQ108">
        <v>25373542.377</v>
      </c>
      <c r="FR108">
        <v>25638413.517</v>
      </c>
      <c r="FS108">
        <v>25893294.882</v>
      </c>
      <c r="FT108">
        <v>26153671.983</v>
      </c>
      <c r="FU108">
        <v>26380439.116</v>
      </c>
      <c r="FV108">
        <v>26644129.26</v>
      </c>
      <c r="FW108">
        <v>26906531.154</v>
      </c>
      <c r="FX108">
        <v>27154964.728</v>
      </c>
      <c r="FY108">
        <v>27405330.251</v>
      </c>
      <c r="FZ108">
        <v>27643163.004</v>
      </c>
      <c r="GA108">
        <v>27886801.611</v>
      </c>
      <c r="GB108">
        <v>28091426.702</v>
      </c>
      <c r="GC108">
        <v>28273327.58899999</v>
      </c>
    </row>
    <row r="109" spans="2:185">
      <c r="B109" s="1" t="s">
        <v>2</v>
      </c>
      <c r="G109">
        <v>1.710226637437085E+21</v>
      </c>
      <c r="H109">
        <v>3.021818270525438E+23</v>
      </c>
      <c r="I109">
        <v>3.021818270525438E+23</v>
      </c>
      <c r="K109" t="s">
        <v>11</v>
      </c>
      <c r="L109">
        <v>691.7666652284023</v>
      </c>
      <c r="M109">
        <v>3388.480806217017</v>
      </c>
      <c r="N109">
        <v>7180.639593940376</v>
      </c>
      <c r="O109">
        <v>11193.5180273674</v>
      </c>
      <c r="P109">
        <v>15037.80454221108</v>
      </c>
      <c r="Q109">
        <v>18697.39256487986</v>
      </c>
      <c r="R109">
        <v>32440.30111037445</v>
      </c>
      <c r="S109">
        <v>49966.12100066894</v>
      </c>
      <c r="T109">
        <v>67633.49009642386</v>
      </c>
      <c r="U109">
        <v>86004.75915432101</v>
      </c>
      <c r="V109">
        <v>104707.095487711</v>
      </c>
      <c r="W109">
        <v>123154.3331910916</v>
      </c>
      <c r="X109">
        <v>139886.6260295984</v>
      </c>
      <c r="Y109">
        <v>156721.3492379637</v>
      </c>
      <c r="Z109">
        <v>172007.4199074327</v>
      </c>
      <c r="AA109">
        <v>186888.8973661137</v>
      </c>
      <c r="AB109">
        <v>202196.3231223756</v>
      </c>
      <c r="AC109">
        <v>216040.9955542563</v>
      </c>
      <c r="AD109">
        <v>231949.022894697</v>
      </c>
      <c r="AE109">
        <v>247720.0698824346</v>
      </c>
      <c r="AF109">
        <v>263909.2549168089</v>
      </c>
      <c r="AG109">
        <v>279833.6664786342</v>
      </c>
      <c r="AH109">
        <v>301078.2014382356</v>
      </c>
      <c r="AI109">
        <v>322154.7364266116</v>
      </c>
      <c r="AJ109">
        <v>341752.0062576319</v>
      </c>
      <c r="AK109">
        <v>365174.639291201</v>
      </c>
      <c r="AL109">
        <v>388576.4730754103</v>
      </c>
      <c r="AM109">
        <v>411491.5874865516</v>
      </c>
      <c r="AN109">
        <v>433149.1438202403</v>
      </c>
      <c r="AO109">
        <v>451548.919457256</v>
      </c>
      <c r="AP109">
        <v>478876.873481479</v>
      </c>
      <c r="AQ109">
        <v>504795.8706118237</v>
      </c>
      <c r="AR109">
        <v>531500.1848477435</v>
      </c>
      <c r="AS109">
        <v>556715.5719397786</v>
      </c>
      <c r="AT109">
        <v>586908.4419165887</v>
      </c>
      <c r="AU109">
        <v>620211.8094291218</v>
      </c>
      <c r="AV109">
        <v>654418.5801899534</v>
      </c>
      <c r="AW109">
        <v>693693.4887922634</v>
      </c>
      <c r="AX109">
        <v>735508.4312232713</v>
      </c>
      <c r="AY109">
        <v>779948.8011512971</v>
      </c>
      <c r="AZ109">
        <v>826793.9359837124</v>
      </c>
      <c r="BA109">
        <v>871733.61822838</v>
      </c>
      <c r="BB109">
        <v>924044.5519408109</v>
      </c>
      <c r="BC109">
        <v>968449.0334617994</v>
      </c>
      <c r="BD109">
        <v>1022651.971196963</v>
      </c>
      <c r="BE109">
        <v>1086401.18599485</v>
      </c>
      <c r="BF109">
        <v>1160368.273266723</v>
      </c>
      <c r="BG109">
        <v>1239866.750593287</v>
      </c>
      <c r="BH109">
        <v>1323718.930971187</v>
      </c>
      <c r="BI109">
        <v>1412064.317451478</v>
      </c>
      <c r="BJ109">
        <v>1498153.027497878</v>
      </c>
      <c r="BK109">
        <v>1586534.761200707</v>
      </c>
      <c r="BL109">
        <v>1673987.419914884</v>
      </c>
      <c r="BM109">
        <v>1753213.014145937</v>
      </c>
      <c r="BN109">
        <v>1837374.076936698</v>
      </c>
      <c r="BO109">
        <v>1917520.55775973</v>
      </c>
      <c r="BP109">
        <v>2010285.8815455</v>
      </c>
      <c r="BQ109">
        <v>2105889.295498246</v>
      </c>
      <c r="BR109">
        <v>2212912.7356447</v>
      </c>
      <c r="BS109">
        <v>2333837.021802147</v>
      </c>
      <c r="BT109">
        <v>2460040.107186366</v>
      </c>
      <c r="BU109">
        <v>2601764.571372054</v>
      </c>
      <c r="BV109">
        <v>2746670.526231593</v>
      </c>
      <c r="BW109">
        <v>2893838.315112063</v>
      </c>
      <c r="BX109">
        <v>3042744.896824902</v>
      </c>
      <c r="BY109">
        <v>3179380.237432818</v>
      </c>
      <c r="BZ109">
        <v>3320672.486422294</v>
      </c>
      <c r="CA109">
        <v>3453458.440378772</v>
      </c>
      <c r="CB109">
        <v>3594009.539206806</v>
      </c>
      <c r="CC109">
        <v>3739243.54582159</v>
      </c>
      <c r="CD109">
        <v>3899216.740561648</v>
      </c>
      <c r="CE109">
        <v>4066129.837830458</v>
      </c>
      <c r="CF109">
        <v>4237422.818491844</v>
      </c>
      <c r="CG109">
        <v>4419016.337704831</v>
      </c>
      <c r="CH109">
        <v>4597323.856048709</v>
      </c>
      <c r="CI109">
        <v>4781102.27429789</v>
      </c>
      <c r="CJ109">
        <v>4966776.583953241</v>
      </c>
      <c r="CK109">
        <v>5137646.204051855</v>
      </c>
      <c r="CL109">
        <v>5329725.681637161</v>
      </c>
      <c r="CM109">
        <v>5516912.179526579</v>
      </c>
      <c r="CN109">
        <v>5713727.459107509</v>
      </c>
      <c r="CO109">
        <v>5911062.94396193</v>
      </c>
      <c r="CP109">
        <v>6125560.459681806</v>
      </c>
      <c r="CQ109">
        <v>6345583.827904015</v>
      </c>
      <c r="CR109">
        <v>6560733.04499469</v>
      </c>
      <c r="CS109">
        <v>6791262.430746411</v>
      </c>
      <c r="CT109">
        <v>7014319.808372446</v>
      </c>
      <c r="CU109">
        <v>7242144.508094019</v>
      </c>
      <c r="CV109">
        <v>7464243.224090423</v>
      </c>
      <c r="CW109">
        <v>7660955.096767613</v>
      </c>
      <c r="CX109">
        <v>7870086.109956897</v>
      </c>
      <c r="CY109">
        <v>8079201.788012596</v>
      </c>
      <c r="CZ109">
        <v>8296891.994279697</v>
      </c>
      <c r="DA109">
        <v>8510132.503486553</v>
      </c>
      <c r="DB109">
        <v>8730654.058388187</v>
      </c>
      <c r="DC109">
        <v>8952016.081889745</v>
      </c>
      <c r="DD109">
        <v>9166123.870043563</v>
      </c>
      <c r="DE109">
        <v>9393713.326042399</v>
      </c>
      <c r="DF109">
        <v>9615909.061758453</v>
      </c>
      <c r="DG109">
        <v>9850859.870489445</v>
      </c>
      <c r="DH109">
        <v>10092075.50047148</v>
      </c>
      <c r="DI109">
        <v>10316267.0653362</v>
      </c>
      <c r="DJ109">
        <v>10567797.78358753</v>
      </c>
      <c r="DK109">
        <v>10811969.71795397</v>
      </c>
      <c r="DL109">
        <v>11054322.20844545</v>
      </c>
      <c r="DM109">
        <v>11288629.81784986</v>
      </c>
      <c r="DN109">
        <v>11538895.68804026</v>
      </c>
      <c r="DO109">
        <v>11792118.97116702</v>
      </c>
      <c r="DP109">
        <v>12036080.42654192</v>
      </c>
      <c r="DQ109">
        <v>12283699.24688268</v>
      </c>
      <c r="DR109">
        <v>12516248.67024717</v>
      </c>
      <c r="DS109">
        <v>12753547.50434101</v>
      </c>
      <c r="DT109">
        <v>12985699.4549862</v>
      </c>
      <c r="DU109">
        <v>13193041.82280185</v>
      </c>
      <c r="DV109">
        <v>13407723.06644</v>
      </c>
      <c r="DW109">
        <v>13607700.10406331</v>
      </c>
      <c r="DX109">
        <v>13812293.14239694</v>
      </c>
      <c r="DY109">
        <v>14009467.07845286</v>
      </c>
      <c r="DZ109">
        <v>14217094.5994945</v>
      </c>
      <c r="EA109">
        <v>14427904.96755399</v>
      </c>
      <c r="EB109">
        <v>14633592.13364931</v>
      </c>
      <c r="EC109">
        <v>14845029.79311141</v>
      </c>
      <c r="ED109">
        <v>15049424.9743725</v>
      </c>
      <c r="EE109">
        <v>15254881.16141123</v>
      </c>
      <c r="EF109">
        <v>15453323.56683746</v>
      </c>
      <c r="EG109">
        <v>15630093.98132211</v>
      </c>
      <c r="EH109">
        <v>15822875.97293373</v>
      </c>
      <c r="EI109">
        <v>16005104.70435239</v>
      </c>
      <c r="EJ109">
        <v>16192443.30255955</v>
      </c>
      <c r="EK109">
        <v>16372725.19121008</v>
      </c>
      <c r="EL109">
        <v>16563661.75854699</v>
      </c>
      <c r="EM109">
        <v>16769159.10220757</v>
      </c>
      <c r="EN109">
        <v>16977420.39126884</v>
      </c>
      <c r="EO109">
        <v>17196343.20934224</v>
      </c>
      <c r="EP109">
        <v>17408086.68303306</v>
      </c>
      <c r="EQ109">
        <v>17624374.367389</v>
      </c>
      <c r="ER109">
        <v>17839232.46180989</v>
      </c>
      <c r="ES109">
        <v>18027154.8158778</v>
      </c>
      <c r="ET109">
        <v>18230718.05107868</v>
      </c>
      <c r="EU109">
        <v>18421577.87566876</v>
      </c>
      <c r="EV109">
        <v>18613044.09540583</v>
      </c>
      <c r="EW109">
        <v>18797431.73892627</v>
      </c>
      <c r="EX109">
        <v>18991701.66387961</v>
      </c>
      <c r="EY109">
        <v>19183634.22845619</v>
      </c>
      <c r="EZ109">
        <v>19368840.3896745</v>
      </c>
      <c r="FA109">
        <v>19553299.71247996</v>
      </c>
      <c r="FB109">
        <v>19726988.81846346</v>
      </c>
      <c r="FC109">
        <v>19906451.91086009</v>
      </c>
      <c r="FD109">
        <v>20084549.23618602</v>
      </c>
      <c r="FE109">
        <v>20234970.68135949</v>
      </c>
      <c r="FF109">
        <v>20399967.06050965</v>
      </c>
      <c r="FG109">
        <v>20563356.2353375</v>
      </c>
      <c r="FH109">
        <v>20729037.07464584</v>
      </c>
      <c r="FI109">
        <v>20886175.02488166</v>
      </c>
      <c r="FJ109">
        <v>21049943.40636694</v>
      </c>
      <c r="FK109">
        <v>21208723.74736132</v>
      </c>
      <c r="FL109">
        <v>21358911.59631616</v>
      </c>
      <c r="FM109">
        <v>21511957.40780808</v>
      </c>
      <c r="FN109">
        <v>21654444.06710653</v>
      </c>
      <c r="FO109">
        <v>21801579.97269428</v>
      </c>
      <c r="FP109">
        <v>21944034.36403362</v>
      </c>
      <c r="FQ109">
        <v>22081839.39473299</v>
      </c>
      <c r="FR109">
        <v>22220345.54960455</v>
      </c>
      <c r="FS109">
        <v>22351738.5860717</v>
      </c>
      <c r="FT109">
        <v>22478978.91293798</v>
      </c>
      <c r="FU109">
        <v>22585879.96268923</v>
      </c>
      <c r="FV109">
        <v>22704878.41941512</v>
      </c>
      <c r="FW109">
        <v>22822546.97661982</v>
      </c>
      <c r="FX109">
        <v>22933801.0264746</v>
      </c>
      <c r="FY109">
        <v>23044148.37604695</v>
      </c>
      <c r="FZ109">
        <v>23147365.20401993</v>
      </c>
      <c r="GA109">
        <v>23251443.68545115</v>
      </c>
      <c r="GB109">
        <v>23354190.46542547</v>
      </c>
      <c r="GC109">
        <v>23441874.5841919</v>
      </c>
    </row>
    <row r="110" spans="2:185">
      <c r="B110" s="1" t="s">
        <v>2</v>
      </c>
      <c r="C110" t="s">
        <v>4</v>
      </c>
      <c r="F110">
        <v>1.131918920550909</v>
      </c>
    </row>
    <row r="111" spans="2:185">
      <c r="B111" s="1" t="s">
        <v>2</v>
      </c>
      <c r="C111" t="s">
        <v>5</v>
      </c>
      <c r="F111">
        <v>-1.275233433781067</v>
      </c>
      <c r="I111" t="s">
        <v>12</v>
      </c>
      <c r="J111">
        <v>0.07582658092539275</v>
      </c>
    </row>
    <row r="112" spans="2:185">
      <c r="B112" s="1" t="s">
        <v>2</v>
      </c>
      <c r="C112" s="1" t="s">
        <v>9</v>
      </c>
      <c r="O112" s="1" t="s">
        <v>9</v>
      </c>
      <c r="AA112" s="1" t="s">
        <v>9</v>
      </c>
      <c r="AM112" s="1" t="s">
        <v>9</v>
      </c>
      <c r="AY112" s="1" t="s">
        <v>9</v>
      </c>
      <c r="BK112" s="1" t="s">
        <v>9</v>
      </c>
      <c r="BW112" s="1" t="s">
        <v>9</v>
      </c>
      <c r="CI112" s="1" t="s">
        <v>9</v>
      </c>
      <c r="CU112" s="1" t="s">
        <v>9</v>
      </c>
    </row>
    <row r="113" spans="2:185">
      <c r="B113" s="1" t="s">
        <v>2</v>
      </c>
      <c r="C113" s="1" t="s">
        <v>18</v>
      </c>
    </row>
    <row r="114" spans="2:185">
      <c r="B114" s="1" t="s">
        <v>2</v>
      </c>
      <c r="G114" t="s">
        <v>6</v>
      </c>
      <c r="H114" t="s">
        <v>7</v>
      </c>
      <c r="I114" t="s">
        <v>8</v>
      </c>
      <c r="K114" t="s">
        <v>10</v>
      </c>
      <c r="L114">
        <v>1229</v>
      </c>
      <c r="M114">
        <v>4837</v>
      </c>
      <c r="N114">
        <v>9403</v>
      </c>
      <c r="O114">
        <v>13915</v>
      </c>
      <c r="P114">
        <v>18060</v>
      </c>
      <c r="Q114">
        <v>21967</v>
      </c>
      <c r="R114">
        <v>36536</v>
      </c>
      <c r="S114">
        <v>54243</v>
      </c>
      <c r="T114">
        <v>71009</v>
      </c>
      <c r="U114">
        <v>88456</v>
      </c>
      <c r="V114">
        <v>105708</v>
      </c>
      <c r="W114">
        <v>122216</v>
      </c>
      <c r="X114">
        <v>137011</v>
      </c>
      <c r="Y114">
        <v>151866</v>
      </c>
      <c r="Z114">
        <v>165184</v>
      </c>
      <c r="AA114">
        <v>178238</v>
      </c>
      <c r="AB114">
        <v>191314</v>
      </c>
      <c r="AC114">
        <v>203428</v>
      </c>
      <c r="AD114">
        <v>217339</v>
      </c>
      <c r="AE114">
        <v>230769</v>
      </c>
      <c r="AF114">
        <v>244336</v>
      </c>
      <c r="AG114">
        <v>257937</v>
      </c>
      <c r="AH114">
        <v>277321</v>
      </c>
      <c r="AI114">
        <v>296023</v>
      </c>
      <c r="AJ114">
        <v>312770</v>
      </c>
      <c r="AK114">
        <v>332793</v>
      </c>
      <c r="AL114">
        <v>352192</v>
      </c>
      <c r="AM114">
        <v>371586</v>
      </c>
      <c r="AN114">
        <v>390017</v>
      </c>
      <c r="AO114">
        <v>405687</v>
      </c>
      <c r="AP114">
        <v>432039</v>
      </c>
      <c r="AQ114">
        <v>456207</v>
      </c>
      <c r="AR114">
        <v>480943</v>
      </c>
      <c r="AS114">
        <v>504305</v>
      </c>
      <c r="AT114">
        <v>531442</v>
      </c>
      <c r="AU114">
        <v>560596</v>
      </c>
      <c r="AV114">
        <v>590955</v>
      </c>
      <c r="AW114">
        <v>626627</v>
      </c>
      <c r="AX114">
        <v>664848</v>
      </c>
      <c r="AY114">
        <v>705839</v>
      </c>
      <c r="AZ114">
        <v>748872</v>
      </c>
      <c r="BA114">
        <v>791061</v>
      </c>
      <c r="BB114">
        <v>838250</v>
      </c>
      <c r="BC114">
        <v>879495</v>
      </c>
      <c r="BD114">
        <v>929901</v>
      </c>
      <c r="BE114">
        <v>988414</v>
      </c>
      <c r="BF114">
        <v>1052643</v>
      </c>
      <c r="BG114">
        <v>1125356</v>
      </c>
      <c r="BH114">
        <v>1205302</v>
      </c>
      <c r="BI114">
        <v>1288549</v>
      </c>
      <c r="BJ114">
        <v>1369193</v>
      </c>
      <c r="BK114">
        <v>1452323</v>
      </c>
      <c r="BL114">
        <v>1535602</v>
      </c>
      <c r="BM114">
        <v>1609761</v>
      </c>
      <c r="BN114">
        <v>1689212</v>
      </c>
      <c r="BO114">
        <v>1763935</v>
      </c>
      <c r="BP114">
        <v>1849021</v>
      </c>
      <c r="BQ114">
        <v>1941680</v>
      </c>
      <c r="BR114">
        <v>2050299</v>
      </c>
      <c r="BS114">
        <v>2171810</v>
      </c>
      <c r="BT114">
        <v>2297542</v>
      </c>
      <c r="BU114">
        <v>2437279</v>
      </c>
      <c r="BV114">
        <v>2578998</v>
      </c>
      <c r="BW114">
        <v>2732290</v>
      </c>
      <c r="BX114">
        <v>2888319</v>
      </c>
      <c r="BY114">
        <v>3031597</v>
      </c>
      <c r="BZ114">
        <v>3178423</v>
      </c>
      <c r="CA114">
        <v>3317965</v>
      </c>
      <c r="CB114">
        <v>3466229</v>
      </c>
      <c r="CC114">
        <v>3618531</v>
      </c>
      <c r="CD114">
        <v>3783139</v>
      </c>
      <c r="CE114">
        <v>3950723</v>
      </c>
      <c r="CF114">
        <v>4116815</v>
      </c>
      <c r="CG114">
        <v>4288847</v>
      </c>
      <c r="CH114">
        <v>4455725</v>
      </c>
      <c r="CI114">
        <v>4624785</v>
      </c>
      <c r="CJ114">
        <v>4794505</v>
      </c>
      <c r="CK114">
        <v>4950879</v>
      </c>
      <c r="CL114">
        <v>5126484</v>
      </c>
      <c r="CM114">
        <v>5298420</v>
      </c>
      <c r="CN114">
        <v>5478309</v>
      </c>
      <c r="CO114">
        <v>5657631</v>
      </c>
      <c r="CP114">
        <v>5852593</v>
      </c>
      <c r="CQ114">
        <v>6052190</v>
      </c>
      <c r="CR114">
        <v>6247908</v>
      </c>
      <c r="CS114">
        <v>6455332</v>
      </c>
      <c r="CT114">
        <v>6654408</v>
      </c>
      <c r="CU114">
        <v>6858431</v>
      </c>
      <c r="CV114">
        <v>7060211</v>
      </c>
      <c r="CW114">
        <v>7241533</v>
      </c>
      <c r="CX114">
        <v>7436122</v>
      </c>
      <c r="CY114">
        <v>7628734</v>
      </c>
      <c r="CZ114">
        <v>7832751</v>
      </c>
      <c r="DA114">
        <v>8033127</v>
      </c>
      <c r="DB114">
        <v>8242907</v>
      </c>
      <c r="DC114">
        <v>8454410.897</v>
      </c>
      <c r="DD114">
        <v>8660034.567</v>
      </c>
      <c r="DE114">
        <v>8878763.816</v>
      </c>
      <c r="DF114">
        <v>9093439.952</v>
      </c>
      <c r="DG114">
        <v>9321499.597999999</v>
      </c>
      <c r="DH114">
        <v>9557773.669</v>
      </c>
      <c r="DI114">
        <v>9780011.403999999</v>
      </c>
      <c r="DJ114">
        <v>10030435.263</v>
      </c>
      <c r="DK114">
        <v>10276544.698</v>
      </c>
      <c r="DL114">
        <v>10528591.476</v>
      </c>
      <c r="DM114">
        <v>10773231.842</v>
      </c>
      <c r="DN114">
        <v>11033458.153</v>
      </c>
      <c r="DO114">
        <v>11293880.904</v>
      </c>
      <c r="DP114">
        <v>11547864.332</v>
      </c>
      <c r="DQ114">
        <v>11808942.945</v>
      </c>
      <c r="DR114">
        <v>12059419.778</v>
      </c>
      <c r="DS114">
        <v>12314591.81</v>
      </c>
      <c r="DT114">
        <v>12567067.463</v>
      </c>
      <c r="DU114">
        <v>12800831.64</v>
      </c>
      <c r="DV114">
        <v>13046650.965</v>
      </c>
      <c r="DW114">
        <v>13284521.918</v>
      </c>
      <c r="DX114">
        <v>13533274.51</v>
      </c>
      <c r="DY114">
        <v>13776603.092</v>
      </c>
      <c r="DZ114">
        <v>14030470.171</v>
      </c>
      <c r="EA114">
        <v>14289247.672</v>
      </c>
      <c r="EB114">
        <v>14543868.093</v>
      </c>
      <c r="EC114">
        <v>14807389.507</v>
      </c>
      <c r="ED114">
        <v>15065946.809</v>
      </c>
      <c r="EE114">
        <v>15330394.102</v>
      </c>
      <c r="EF114">
        <v>15589615.996</v>
      </c>
      <c r="EG114">
        <v>15824755.856</v>
      </c>
      <c r="EH114">
        <v>16085809.98</v>
      </c>
      <c r="EI114">
        <v>16338351.464</v>
      </c>
      <c r="EJ114">
        <v>16598611.929</v>
      </c>
      <c r="EK114">
        <v>16847836.739</v>
      </c>
      <c r="EL114">
        <v>17109704.16</v>
      </c>
      <c r="EM114">
        <v>17376070.364</v>
      </c>
      <c r="EN114">
        <v>17641171.383</v>
      </c>
      <c r="EO114">
        <v>17918399.849</v>
      </c>
      <c r="EP114">
        <v>18184929.413</v>
      </c>
      <c r="EQ114">
        <v>18458272.922</v>
      </c>
      <c r="ER114">
        <v>18731293.528</v>
      </c>
      <c r="ES114">
        <v>18972581.244</v>
      </c>
      <c r="ET114">
        <v>19238775.63899999</v>
      </c>
      <c r="EU114">
        <v>19499729.169</v>
      </c>
      <c r="EV114">
        <v>19764091.155</v>
      </c>
      <c r="EW114">
        <v>20019414.245</v>
      </c>
      <c r="EX114">
        <v>20291688.264</v>
      </c>
      <c r="EY114">
        <v>20564903.638</v>
      </c>
      <c r="EZ114">
        <v>20829662.805</v>
      </c>
      <c r="FA114">
        <v>21099746.652</v>
      </c>
      <c r="FB114">
        <v>21356498.868</v>
      </c>
      <c r="FC114">
        <v>21625862.347</v>
      </c>
      <c r="FD114">
        <v>21897797.891</v>
      </c>
      <c r="FE114">
        <v>22139659.393</v>
      </c>
      <c r="FF114">
        <v>22404048.915</v>
      </c>
      <c r="FG114">
        <v>22667854.785</v>
      </c>
      <c r="FH114">
        <v>22939668.98</v>
      </c>
      <c r="FI114">
        <v>23211893.363</v>
      </c>
      <c r="FJ114">
        <v>23494288.76</v>
      </c>
      <c r="FK114">
        <v>23778962.822</v>
      </c>
      <c r="FL114">
        <v>24050150.173</v>
      </c>
      <c r="FM114">
        <v>24327934.123</v>
      </c>
      <c r="FN114">
        <v>24584836.938</v>
      </c>
      <c r="FO114">
        <v>24852675.435</v>
      </c>
      <c r="FP114">
        <v>25118738.486</v>
      </c>
      <c r="FQ114">
        <v>25373542.377</v>
      </c>
      <c r="FR114">
        <v>25638413.517</v>
      </c>
      <c r="FS114">
        <v>25893294.882</v>
      </c>
      <c r="FT114">
        <v>26153671.983</v>
      </c>
      <c r="FU114">
        <v>26380439.116</v>
      </c>
      <c r="FV114">
        <v>26644129.26</v>
      </c>
      <c r="FW114">
        <v>26906531.154</v>
      </c>
      <c r="FX114">
        <v>27154964.728</v>
      </c>
      <c r="FY114">
        <v>27405330.251</v>
      </c>
      <c r="FZ114">
        <v>27643163.004</v>
      </c>
      <c r="GA114">
        <v>27886801.611</v>
      </c>
      <c r="GB114">
        <v>28091426.702</v>
      </c>
      <c r="GC114">
        <v>28273327.58899999</v>
      </c>
    </row>
    <row r="115" spans="2:185">
      <c r="B115" s="1" t="s">
        <v>2</v>
      </c>
      <c r="G115">
        <v>1.710226637437129E+21</v>
      </c>
      <c r="H115">
        <v>3.021818270525506E+23</v>
      </c>
      <c r="I115">
        <v>1.710226637437115E+21</v>
      </c>
      <c r="K115" t="s">
        <v>11</v>
      </c>
      <c r="L115">
        <v>691.7666652284043</v>
      </c>
      <c r="M115">
        <v>3388.480806217025</v>
      </c>
      <c r="N115">
        <v>7180.639593940394</v>
      </c>
      <c r="O115">
        <v>11193.51802736743</v>
      </c>
      <c r="P115">
        <v>15037.80454221111</v>
      </c>
      <c r="Q115">
        <v>18697.3925648799</v>
      </c>
      <c r="R115">
        <v>32440.30111037452</v>
      </c>
      <c r="S115">
        <v>49966.12100066905</v>
      </c>
      <c r="T115">
        <v>67633.49009642399</v>
      </c>
      <c r="U115">
        <v>86004.75915432117</v>
      </c>
      <c r="V115">
        <v>104707.0954877112</v>
      </c>
      <c r="W115">
        <v>123154.3331910919</v>
      </c>
      <c r="X115">
        <v>139886.6260295987</v>
      </c>
      <c r="Y115">
        <v>156721.349237964</v>
      </c>
      <c r="Z115">
        <v>172007.419907433</v>
      </c>
      <c r="AA115">
        <v>186888.8973661141</v>
      </c>
      <c r="AB115">
        <v>202196.323122376</v>
      </c>
      <c r="AC115">
        <v>216040.9955542567</v>
      </c>
      <c r="AD115">
        <v>231949.0228946974</v>
      </c>
      <c r="AE115">
        <v>247720.069882435</v>
      </c>
      <c r="AF115">
        <v>263909.2549168093</v>
      </c>
      <c r="AG115">
        <v>279833.6664786347</v>
      </c>
      <c r="AH115">
        <v>301078.2014382361</v>
      </c>
      <c r="AI115">
        <v>322154.7364266121</v>
      </c>
      <c r="AJ115">
        <v>341752.0062576325</v>
      </c>
      <c r="AK115">
        <v>365174.6392912017</v>
      </c>
      <c r="AL115">
        <v>388576.4730754109</v>
      </c>
      <c r="AM115">
        <v>411491.5874865523</v>
      </c>
      <c r="AN115">
        <v>433149.1438202409</v>
      </c>
      <c r="AO115">
        <v>451548.9194572566</v>
      </c>
      <c r="AP115">
        <v>478876.8734814798</v>
      </c>
      <c r="AQ115">
        <v>504795.8706118244</v>
      </c>
      <c r="AR115">
        <v>531500.1848477443</v>
      </c>
      <c r="AS115">
        <v>556715.5719397796</v>
      </c>
      <c r="AT115">
        <v>586908.4419165896</v>
      </c>
      <c r="AU115">
        <v>620211.8094291228</v>
      </c>
      <c r="AV115">
        <v>654418.5801899544</v>
      </c>
      <c r="AW115">
        <v>693693.4887922645</v>
      </c>
      <c r="AX115">
        <v>735508.4312232723</v>
      </c>
      <c r="AY115">
        <v>779948.8011512982</v>
      </c>
      <c r="AZ115">
        <v>826793.9359837135</v>
      </c>
      <c r="BA115">
        <v>871733.6182283814</v>
      </c>
      <c r="BB115">
        <v>924044.5519408121</v>
      </c>
      <c r="BC115">
        <v>968449.0334618007</v>
      </c>
      <c r="BD115">
        <v>1022651.971196964</v>
      </c>
      <c r="BE115">
        <v>1086401.185994852</v>
      </c>
      <c r="BF115">
        <v>1160368.273266724</v>
      </c>
      <c r="BG115">
        <v>1239866.750593289</v>
      </c>
      <c r="BH115">
        <v>1323718.930971189</v>
      </c>
      <c r="BI115">
        <v>1412064.31745148</v>
      </c>
      <c r="BJ115">
        <v>1498153.027497881</v>
      </c>
      <c r="BK115">
        <v>1586534.761200709</v>
      </c>
      <c r="BL115">
        <v>1673987.419914886</v>
      </c>
      <c r="BM115">
        <v>1753213.014145939</v>
      </c>
      <c r="BN115">
        <v>1837374.076936701</v>
      </c>
      <c r="BO115">
        <v>1917520.557759732</v>
      </c>
      <c r="BP115">
        <v>2010285.881545503</v>
      </c>
      <c r="BQ115">
        <v>2105889.295498249</v>
      </c>
      <c r="BR115">
        <v>2212912.735644703</v>
      </c>
      <c r="BS115">
        <v>2333837.02180215</v>
      </c>
      <c r="BT115">
        <v>2460040.107186369</v>
      </c>
      <c r="BU115">
        <v>2601764.571372057</v>
      </c>
      <c r="BV115">
        <v>2746670.526231597</v>
      </c>
      <c r="BW115">
        <v>2893838.315112067</v>
      </c>
      <c r="BX115">
        <v>3042744.896824906</v>
      </c>
      <c r="BY115">
        <v>3179380.237432822</v>
      </c>
      <c r="BZ115">
        <v>3320672.486422298</v>
      </c>
      <c r="CA115">
        <v>3453458.440378775</v>
      </c>
      <c r="CB115">
        <v>3594009.539206809</v>
      </c>
      <c r="CC115">
        <v>3739243.545821594</v>
      </c>
      <c r="CD115">
        <v>3899216.740561652</v>
      </c>
      <c r="CE115">
        <v>4066129.837830463</v>
      </c>
      <c r="CF115">
        <v>4237422.818491849</v>
      </c>
      <c r="CG115">
        <v>4419016.337704835</v>
      </c>
      <c r="CH115">
        <v>4597323.856048713</v>
      </c>
      <c r="CI115">
        <v>4781102.274297895</v>
      </c>
      <c r="CJ115">
        <v>4966776.583953247</v>
      </c>
      <c r="CK115">
        <v>5137646.204051861</v>
      </c>
      <c r="CL115">
        <v>5329725.681637167</v>
      </c>
      <c r="CM115">
        <v>5516912.179526585</v>
      </c>
      <c r="CN115">
        <v>5713727.459107514</v>
      </c>
      <c r="CO115">
        <v>5911062.943961936</v>
      </c>
      <c r="CP115">
        <v>6125560.459681813</v>
      </c>
      <c r="CQ115">
        <v>6345583.827904021</v>
      </c>
      <c r="CR115">
        <v>6560733.044994697</v>
      </c>
      <c r="CS115">
        <v>6791262.430746417</v>
      </c>
      <c r="CT115">
        <v>7014319.808372455</v>
      </c>
      <c r="CU115">
        <v>7242144.508094027</v>
      </c>
      <c r="CV115">
        <v>7464243.22409043</v>
      </c>
      <c r="CW115">
        <v>7660955.09676762</v>
      </c>
      <c r="CX115">
        <v>7870086.109956905</v>
      </c>
      <c r="CY115">
        <v>8079201.788012604</v>
      </c>
      <c r="CZ115">
        <v>8296891.994279705</v>
      </c>
      <c r="DA115">
        <v>8510132.503486561</v>
      </c>
      <c r="DB115">
        <v>8730654.058388196</v>
      </c>
      <c r="DC115">
        <v>8952016.081889754</v>
      </c>
      <c r="DD115">
        <v>9166123.870043572</v>
      </c>
      <c r="DE115">
        <v>9393713.326042406</v>
      </c>
      <c r="DF115">
        <v>9615909.061758464</v>
      </c>
      <c r="DG115">
        <v>9850859.870489454</v>
      </c>
      <c r="DH115">
        <v>10092075.50047149</v>
      </c>
      <c r="DI115">
        <v>10316267.06533621</v>
      </c>
      <c r="DJ115">
        <v>10567797.78358754</v>
      </c>
      <c r="DK115">
        <v>10811969.71795398</v>
      </c>
      <c r="DL115">
        <v>11054322.20844546</v>
      </c>
      <c r="DM115">
        <v>11288629.81784987</v>
      </c>
      <c r="DN115">
        <v>11538895.68804027</v>
      </c>
      <c r="DO115">
        <v>11792118.97116704</v>
      </c>
      <c r="DP115">
        <v>12036080.42654193</v>
      </c>
      <c r="DQ115">
        <v>12283699.24688269</v>
      </c>
      <c r="DR115">
        <v>12516248.67024718</v>
      </c>
      <c r="DS115">
        <v>12753547.50434102</v>
      </c>
      <c r="DT115">
        <v>12985699.45498622</v>
      </c>
      <c r="DU115">
        <v>13193041.82280186</v>
      </c>
      <c r="DV115">
        <v>13407723.06644002</v>
      </c>
      <c r="DW115">
        <v>13607700.10406332</v>
      </c>
      <c r="DX115">
        <v>13812293.14239695</v>
      </c>
      <c r="DY115">
        <v>14009467.07845288</v>
      </c>
      <c r="DZ115">
        <v>14217094.59949452</v>
      </c>
      <c r="EA115">
        <v>14427904.967554</v>
      </c>
      <c r="EB115">
        <v>14633592.13364932</v>
      </c>
      <c r="EC115">
        <v>14845029.79311142</v>
      </c>
      <c r="ED115">
        <v>15049424.97437252</v>
      </c>
      <c r="EE115">
        <v>15254881.16141124</v>
      </c>
      <c r="EF115">
        <v>15453323.56683747</v>
      </c>
      <c r="EG115">
        <v>15630093.98132213</v>
      </c>
      <c r="EH115">
        <v>15822875.97293374</v>
      </c>
      <c r="EI115">
        <v>16005104.70435241</v>
      </c>
      <c r="EJ115">
        <v>16192443.30255956</v>
      </c>
      <c r="EK115">
        <v>16372725.1912101</v>
      </c>
      <c r="EL115">
        <v>16563661.758547</v>
      </c>
      <c r="EM115">
        <v>16769159.10220758</v>
      </c>
      <c r="EN115">
        <v>16977420.39126886</v>
      </c>
      <c r="EO115">
        <v>17196343.20934225</v>
      </c>
      <c r="EP115">
        <v>17408086.68303307</v>
      </c>
      <c r="EQ115">
        <v>17624374.36738902</v>
      </c>
      <c r="ER115">
        <v>17839232.4618099</v>
      </c>
      <c r="ES115">
        <v>18027154.81587781</v>
      </c>
      <c r="ET115">
        <v>18230718.0510787</v>
      </c>
      <c r="EU115">
        <v>18421577.87566878</v>
      </c>
      <c r="EV115">
        <v>18613044.09540585</v>
      </c>
      <c r="EW115">
        <v>18797431.73892629</v>
      </c>
      <c r="EX115">
        <v>18991701.66387962</v>
      </c>
      <c r="EY115">
        <v>19183634.22845621</v>
      </c>
      <c r="EZ115">
        <v>19368840.38967451</v>
      </c>
      <c r="FA115">
        <v>19553299.71247997</v>
      </c>
      <c r="FB115">
        <v>19726988.81846348</v>
      </c>
      <c r="FC115">
        <v>19906451.91086011</v>
      </c>
      <c r="FD115">
        <v>20084549.23618603</v>
      </c>
      <c r="FE115">
        <v>20234970.68135951</v>
      </c>
      <c r="FF115">
        <v>20399967.06050966</v>
      </c>
      <c r="FG115">
        <v>20563356.23533751</v>
      </c>
      <c r="FH115">
        <v>20729037.07464586</v>
      </c>
      <c r="FI115">
        <v>20886175.02488168</v>
      </c>
      <c r="FJ115">
        <v>21049943.40636696</v>
      </c>
      <c r="FK115">
        <v>21208723.74736134</v>
      </c>
      <c r="FL115">
        <v>21358911.59631617</v>
      </c>
      <c r="FM115">
        <v>21511957.4078081</v>
      </c>
      <c r="FN115">
        <v>21654444.06710656</v>
      </c>
      <c r="FO115">
        <v>21801579.9726943</v>
      </c>
      <c r="FP115">
        <v>21944034.36403364</v>
      </c>
      <c r="FQ115">
        <v>22081839.394733</v>
      </c>
      <c r="FR115">
        <v>22220345.54960457</v>
      </c>
      <c r="FS115">
        <v>22351738.58607171</v>
      </c>
      <c r="FT115">
        <v>22478978.912938</v>
      </c>
      <c r="FU115">
        <v>22585879.96268925</v>
      </c>
      <c r="FV115">
        <v>22704878.41941513</v>
      </c>
      <c r="FW115">
        <v>22822546.97661985</v>
      </c>
      <c r="FX115">
        <v>22933801.02647462</v>
      </c>
      <c r="FY115">
        <v>23044148.37604697</v>
      </c>
      <c r="FZ115">
        <v>23147365.20401995</v>
      </c>
      <c r="GA115">
        <v>23251443.68545116</v>
      </c>
      <c r="GB115">
        <v>23354190.46542549</v>
      </c>
      <c r="GC115">
        <v>23441874.58419192</v>
      </c>
    </row>
    <row r="116" spans="2:185">
      <c r="B116" s="1" t="s">
        <v>2</v>
      </c>
      <c r="C116" t="s">
        <v>4</v>
      </c>
      <c r="F116">
        <v>0.1319189205509084</v>
      </c>
    </row>
    <row r="117" spans="2:185">
      <c r="B117" s="1" t="s">
        <v>2</v>
      </c>
      <c r="C117" t="s">
        <v>5</v>
      </c>
      <c r="F117">
        <v>-1.275233433781062</v>
      </c>
      <c r="I117" t="s">
        <v>12</v>
      </c>
      <c r="J117">
        <v>0.07582658092539331</v>
      </c>
    </row>
    <row r="118" spans="2:185">
      <c r="B118" s="1" t="s">
        <v>2</v>
      </c>
      <c r="C118" s="1" t="s">
        <v>9</v>
      </c>
      <c r="O118" s="1" t="s">
        <v>9</v>
      </c>
      <c r="AA118" s="1" t="s">
        <v>9</v>
      </c>
      <c r="AM118" s="1" t="s">
        <v>9</v>
      </c>
      <c r="AY118" s="1" t="s">
        <v>9</v>
      </c>
      <c r="BK118" s="1" t="s">
        <v>9</v>
      </c>
      <c r="BW118" s="1" t="s">
        <v>9</v>
      </c>
      <c r="CI118" s="1" t="s">
        <v>9</v>
      </c>
      <c r="CU118" s="1" t="s">
        <v>9</v>
      </c>
    </row>
    <row r="119" spans="2:185">
      <c r="B119" s="1" t="s">
        <v>2</v>
      </c>
      <c r="C119" s="1" t="s">
        <v>19</v>
      </c>
    </row>
    <row r="120" spans="2:185">
      <c r="B120" s="1" t="s">
        <v>2</v>
      </c>
      <c r="G120" t="s">
        <v>6</v>
      </c>
      <c r="H120" t="s">
        <v>7</v>
      </c>
      <c r="I120" t="s">
        <v>8</v>
      </c>
      <c r="K120" t="s">
        <v>10</v>
      </c>
      <c r="L120">
        <v>1229</v>
      </c>
      <c r="M120">
        <v>4837</v>
      </c>
      <c r="N120">
        <v>9403</v>
      </c>
      <c r="O120">
        <v>13915</v>
      </c>
      <c r="P120">
        <v>18060</v>
      </c>
      <c r="Q120">
        <v>21967</v>
      </c>
      <c r="R120">
        <v>36536</v>
      </c>
      <c r="S120">
        <v>54243</v>
      </c>
      <c r="T120">
        <v>71009</v>
      </c>
      <c r="U120">
        <v>88456</v>
      </c>
      <c r="V120">
        <v>105708</v>
      </c>
      <c r="W120">
        <v>122216</v>
      </c>
      <c r="X120">
        <v>137011</v>
      </c>
      <c r="Y120">
        <v>151866</v>
      </c>
      <c r="Z120">
        <v>165184</v>
      </c>
      <c r="AA120">
        <v>178238</v>
      </c>
      <c r="AB120">
        <v>191314</v>
      </c>
      <c r="AC120">
        <v>203428</v>
      </c>
      <c r="AD120">
        <v>217339</v>
      </c>
      <c r="AE120">
        <v>230769</v>
      </c>
      <c r="AF120">
        <v>244336</v>
      </c>
      <c r="AG120">
        <v>257937</v>
      </c>
      <c r="AH120">
        <v>277321</v>
      </c>
      <c r="AI120">
        <v>296023</v>
      </c>
      <c r="AJ120">
        <v>312770</v>
      </c>
      <c r="AK120">
        <v>332793</v>
      </c>
      <c r="AL120">
        <v>352192</v>
      </c>
      <c r="AM120">
        <v>371586</v>
      </c>
      <c r="AN120">
        <v>390017</v>
      </c>
      <c r="AO120">
        <v>405687</v>
      </c>
      <c r="AP120">
        <v>432039</v>
      </c>
      <c r="AQ120">
        <v>456207</v>
      </c>
      <c r="AR120">
        <v>480943</v>
      </c>
      <c r="AS120">
        <v>504305</v>
      </c>
      <c r="AT120">
        <v>531442</v>
      </c>
      <c r="AU120">
        <v>560596</v>
      </c>
      <c r="AV120">
        <v>590955</v>
      </c>
      <c r="AW120">
        <v>626627</v>
      </c>
      <c r="AX120">
        <v>664848</v>
      </c>
      <c r="AY120">
        <v>705839</v>
      </c>
      <c r="AZ120">
        <v>748872</v>
      </c>
      <c r="BA120">
        <v>791061</v>
      </c>
      <c r="BB120">
        <v>838250</v>
      </c>
      <c r="BC120">
        <v>879495</v>
      </c>
      <c r="BD120">
        <v>929901</v>
      </c>
      <c r="BE120">
        <v>988414</v>
      </c>
      <c r="BF120">
        <v>1052643</v>
      </c>
      <c r="BG120">
        <v>1125356</v>
      </c>
      <c r="BH120">
        <v>1205302</v>
      </c>
      <c r="BI120">
        <v>1288549</v>
      </c>
      <c r="BJ120">
        <v>1369193</v>
      </c>
      <c r="BK120">
        <v>1452323</v>
      </c>
      <c r="BL120">
        <v>1535602</v>
      </c>
      <c r="BM120">
        <v>1609761</v>
      </c>
      <c r="BN120">
        <v>1689212</v>
      </c>
      <c r="BO120">
        <v>1763935</v>
      </c>
      <c r="BP120">
        <v>1849021</v>
      </c>
      <c r="BQ120">
        <v>1941680</v>
      </c>
      <c r="BR120">
        <v>2050299</v>
      </c>
      <c r="BS120">
        <v>2171810</v>
      </c>
      <c r="BT120">
        <v>2297542</v>
      </c>
      <c r="BU120">
        <v>2437279</v>
      </c>
      <c r="BV120">
        <v>2578998</v>
      </c>
      <c r="BW120">
        <v>2732290</v>
      </c>
      <c r="BX120">
        <v>2888319</v>
      </c>
      <c r="BY120">
        <v>3031597</v>
      </c>
      <c r="BZ120">
        <v>3178423</v>
      </c>
      <c r="CA120">
        <v>3317965</v>
      </c>
      <c r="CB120">
        <v>3466229</v>
      </c>
      <c r="CC120">
        <v>3618531</v>
      </c>
      <c r="CD120">
        <v>3783139</v>
      </c>
      <c r="CE120">
        <v>3950723</v>
      </c>
      <c r="CF120">
        <v>4116815</v>
      </c>
      <c r="CG120">
        <v>4288847</v>
      </c>
      <c r="CH120">
        <v>4455725</v>
      </c>
      <c r="CI120">
        <v>4624785</v>
      </c>
      <c r="CJ120">
        <v>4794505</v>
      </c>
      <c r="CK120">
        <v>4950879</v>
      </c>
      <c r="CL120">
        <v>5126484</v>
      </c>
      <c r="CM120">
        <v>5298420</v>
      </c>
      <c r="CN120">
        <v>5478309</v>
      </c>
      <c r="CO120">
        <v>5657631</v>
      </c>
      <c r="CP120">
        <v>5852593</v>
      </c>
      <c r="CQ120">
        <v>6052190</v>
      </c>
      <c r="CR120">
        <v>6247908</v>
      </c>
      <c r="CS120">
        <v>6455332</v>
      </c>
      <c r="CT120">
        <v>6654408</v>
      </c>
      <c r="CU120">
        <v>6858431</v>
      </c>
      <c r="CV120">
        <v>7060211</v>
      </c>
      <c r="CW120">
        <v>7241533</v>
      </c>
      <c r="CX120">
        <v>7436122</v>
      </c>
      <c r="CY120">
        <v>7628734</v>
      </c>
      <c r="CZ120">
        <v>7832751</v>
      </c>
      <c r="DA120">
        <v>8033127</v>
      </c>
      <c r="DB120">
        <v>8242907</v>
      </c>
      <c r="DC120">
        <v>8454410.897</v>
      </c>
      <c r="DD120">
        <v>8660034.567</v>
      </c>
      <c r="DE120">
        <v>8878763.816</v>
      </c>
      <c r="DF120">
        <v>9093439.952</v>
      </c>
      <c r="DG120">
        <v>9321499.597999999</v>
      </c>
      <c r="DH120">
        <v>9557773.669</v>
      </c>
      <c r="DI120">
        <v>9780011.403999999</v>
      </c>
      <c r="DJ120">
        <v>10030435.263</v>
      </c>
      <c r="DK120">
        <v>10276544.698</v>
      </c>
      <c r="DL120">
        <v>10528591.476</v>
      </c>
      <c r="DM120">
        <v>10773231.842</v>
      </c>
      <c r="DN120">
        <v>11033458.153</v>
      </c>
      <c r="DO120">
        <v>11293880.904</v>
      </c>
      <c r="DP120">
        <v>11547864.332</v>
      </c>
      <c r="DQ120">
        <v>11808942.945</v>
      </c>
      <c r="DR120">
        <v>12059419.778</v>
      </c>
      <c r="DS120">
        <v>12314591.81</v>
      </c>
      <c r="DT120">
        <v>12567067.463</v>
      </c>
      <c r="DU120">
        <v>12800831.64</v>
      </c>
      <c r="DV120">
        <v>13046650.965</v>
      </c>
      <c r="DW120">
        <v>13284521.918</v>
      </c>
      <c r="DX120">
        <v>13533274.51</v>
      </c>
      <c r="DY120">
        <v>13776603.092</v>
      </c>
      <c r="DZ120">
        <v>14030470.171</v>
      </c>
      <c r="EA120">
        <v>14289247.672</v>
      </c>
      <c r="EB120">
        <v>14543868.093</v>
      </c>
      <c r="EC120">
        <v>14807389.507</v>
      </c>
      <c r="ED120">
        <v>15065946.809</v>
      </c>
      <c r="EE120">
        <v>15330394.102</v>
      </c>
      <c r="EF120">
        <v>15589615.996</v>
      </c>
      <c r="EG120">
        <v>15824755.856</v>
      </c>
      <c r="EH120">
        <v>16085809.98</v>
      </c>
      <c r="EI120">
        <v>16338351.464</v>
      </c>
      <c r="EJ120">
        <v>16598611.929</v>
      </c>
      <c r="EK120">
        <v>16847836.739</v>
      </c>
      <c r="EL120">
        <v>17109704.16</v>
      </c>
      <c r="EM120">
        <v>17376070.364</v>
      </c>
      <c r="EN120">
        <v>17641171.383</v>
      </c>
      <c r="EO120">
        <v>17918399.849</v>
      </c>
      <c r="EP120">
        <v>18184929.413</v>
      </c>
      <c r="EQ120">
        <v>18458272.922</v>
      </c>
      <c r="ER120">
        <v>18731293.528</v>
      </c>
      <c r="ES120">
        <v>18972581.244</v>
      </c>
      <c r="ET120">
        <v>19238775.63899999</v>
      </c>
      <c r="EU120">
        <v>19499729.169</v>
      </c>
      <c r="EV120">
        <v>19764091.155</v>
      </c>
      <c r="EW120">
        <v>20019414.245</v>
      </c>
      <c r="EX120">
        <v>20291688.264</v>
      </c>
      <c r="EY120">
        <v>20564903.638</v>
      </c>
      <c r="EZ120">
        <v>20829662.805</v>
      </c>
      <c r="FA120">
        <v>21099746.652</v>
      </c>
      <c r="FB120">
        <v>21356498.868</v>
      </c>
      <c r="FC120">
        <v>21625862.347</v>
      </c>
      <c r="FD120">
        <v>21897797.891</v>
      </c>
      <c r="FE120">
        <v>22139659.393</v>
      </c>
      <c r="FF120">
        <v>22404048.915</v>
      </c>
      <c r="FG120">
        <v>22667854.785</v>
      </c>
      <c r="FH120">
        <v>22939668.98</v>
      </c>
      <c r="FI120">
        <v>23211893.363</v>
      </c>
      <c r="FJ120">
        <v>23494288.76</v>
      </c>
      <c r="FK120">
        <v>23778962.822</v>
      </c>
      <c r="FL120">
        <v>24050150.173</v>
      </c>
      <c r="FM120">
        <v>24327934.123</v>
      </c>
      <c r="FN120">
        <v>24584836.938</v>
      </c>
      <c r="FO120">
        <v>24852675.435</v>
      </c>
      <c r="FP120">
        <v>25118738.486</v>
      </c>
      <c r="FQ120">
        <v>25373542.377</v>
      </c>
      <c r="FR120">
        <v>25638413.517</v>
      </c>
      <c r="FS120">
        <v>25893294.882</v>
      </c>
      <c r="FT120">
        <v>26153671.983</v>
      </c>
      <c r="FU120">
        <v>26380439.116</v>
      </c>
      <c r="FV120">
        <v>26644129.26</v>
      </c>
      <c r="FW120">
        <v>26906531.154</v>
      </c>
      <c r="FX120">
        <v>27154964.728</v>
      </c>
      <c r="FY120">
        <v>27405330.251</v>
      </c>
      <c r="FZ120">
        <v>27643163.004</v>
      </c>
      <c r="GA120">
        <v>27886801.611</v>
      </c>
      <c r="GB120">
        <v>28091426.702</v>
      </c>
      <c r="GC120">
        <v>28273327.58899999</v>
      </c>
    </row>
    <row r="121" spans="2:185">
      <c r="B121" s="1" t="s">
        <v>2</v>
      </c>
      <c r="G121">
        <v>303.9388351212586</v>
      </c>
      <c r="H121">
        <v>176.2646255472967</v>
      </c>
      <c r="I121">
        <v>303.9388351212586</v>
      </c>
      <c r="K121" t="s">
        <v>11</v>
      </c>
      <c r="L121">
        <v>677.7206078653335</v>
      </c>
      <c r="M121">
        <v>3332.46554190977</v>
      </c>
      <c r="N121">
        <v>7074.779550865656</v>
      </c>
      <c r="O121">
        <v>11040.3508914993</v>
      </c>
      <c r="P121">
        <v>14842.63249581466</v>
      </c>
      <c r="Q121">
        <v>18464.45201579357</v>
      </c>
      <c r="R121">
        <v>32078.88414565004</v>
      </c>
      <c r="S121">
        <v>49461.11366374489</v>
      </c>
      <c r="T121">
        <v>66998.97941675312</v>
      </c>
      <c r="U121">
        <v>85247.44565162084</v>
      </c>
      <c r="V121">
        <v>103834.5200552497</v>
      </c>
      <c r="W121">
        <v>122175.9870298777</v>
      </c>
      <c r="X121">
        <v>138818.1390018271</v>
      </c>
      <c r="Y121">
        <v>155567.0414135515</v>
      </c>
      <c r="Z121">
        <v>170778.9765014388</v>
      </c>
      <c r="AA121">
        <v>185591.4295955373</v>
      </c>
      <c r="AB121">
        <v>200830.8340448977</v>
      </c>
      <c r="AC121">
        <v>214616.397351858</v>
      </c>
      <c r="AD121">
        <v>230459.1391399767</v>
      </c>
      <c r="AE121">
        <v>246168.0605733137</v>
      </c>
      <c r="AF121">
        <v>262295.9902971169</v>
      </c>
      <c r="AG121">
        <v>278162.4861116167</v>
      </c>
      <c r="AH121">
        <v>299333.1390988501</v>
      </c>
      <c r="AI121">
        <v>320339.9518748042</v>
      </c>
      <c r="AJ121">
        <v>339875.3831268662</v>
      </c>
      <c r="AK121">
        <v>363227.6518081843</v>
      </c>
      <c r="AL121">
        <v>386562.8057664892</v>
      </c>
      <c r="AM121">
        <v>409415.9256688735</v>
      </c>
      <c r="AN121">
        <v>431017.724492666</v>
      </c>
      <c r="AO121">
        <v>449372.1890315803</v>
      </c>
      <c r="AP121">
        <v>476636.1649943488</v>
      </c>
      <c r="AQ121">
        <v>502497.9663701484</v>
      </c>
      <c r="AR121">
        <v>529146.7122111634</v>
      </c>
      <c r="AS121">
        <v>554312.6069625098</v>
      </c>
      <c r="AT121">
        <v>584449.8340034168</v>
      </c>
      <c r="AU121">
        <v>617696.1716606537</v>
      </c>
      <c r="AV121">
        <v>651848.8625924255</v>
      </c>
      <c r="AW121">
        <v>691066.9948294037</v>
      </c>
      <c r="AX121">
        <v>732827.3902971357</v>
      </c>
      <c r="AY121">
        <v>777216.081614334</v>
      </c>
      <c r="AZ121">
        <v>824013.36394989</v>
      </c>
      <c r="BA121">
        <v>868913.1774493726</v>
      </c>
      <c r="BB121">
        <v>921184.7408703301</v>
      </c>
      <c r="BC121">
        <v>965561.4399258461</v>
      </c>
      <c r="BD121">
        <v>1019737.117871181</v>
      </c>
      <c r="BE121">
        <v>1083463.14043599</v>
      </c>
      <c r="BF121">
        <v>1157414.630128101</v>
      </c>
      <c r="BG121">
        <v>1236909.05042763</v>
      </c>
      <c r="BH121">
        <v>1320770.310684775</v>
      </c>
      <c r="BI121">
        <v>1409139.163418756</v>
      </c>
      <c r="BJ121">
        <v>1495263.625091623</v>
      </c>
      <c r="BK121">
        <v>1583694.521061871</v>
      </c>
      <c r="BL121">
        <v>1671207.566204826</v>
      </c>
      <c r="BM121">
        <v>1750497.435970681</v>
      </c>
      <c r="BN121">
        <v>1834736.269562365</v>
      </c>
      <c r="BO121">
        <v>1914965.499606775</v>
      </c>
      <c r="BP121">
        <v>2007836.713229359</v>
      </c>
      <c r="BQ121">
        <v>2103560.105838629</v>
      </c>
      <c r="BR121">
        <v>2210730.312721783</v>
      </c>
      <c r="BS121">
        <v>2331835.494232857</v>
      </c>
      <c r="BT121">
        <v>2458243.558914074</v>
      </c>
      <c r="BU121">
        <v>2600216.886956253</v>
      </c>
      <c r="BV121">
        <v>2745396.641894385</v>
      </c>
      <c r="BW121">
        <v>2892861.477346803</v>
      </c>
      <c r="BX121">
        <v>3042087.088525584</v>
      </c>
      <c r="BY121">
        <v>3179030.740404279</v>
      </c>
      <c r="BZ121">
        <v>3320656.782633065</v>
      </c>
      <c r="CA121">
        <v>3453769.740058781</v>
      </c>
      <c r="CB121">
        <v>3594680.45017581</v>
      </c>
      <c r="CC121">
        <v>3740300.054693772</v>
      </c>
      <c r="CD121">
        <v>3900713.802725168</v>
      </c>
      <c r="CE121">
        <v>4068103.535701684</v>
      </c>
      <c r="CF121">
        <v>4239902.944166356</v>
      </c>
      <c r="CG121">
        <v>4422051.685172899</v>
      </c>
      <c r="CH121">
        <v>4600922.010330214</v>
      </c>
      <c r="CI121">
        <v>4785298.067870232</v>
      </c>
      <c r="CJ121">
        <v>4971593.598722056</v>
      </c>
      <c r="CK121">
        <v>5143049.814325136</v>
      </c>
      <c r="CL121">
        <v>5335805.154476414</v>
      </c>
      <c r="CM121">
        <v>5523666.478279203</v>
      </c>
      <c r="CN121">
        <v>5721207.923367509</v>
      </c>
      <c r="CO121">
        <v>5919288.025510824</v>
      </c>
      <c r="CP121">
        <v>6134613.051182152</v>
      </c>
      <c r="CQ121">
        <v>6355504.200784552</v>
      </c>
      <c r="CR121">
        <v>6571519.904234461</v>
      </c>
      <c r="CS121">
        <v>6802996.728905258</v>
      </c>
      <c r="CT121">
        <v>7026988.944411686</v>
      </c>
      <c r="CU121">
        <v>7255786.252381942</v>
      </c>
      <c r="CV121">
        <v>7478849.903083783</v>
      </c>
      <c r="CW121">
        <v>7676429.842157014</v>
      </c>
      <c r="CX121">
        <v>7886497.18252348</v>
      </c>
      <c r="CY121">
        <v>8096562.625622191</v>
      </c>
      <c r="CZ121">
        <v>8315255.513498114</v>
      </c>
      <c r="DA121">
        <v>8529491.673681386</v>
      </c>
      <c r="DB121">
        <v>8751056.534997869</v>
      </c>
      <c r="DC121">
        <v>8973479.460653858</v>
      </c>
      <c r="DD121">
        <v>9188626.049591312</v>
      </c>
      <c r="DE121">
        <v>9417333.043300347</v>
      </c>
      <c r="DF121">
        <v>9640632.76980236</v>
      </c>
      <c r="DG121">
        <v>9876764.519006416</v>
      </c>
      <c r="DH121">
        <v>10119206.75371998</v>
      </c>
      <c r="DI121">
        <v>10344550.93393962</v>
      </c>
      <c r="DJ121">
        <v>10597388.91717725</v>
      </c>
      <c r="DK121">
        <v>10842843.80387851</v>
      </c>
      <c r="DL121">
        <v>11086482.95141716</v>
      </c>
      <c r="DM121">
        <v>11322046.79902813</v>
      </c>
      <c r="DN121">
        <v>11573667.5286374</v>
      </c>
      <c r="DO121">
        <v>11828275.12112719</v>
      </c>
      <c r="DP121">
        <v>12073582.76987065</v>
      </c>
      <c r="DQ121">
        <v>12322580.26720653</v>
      </c>
      <c r="DR121">
        <v>12556435.52891011</v>
      </c>
      <c r="DS121">
        <v>12795077.70730461</v>
      </c>
      <c r="DT121">
        <v>13028554.26442168</v>
      </c>
      <c r="DU121">
        <v>13237088.2246581</v>
      </c>
      <c r="DV121">
        <v>13453011.59157354</v>
      </c>
      <c r="DW121">
        <v>13654153.20389013</v>
      </c>
      <c r="DX121">
        <v>13859945.09946943</v>
      </c>
      <c r="DY121">
        <v>14058281.39956358</v>
      </c>
      <c r="DZ121">
        <v>14267140.20891774</v>
      </c>
      <c r="EA121">
        <v>14479208.29084164</v>
      </c>
      <c r="EB121">
        <v>14686129.8325491</v>
      </c>
      <c r="EC121">
        <v>14898843.71196617</v>
      </c>
      <c r="ED121">
        <v>15104479.57501993</v>
      </c>
      <c r="EE121">
        <v>15311189.69441928</v>
      </c>
      <c r="EF121">
        <v>15510849.62220936</v>
      </c>
      <c r="EG121">
        <v>15688709.81970662</v>
      </c>
      <c r="EH121">
        <v>15882685.85157863</v>
      </c>
      <c r="EI121">
        <v>16066048.51775426</v>
      </c>
      <c r="EJ121">
        <v>16254558.11264308</v>
      </c>
      <c r="EK121">
        <v>16435971.87199034</v>
      </c>
      <c r="EL121">
        <v>16628112.47279071</v>
      </c>
      <c r="EM121">
        <v>16834911.65524292</v>
      </c>
      <c r="EN121">
        <v>17044498.54861339</v>
      </c>
      <c r="EO121">
        <v>17264821.53797612</v>
      </c>
      <c r="EP121">
        <v>17477925.72324836</v>
      </c>
      <c r="EQ121">
        <v>17695609.79596398</v>
      </c>
      <c r="ER121">
        <v>17911861.44914814</v>
      </c>
      <c r="ES121">
        <v>18101007.82717506</v>
      </c>
      <c r="ET121">
        <v>18305902.34391844</v>
      </c>
      <c r="EU121">
        <v>18498015.40053612</v>
      </c>
      <c r="EV121">
        <v>18690743.67296115</v>
      </c>
      <c r="EW121">
        <v>18876351.24536607</v>
      </c>
      <c r="EX121">
        <v>19071911.24635083</v>
      </c>
      <c r="EY121">
        <v>19265123.11878822</v>
      </c>
      <c r="EZ121">
        <v>19451568.18846155</v>
      </c>
      <c r="FA121">
        <v>19637265.71148841</v>
      </c>
      <c r="FB121">
        <v>19812124.59696322</v>
      </c>
      <c r="FC121">
        <v>19992800.26863066</v>
      </c>
      <c r="FD121">
        <v>20172104.84147907</v>
      </c>
      <c r="FE121">
        <v>20323548.92904088</v>
      </c>
      <c r="FF121">
        <v>20489670.17034904</v>
      </c>
      <c r="FG121">
        <v>20654176.45389393</v>
      </c>
      <c r="FH121">
        <v>20820993.29963167</v>
      </c>
      <c r="FI121">
        <v>20979211.66239286</v>
      </c>
      <c r="FJ121">
        <v>21144109.10906623</v>
      </c>
      <c r="FK121">
        <v>21303987.09021528</v>
      </c>
      <c r="FL121">
        <v>21455215.84545336</v>
      </c>
      <c r="FM121">
        <v>21609325.01760467</v>
      </c>
      <c r="FN121">
        <v>21752804.05765745</v>
      </c>
      <c r="FO121">
        <v>21900967.1218684</v>
      </c>
      <c r="FP121">
        <v>22044418.2953997</v>
      </c>
      <c r="FQ121">
        <v>22183189.72001043</v>
      </c>
      <c r="FR121">
        <v>22322669.29699524</v>
      </c>
      <c r="FS121">
        <v>22454987.70906906</v>
      </c>
      <c r="FT121">
        <v>22583125.9586276</v>
      </c>
      <c r="FU121">
        <v>22690782.75573261</v>
      </c>
      <c r="FV121">
        <v>22810623.93339423</v>
      </c>
      <c r="FW121">
        <v>22929127.28783923</v>
      </c>
      <c r="FX121">
        <v>23041171.98707458</v>
      </c>
      <c r="FY121">
        <v>23152304.8414782</v>
      </c>
      <c r="FZ121">
        <v>23256257.58143484</v>
      </c>
      <c r="GA121">
        <v>23361079.25385401</v>
      </c>
      <c r="GB121">
        <v>23464560.82914734</v>
      </c>
      <c r="GC121">
        <v>23552872.89369061</v>
      </c>
    </row>
    <row r="122" spans="2:185">
      <c r="B122" s="1" t="s">
        <v>2</v>
      </c>
      <c r="C122" t="s">
        <v>4</v>
      </c>
      <c r="F122">
        <v>0.1186768722635161</v>
      </c>
    </row>
    <row r="123" spans="2:185">
      <c r="B123" s="1" t="s">
        <v>2</v>
      </c>
      <c r="C123" t="s">
        <v>5</v>
      </c>
      <c r="F123">
        <v>-1.158635232549768</v>
      </c>
      <c r="I123" t="s">
        <v>12</v>
      </c>
      <c r="J123">
        <v>0.07479071062603151</v>
      </c>
    </row>
    <row r="124" spans="2:185">
      <c r="B124" s="1" t="s">
        <v>2</v>
      </c>
      <c r="C124" s="1" t="s">
        <v>9</v>
      </c>
      <c r="O124" s="1" t="s">
        <v>9</v>
      </c>
      <c r="AA124" s="1" t="s">
        <v>9</v>
      </c>
      <c r="AM124" s="1" t="s">
        <v>9</v>
      </c>
      <c r="AY124" s="1" t="s">
        <v>9</v>
      </c>
      <c r="BK124" s="1" t="s">
        <v>9</v>
      </c>
      <c r="BW124" s="1" t="s">
        <v>9</v>
      </c>
      <c r="CI124" s="1" t="s">
        <v>9</v>
      </c>
      <c r="CU124" s="1" t="s">
        <v>9</v>
      </c>
    </row>
    <row r="125" spans="2:185">
      <c r="B125" s="1" t="s">
        <v>2</v>
      </c>
      <c r="C125" s="1" t="s">
        <v>20</v>
      </c>
    </row>
    <row r="126" spans="2:185">
      <c r="B126" s="1" t="s">
        <v>2</v>
      </c>
      <c r="G126" t="s">
        <v>6</v>
      </c>
      <c r="H126" t="s">
        <v>7</v>
      </c>
      <c r="I126" t="s">
        <v>8</v>
      </c>
      <c r="K126" t="s">
        <v>10</v>
      </c>
      <c r="L126">
        <v>5.4510384535657</v>
      </c>
      <c r="M126">
        <v>6.663132695990803</v>
      </c>
      <c r="N126">
        <v>7.334329350300536</v>
      </c>
      <c r="O126">
        <v>7.724888439323074</v>
      </c>
      <c r="P126">
        <v>7.98514393119862</v>
      </c>
      <c r="Q126">
        <v>8.198364389967621</v>
      </c>
      <c r="R126">
        <v>8.8110561229431</v>
      </c>
      <c r="S126">
        <v>9.264449697623215</v>
      </c>
      <c r="T126">
        <v>9.541441064795485</v>
      </c>
      <c r="U126">
        <v>9.790934566296798</v>
      </c>
      <c r="V126">
        <v>9.986080850839981</v>
      </c>
      <c r="W126">
        <v>10.13792706359219</v>
      </c>
      <c r="X126">
        <v>10.25878154339793</v>
      </c>
      <c r="Y126">
        <v>10.37133260372765</v>
      </c>
      <c r="Z126">
        <v>10.46227442558794</v>
      </c>
      <c r="AA126">
        <v>10.54852059037264</v>
      </c>
      <c r="AB126">
        <v>10.62388504758623</v>
      </c>
      <c r="AC126">
        <v>10.69575582396388</v>
      </c>
      <c r="AD126">
        <v>10.77398562323661</v>
      </c>
      <c r="AE126">
        <v>10.84046287560312</v>
      </c>
      <c r="AF126">
        <v>10.90180056988767</v>
      </c>
      <c r="AG126">
        <v>10.96436335936784</v>
      </c>
      <c r="AH126">
        <v>11.06343009635584</v>
      </c>
      <c r="AI126">
        <v>11.14683490433609</v>
      </c>
      <c r="AJ126">
        <v>11.21115799069796</v>
      </c>
      <c r="AK126">
        <v>11.28439241637158</v>
      </c>
      <c r="AL126">
        <v>11.34669376932522</v>
      </c>
      <c r="AM126">
        <v>11.40966274739455</v>
      </c>
      <c r="AN126">
        <v>11.46766655856461</v>
      </c>
      <c r="AO126">
        <v>11.51514300441118</v>
      </c>
      <c r="AP126">
        <v>11.61094107271093</v>
      </c>
      <c r="AQ126">
        <v>11.68796221856696</v>
      </c>
      <c r="AR126">
        <v>11.76102695952518</v>
      </c>
      <c r="AS126">
        <v>11.82609251893203</v>
      </c>
      <c r="AT126">
        <v>11.89380412151941</v>
      </c>
      <c r="AU126">
        <v>11.95933416020597</v>
      </c>
      <c r="AV126">
        <v>12.02568322096601</v>
      </c>
      <c r="AW126">
        <v>12.10214998455258</v>
      </c>
      <c r="AX126">
        <v>12.17968246789123</v>
      </c>
      <c r="AY126">
        <v>12.25855598153722</v>
      </c>
      <c r="AZ126">
        <v>12.33548117582584</v>
      </c>
      <c r="BA126">
        <v>12.40847456882498</v>
      </c>
      <c r="BB126">
        <v>12.4806694784333</v>
      </c>
      <c r="BC126">
        <v>12.54289839108831</v>
      </c>
      <c r="BD126">
        <v>12.61473928991416</v>
      </c>
      <c r="BE126">
        <v>12.6914604541113</v>
      </c>
      <c r="BF126">
        <v>12.76408142863902</v>
      </c>
      <c r="BG126">
        <v>12.8472789536481</v>
      </c>
      <c r="BH126">
        <v>12.93681180973716</v>
      </c>
      <c r="BI126">
        <v>13.02180907117387</v>
      </c>
      <c r="BJ126">
        <v>13.09790673697034</v>
      </c>
      <c r="BK126">
        <v>13.17167531019074</v>
      </c>
      <c r="BL126">
        <v>13.24201133967022</v>
      </c>
      <c r="BM126">
        <v>13.29996715629777</v>
      </c>
      <c r="BN126">
        <v>13.35949188180356</v>
      </c>
      <c r="BO126">
        <v>13.41197608498018</v>
      </c>
      <c r="BP126">
        <v>13.46783641359418</v>
      </c>
      <c r="BQ126">
        <v>13.52930606002809</v>
      </c>
      <c r="BR126">
        <v>13.6003711379542</v>
      </c>
      <c r="BS126">
        <v>13.67403685135631</v>
      </c>
      <c r="BT126">
        <v>13.7447865460609</v>
      </c>
      <c r="BU126">
        <v>13.81767720907965</v>
      </c>
      <c r="BV126">
        <v>13.88643396476817</v>
      </c>
      <c r="BW126">
        <v>13.960255715646</v>
      </c>
      <c r="BX126">
        <v>14.03087674382503</v>
      </c>
      <c r="BY126">
        <v>14.09191654363674</v>
      </c>
      <c r="BZ126">
        <v>14.15063760450859</v>
      </c>
      <c r="CA126">
        <v>14.20410820695254</v>
      </c>
      <c r="CB126">
        <v>14.25831127019032</v>
      </c>
      <c r="CC126">
        <v>14.31103816144058</v>
      </c>
      <c r="CD126">
        <v>14.36445590440051</v>
      </c>
      <c r="CE126">
        <v>14.41523073443092</v>
      </c>
      <c r="CF126">
        <v>14.46190831562511</v>
      </c>
      <c r="CG126">
        <v>14.50730131900306</v>
      </c>
      <c r="CH126">
        <v>14.54916032203821</v>
      </c>
      <c r="CI126">
        <v>14.5893677619546</v>
      </c>
      <c r="CJ126">
        <v>14.62809939790347</v>
      </c>
      <c r="CK126">
        <v>14.66268269616306</v>
      </c>
      <c r="CL126">
        <v>14.70025489364004</v>
      </c>
      <c r="CM126">
        <v>14.73601918201156</v>
      </c>
      <c r="CN126">
        <v>14.77208720469365</v>
      </c>
      <c r="CO126">
        <v>14.80673397896246</v>
      </c>
      <c r="CP126">
        <v>14.84323425082358</v>
      </c>
      <c r="CQ126">
        <v>14.87934470396651</v>
      </c>
      <c r="CR126">
        <v>14.91374444171294</v>
      </c>
      <c r="CS126">
        <v>14.94872843930192</v>
      </c>
      <c r="CT126">
        <v>14.98106348038597</v>
      </c>
      <c r="CU126">
        <v>15.01336528496431</v>
      </c>
      <c r="CV126">
        <v>15.04482766492351</v>
      </c>
      <c r="CW126">
        <v>15.07271109444598</v>
      </c>
      <c r="CX126">
        <v>15.10210557095785</v>
      </c>
      <c r="CY126">
        <v>15.13020606568832</v>
      </c>
      <c r="CZ126">
        <v>15.15963305556723</v>
      </c>
      <c r="DA126">
        <v>15.1878464513716</v>
      </c>
      <c r="DB126">
        <v>15.21690902559879</v>
      </c>
      <c r="DC126">
        <v>15.24554425522215</v>
      </c>
      <c r="DD126">
        <v>15.27278662256632</v>
      </c>
      <c r="DE126">
        <v>15.30104969977535</v>
      </c>
      <c r="DF126">
        <v>15.32819961439556</v>
      </c>
      <c r="DG126">
        <v>15.35641360308293</v>
      </c>
      <c r="DH126">
        <v>15.38507796723328</v>
      </c>
      <c r="DI126">
        <v>15.41158806411945</v>
      </c>
      <c r="DJ126">
        <v>15.44078648625329</v>
      </c>
      <c r="DK126">
        <v>15.46896736289447</v>
      </c>
      <c r="DL126">
        <v>15.49766945332709</v>
      </c>
      <c r="DM126">
        <v>15.52487456880347</v>
      </c>
      <c r="DN126">
        <v>15.55299356442147</v>
      </c>
      <c r="DO126">
        <v>15.58021455239043</v>
      </c>
      <c r="DP126">
        <v>15.60631300739493</v>
      </c>
      <c r="DQ126">
        <v>15.63269741594743</v>
      </c>
      <c r="DR126">
        <v>15.65773018376693</v>
      </c>
      <c r="DS126">
        <v>15.68261176985478</v>
      </c>
      <c r="DT126">
        <v>15.70682763570488</v>
      </c>
      <c r="DU126">
        <v>15.72921600915855</v>
      </c>
      <c r="DV126">
        <v>15.75244890622112</v>
      </c>
      <c r="DW126">
        <v>15.7748895222117</v>
      </c>
      <c r="DX126">
        <v>15.79810086726549</v>
      </c>
      <c r="DY126">
        <v>15.82047446219182</v>
      </c>
      <c r="DZ126">
        <v>15.84321290783276</v>
      </c>
      <c r="EA126">
        <v>15.865932498084</v>
      </c>
      <c r="EB126">
        <v>15.88789908374996</v>
      </c>
      <c r="EC126">
        <v>15.91022451532329</v>
      </c>
      <c r="ED126">
        <v>15.93181814345932</v>
      </c>
      <c r="EE126">
        <v>15.95361539684969</v>
      </c>
      <c r="EF126">
        <v>15.97467984014377</v>
      </c>
      <c r="EG126">
        <v>15.99356748237874</v>
      </c>
      <c r="EH126">
        <v>16.01429107186981</v>
      </c>
      <c r="EI126">
        <v>16.03413250426331</v>
      </c>
      <c r="EJ126">
        <v>16.05420658160128</v>
      </c>
      <c r="EK126">
        <v>16.07303225429112</v>
      </c>
      <c r="EL126">
        <v>16.09238759175901</v>
      </c>
      <c r="EM126">
        <v>16.11126352192577</v>
      </c>
      <c r="EN126">
        <v>16.12956906291852</v>
      </c>
      <c r="EO126">
        <v>16.14832927196331</v>
      </c>
      <c r="EP126">
        <v>16.16600376356796</v>
      </c>
      <c r="EQ126">
        <v>16.1838544934196</v>
      </c>
      <c r="ER126">
        <v>16.20142475748714</v>
      </c>
      <c r="ES126">
        <v>16.21677799570886</v>
      </c>
      <c r="ET126">
        <v>16.23358617869201</v>
      </c>
      <c r="EU126">
        <v>16.25009807389168</v>
      </c>
      <c r="EV126">
        <v>16.2666230440172</v>
      </c>
      <c r="EW126">
        <v>16.28235252572893</v>
      </c>
      <c r="EX126">
        <v>16.2989416964707</v>
      </c>
      <c r="EY126">
        <v>16.31541887247607</v>
      </c>
      <c r="EZ126">
        <v>16.33116231067249</v>
      </c>
      <c r="FA126">
        <v>16.34711452296412</v>
      </c>
      <c r="FB126">
        <v>16.36210283708934</v>
      </c>
      <c r="FC126">
        <v>16.3776770111218</v>
      </c>
      <c r="FD126">
        <v>16.39325304753693</v>
      </c>
      <c r="FE126">
        <v>16.40713932421086</v>
      </c>
      <c r="FF126">
        <v>16.4220898908385</v>
      </c>
      <c r="FG126">
        <v>16.43682687753506</v>
      </c>
      <c r="FH126">
        <v>16.45186489012828</v>
      </c>
      <c r="FI126">
        <v>16.46694363921815</v>
      </c>
      <c r="FJ126">
        <v>16.48233287016836</v>
      </c>
      <c r="FK126">
        <v>16.497778863718</v>
      </c>
      <c r="FL126">
        <v>16.51230528722722</v>
      </c>
      <c r="FM126">
        <v>16.52699282704429</v>
      </c>
      <c r="FN126">
        <v>16.54036615817805</v>
      </c>
      <c r="FO126">
        <v>16.55415859970251</v>
      </c>
      <c r="FP126">
        <v>16.56776645058171</v>
      </c>
      <c r="FQ126">
        <v>16.58059656578678</v>
      </c>
      <c r="FR126">
        <v>16.59387574842807</v>
      </c>
      <c r="FS126">
        <v>16.60653591687146</v>
      </c>
      <c r="FT126">
        <v>16.61946817612549</v>
      </c>
      <c r="FU126">
        <v>16.6306868279775</v>
      </c>
      <c r="FV126">
        <v>16.64369629511155</v>
      </c>
      <c r="FW126">
        <v>16.65649447009828</v>
      </c>
      <c r="FX126">
        <v>16.66846696652785</v>
      </c>
      <c r="FY126">
        <v>16.68042880539263</v>
      </c>
      <c r="FZ126">
        <v>16.69169626654526</v>
      </c>
      <c r="GA126">
        <v>16.70314467098355</v>
      </c>
      <c r="GB126">
        <v>16.71234114961441</v>
      </c>
      <c r="GC126">
        <v>16.72052225781043</v>
      </c>
    </row>
    <row r="127" spans="2:185">
      <c r="B127" s="1" t="s">
        <v>2</v>
      </c>
      <c r="G127">
        <v>7838077489444.732</v>
      </c>
      <c r="H127">
        <v>1161252423029618</v>
      </c>
      <c r="I127">
        <v>0</v>
      </c>
      <c r="K127" t="s">
        <v>11</v>
      </c>
      <c r="L127">
        <v>4.082091384680268</v>
      </c>
      <c r="M127">
        <v>5.967537087280272</v>
      </c>
      <c r="N127">
        <v>6.858715243801921</v>
      </c>
      <c r="O127">
        <v>7.385521858259668</v>
      </c>
      <c r="P127">
        <v>7.73585788210011</v>
      </c>
      <c r="Q127">
        <v>7.9943289528448</v>
      </c>
      <c r="R127">
        <v>8.648190827200194</v>
      </c>
      <c r="S127">
        <v>9.160754478870558</v>
      </c>
      <c r="T127">
        <v>9.520020727541347</v>
      </c>
      <c r="U127">
        <v>9.805170668862482</v>
      </c>
      <c r="V127">
        <v>10.03865991043064</v>
      </c>
      <c r="W127">
        <v>10.23121842469692</v>
      </c>
      <c r="X127">
        <v>10.382389794766</v>
      </c>
      <c r="Y127">
        <v>10.51723665152982</v>
      </c>
      <c r="Z127">
        <v>10.62767556888715</v>
      </c>
      <c r="AA127">
        <v>10.7261394164675</v>
      </c>
      <c r="AB127">
        <v>10.81955779329391</v>
      </c>
      <c r="AC127">
        <v>10.89814815357668</v>
      </c>
      <c r="AD127">
        <v>10.98245858341151</v>
      </c>
      <c r="AE127">
        <v>11.0605181310969</v>
      </c>
      <c r="AF127">
        <v>11.13563980176746</v>
      </c>
      <c r="AG127">
        <v>11.20516538830601</v>
      </c>
      <c r="AH127">
        <v>11.29199770303508</v>
      </c>
      <c r="AI127">
        <v>11.37228838235026</v>
      </c>
      <c r="AJ127">
        <v>11.44236374421653</v>
      </c>
      <c r="AK127">
        <v>11.52102683987073</v>
      </c>
      <c r="AL127">
        <v>11.59473442750063</v>
      </c>
      <c r="AM127">
        <v>11.66272748429901</v>
      </c>
      <c r="AN127">
        <v>11.72359468230429</v>
      </c>
      <c r="AO127">
        <v>11.77296100213436</v>
      </c>
      <c r="AP127">
        <v>11.84268800244326</v>
      </c>
      <c r="AQ127">
        <v>11.90523677123694</v>
      </c>
      <c r="AR127">
        <v>11.96640760703477</v>
      </c>
      <c r="AS127">
        <v>12.02140967843887</v>
      </c>
      <c r="AT127">
        <v>12.08408156045436</v>
      </c>
      <c r="AU127">
        <v>12.14957510745201</v>
      </c>
      <c r="AV127">
        <v>12.21328146481964</v>
      </c>
      <c r="AW127">
        <v>12.28244270502378</v>
      </c>
      <c r="AX127">
        <v>12.3518991498182</v>
      </c>
      <c r="AY127">
        <v>12.42151516943922</v>
      </c>
      <c r="AZ127">
        <v>12.49072884620045</v>
      </c>
      <c r="BA127">
        <v>12.55353604770271</v>
      </c>
      <c r="BB127">
        <v>12.62268941660755</v>
      </c>
      <c r="BC127">
        <v>12.67838525895591</v>
      </c>
      <c r="BD127">
        <v>12.7430083193645</v>
      </c>
      <c r="BE127">
        <v>12.81476631532359</v>
      </c>
      <c r="BF127">
        <v>12.89292687333125</v>
      </c>
      <c r="BG127">
        <v>12.97156163917226</v>
      </c>
      <c r="BH127">
        <v>13.04921712605207</v>
      </c>
      <c r="BI127">
        <v>13.12588331786362</v>
      </c>
      <c r="BJ127">
        <v>13.19610935710821</v>
      </c>
      <c r="BK127">
        <v>13.26412688721853</v>
      </c>
      <c r="BL127">
        <v>13.3277977459274</v>
      </c>
      <c r="BM127">
        <v>13.3826701579674</v>
      </c>
      <c r="BN127">
        <v>13.4383087295067</v>
      </c>
      <c r="BO127">
        <v>13.4889731805276</v>
      </c>
      <c r="BP127">
        <v>13.54503497916267</v>
      </c>
      <c r="BQ127">
        <v>13.60016756178582</v>
      </c>
      <c r="BR127">
        <v>13.6589916499858</v>
      </c>
      <c r="BS127">
        <v>13.72212598068924</v>
      </c>
      <c r="BT127">
        <v>13.7846193738678</v>
      </c>
      <c r="BU127">
        <v>13.85108600047736</v>
      </c>
      <c r="BV127">
        <v>13.91540162216105</v>
      </c>
      <c r="BW127">
        <v>13.97733770442396</v>
      </c>
      <c r="BX127">
        <v>14.03687911380357</v>
      </c>
      <c r="BY127">
        <v>14.08900396144282</v>
      </c>
      <c r="BZ127">
        <v>14.14060049752562</v>
      </c>
      <c r="CA127">
        <v>14.18712747677017</v>
      </c>
      <c r="CB127">
        <v>14.23446542117094</v>
      </c>
      <c r="CC127">
        <v>14.28147421501949</v>
      </c>
      <c r="CD127">
        <v>14.33118556682894</v>
      </c>
      <c r="CE127">
        <v>14.38092490367741</v>
      </c>
      <c r="CF127">
        <v>14.42989014630696</v>
      </c>
      <c r="CG127">
        <v>14.47968396749428</v>
      </c>
      <c r="CH127">
        <v>14.52662435430958</v>
      </c>
      <c r="CI127">
        <v>14.57313697588014</v>
      </c>
      <c r="CJ127">
        <v>14.61834805754897</v>
      </c>
      <c r="CK127">
        <v>14.65848510469872</v>
      </c>
      <c r="CL127">
        <v>14.70204057808609</v>
      </c>
      <c r="CM127">
        <v>14.74300182518703</v>
      </c>
      <c r="CN127">
        <v>14.78459762291958</v>
      </c>
      <c r="CO127">
        <v>14.82488903138789</v>
      </c>
      <c r="CP127">
        <v>14.86718648715354</v>
      </c>
      <c r="CQ127">
        <v>14.90906181718047</v>
      </c>
      <c r="CR127">
        <v>14.94862838255109</v>
      </c>
      <c r="CS127">
        <v>14.98960857075299</v>
      </c>
      <c r="CT127">
        <v>15.02795724301556</v>
      </c>
      <c r="CU127">
        <v>15.06588669960906</v>
      </c>
      <c r="CV127">
        <v>15.10173129881932</v>
      </c>
      <c r="CW127">
        <v>15.13259902614965</v>
      </c>
      <c r="CX127">
        <v>15.164558144643</v>
      </c>
      <c r="CY127">
        <v>15.19567680244665</v>
      </c>
      <c r="CZ127">
        <v>15.22722719952283</v>
      </c>
      <c r="DA127">
        <v>15.25734011846606</v>
      </c>
      <c r="DB127">
        <v>15.28769778095818</v>
      </c>
      <c r="DC127">
        <v>15.31740955825348</v>
      </c>
      <c r="DD127">
        <v>15.34545677331929</v>
      </c>
      <c r="DE127">
        <v>15.37456062155344</v>
      </c>
      <c r="DF127">
        <v>15.40230229667576</v>
      </c>
      <c r="DG127">
        <v>15.43094769275363</v>
      </c>
      <c r="DH127">
        <v>15.45965471960108</v>
      </c>
      <c r="DI127">
        <v>15.48572703947126</v>
      </c>
      <c r="DJ127">
        <v>15.51431266309071</v>
      </c>
      <c r="DK127">
        <v>15.54141846879554</v>
      </c>
      <c r="DL127">
        <v>15.56772361993398</v>
      </c>
      <c r="DM127">
        <v>15.59261290566014</v>
      </c>
      <c r="DN127">
        <v>15.61863311962484</v>
      </c>
      <c r="DO127">
        <v>15.64439263776841</v>
      </c>
      <c r="DP127">
        <v>15.66869205384759</v>
      </c>
      <c r="DQ127">
        <v>15.69285721494095</v>
      </c>
      <c r="DR127">
        <v>15.71511223037556</v>
      </c>
      <c r="DS127">
        <v>15.73739952242631</v>
      </c>
      <c r="DT127">
        <v>15.75880569140771</v>
      </c>
      <c r="DU127">
        <v>15.77760314608505</v>
      </c>
      <c r="DV127">
        <v>15.79675717237511</v>
      </c>
      <c r="DW127">
        <v>15.81432535998453</v>
      </c>
      <c r="DX127">
        <v>15.83203387892769</v>
      </c>
      <c r="DY127">
        <v>15.84885375710697</v>
      </c>
      <c r="DZ127">
        <v>15.86631139353514</v>
      </c>
      <c r="EA127">
        <v>15.88377772346354</v>
      </c>
      <c r="EB127">
        <v>15.9005753196067</v>
      </c>
      <c r="EC127">
        <v>15.91759820931733</v>
      </c>
      <c r="ED127">
        <v>15.93382518015493</v>
      </c>
      <c r="EE127">
        <v>15.94991577893658</v>
      </c>
      <c r="EF127">
        <v>15.96525265023159</v>
      </c>
      <c r="EG127">
        <v>15.97874961679596</v>
      </c>
      <c r="EH127">
        <v>15.99329619724814</v>
      </c>
      <c r="EI127">
        <v>16.00688443646361</v>
      </c>
      <c r="EJ127">
        <v>16.02069336683991</v>
      </c>
      <c r="EK127">
        <v>16.0338321116793</v>
      </c>
      <c r="EL127">
        <v>16.04759053575567</v>
      </c>
      <c r="EM127">
        <v>16.06222208517449</v>
      </c>
      <c r="EN127">
        <v>16.07686862301517</v>
      </c>
      <c r="EO127">
        <v>16.09207251699103</v>
      </c>
      <c r="EP127">
        <v>16.10659478433006</v>
      </c>
      <c r="EQ127">
        <v>16.12124747338292</v>
      </c>
      <c r="ER127">
        <v>16.13562634487111</v>
      </c>
      <c r="ES127">
        <v>16.14806133534571</v>
      </c>
      <c r="ET127">
        <v>16.16138587635838</v>
      </c>
      <c r="EU127">
        <v>16.17374443815966</v>
      </c>
      <c r="EV127">
        <v>16.1860142750181</v>
      </c>
      <c r="EW127">
        <v>16.19771176739605</v>
      </c>
      <c r="EX127">
        <v>16.20991270308609</v>
      </c>
      <c r="EY127">
        <v>16.22184489228153</v>
      </c>
      <c r="EZ127">
        <v>16.23324626605429</v>
      </c>
      <c r="FA127">
        <v>16.2444938131923</v>
      </c>
      <c r="FB127">
        <v>16.25498806336736</v>
      </c>
      <c r="FC127">
        <v>16.26573456256616</v>
      </c>
      <c r="FD127">
        <v>16.27630392192222</v>
      </c>
      <c r="FE127">
        <v>16.28515807633441</v>
      </c>
      <c r="FF127">
        <v>16.29479476601274</v>
      </c>
      <c r="FG127">
        <v>16.30426108362382</v>
      </c>
      <c r="FH127">
        <v>16.31378367685691</v>
      </c>
      <c r="FI127">
        <v>16.32274519745954</v>
      </c>
      <c r="FJ127">
        <v>16.33201338273133</v>
      </c>
      <c r="FK127">
        <v>16.34093068834513</v>
      </c>
      <c r="FL127">
        <v>16.34930420225222</v>
      </c>
      <c r="FM127">
        <v>16.35777670422706</v>
      </c>
      <c r="FN127">
        <v>16.36561065085009</v>
      </c>
      <c r="FO127">
        <v>16.37364630080301</v>
      </c>
      <c r="FP127">
        <v>16.38137477086494</v>
      </c>
      <c r="FQ127">
        <v>16.38880340857784</v>
      </c>
      <c r="FR127">
        <v>16.39622327375882</v>
      </c>
      <c r="FS127">
        <v>16.40321945960903</v>
      </c>
      <c r="FT127">
        <v>16.40995544171523</v>
      </c>
      <c r="FU127">
        <v>16.41558527379451</v>
      </c>
      <c r="FV127">
        <v>16.42182094787393</v>
      </c>
      <c r="FW127">
        <v>16.42795488014335</v>
      </c>
      <c r="FX127">
        <v>16.43372541412312</v>
      </c>
      <c r="FY127">
        <v>16.43942133324982</v>
      </c>
      <c r="FZ127">
        <v>16.4447245540592</v>
      </c>
      <c r="GA127">
        <v>16.4500481552767</v>
      </c>
      <c r="GB127">
        <v>16.45528031718062</v>
      </c>
      <c r="GC127">
        <v>16.4597272727066</v>
      </c>
    </row>
    <row r="128" spans="2:185">
      <c r="B128" s="1" t="s">
        <v>2</v>
      </c>
      <c r="C128" t="s">
        <v>4</v>
      </c>
      <c r="F128">
        <v>1.343185503398272</v>
      </c>
      <c r="L128">
        <v>1229</v>
      </c>
      <c r="M128">
        <v>4837</v>
      </c>
      <c r="N128">
        <v>9403</v>
      </c>
      <c r="O128">
        <v>13915</v>
      </c>
      <c r="P128">
        <v>18060</v>
      </c>
      <c r="Q128">
        <v>21967</v>
      </c>
      <c r="R128">
        <v>36536</v>
      </c>
      <c r="S128">
        <v>54243</v>
      </c>
      <c r="T128">
        <v>71009</v>
      </c>
      <c r="U128">
        <v>88456</v>
      </c>
      <c r="V128">
        <v>105708</v>
      </c>
      <c r="W128">
        <v>122216</v>
      </c>
      <c r="X128">
        <v>137011</v>
      </c>
      <c r="Y128">
        <v>151866</v>
      </c>
      <c r="Z128">
        <v>165184</v>
      </c>
      <c r="AA128">
        <v>178238</v>
      </c>
      <c r="AB128">
        <v>191314</v>
      </c>
      <c r="AC128">
        <v>203428</v>
      </c>
      <c r="AD128">
        <v>217339</v>
      </c>
      <c r="AE128">
        <v>230769</v>
      </c>
      <c r="AF128">
        <v>244336</v>
      </c>
      <c r="AG128">
        <v>257937</v>
      </c>
      <c r="AH128">
        <v>277321</v>
      </c>
      <c r="AI128">
        <v>296023</v>
      </c>
      <c r="AJ128">
        <v>312770</v>
      </c>
      <c r="AK128">
        <v>332793</v>
      </c>
      <c r="AL128">
        <v>352192</v>
      </c>
      <c r="AM128">
        <v>371586</v>
      </c>
      <c r="AN128">
        <v>390017</v>
      </c>
      <c r="AO128">
        <v>405687</v>
      </c>
      <c r="AP128">
        <v>432039</v>
      </c>
      <c r="AQ128">
        <v>456207</v>
      </c>
      <c r="AR128">
        <v>480943</v>
      </c>
      <c r="AS128">
        <v>504305</v>
      </c>
      <c r="AT128">
        <v>531442</v>
      </c>
      <c r="AU128">
        <v>560596</v>
      </c>
      <c r="AV128">
        <v>590955</v>
      </c>
      <c r="AW128">
        <v>626627</v>
      </c>
      <c r="AX128">
        <v>664848</v>
      </c>
      <c r="AY128">
        <v>705839</v>
      </c>
      <c r="AZ128">
        <v>748872</v>
      </c>
      <c r="BA128">
        <v>791061</v>
      </c>
      <c r="BB128">
        <v>838250</v>
      </c>
      <c r="BC128">
        <v>879495</v>
      </c>
      <c r="BD128">
        <v>929901</v>
      </c>
      <c r="BE128">
        <v>988414</v>
      </c>
      <c r="BF128">
        <v>1052643</v>
      </c>
      <c r="BG128">
        <v>1125356</v>
      </c>
      <c r="BH128">
        <v>1205302</v>
      </c>
      <c r="BI128">
        <v>1288549</v>
      </c>
      <c r="BJ128">
        <v>1369193</v>
      </c>
      <c r="BK128">
        <v>1452323</v>
      </c>
      <c r="BL128">
        <v>1535602</v>
      </c>
      <c r="BM128">
        <v>1609761</v>
      </c>
      <c r="BN128">
        <v>1689212</v>
      </c>
      <c r="BO128">
        <v>1763935</v>
      </c>
      <c r="BP128">
        <v>1849021</v>
      </c>
      <c r="BQ128">
        <v>1941680</v>
      </c>
      <c r="BR128">
        <v>2050299</v>
      </c>
      <c r="BS128">
        <v>2171810</v>
      </c>
      <c r="BT128">
        <v>2297542</v>
      </c>
      <c r="BU128">
        <v>2437279</v>
      </c>
      <c r="BV128">
        <v>2578998</v>
      </c>
      <c r="BW128">
        <v>2732290</v>
      </c>
      <c r="BX128">
        <v>2888319</v>
      </c>
      <c r="BY128">
        <v>3031597</v>
      </c>
      <c r="BZ128">
        <v>3178423</v>
      </c>
      <c r="CA128">
        <v>3317965</v>
      </c>
      <c r="CB128">
        <v>3466229</v>
      </c>
      <c r="CC128">
        <v>3618531</v>
      </c>
      <c r="CD128">
        <v>3783139</v>
      </c>
      <c r="CE128">
        <v>3950723</v>
      </c>
      <c r="CF128">
        <v>4116815</v>
      </c>
      <c r="CG128">
        <v>4288847</v>
      </c>
      <c r="CH128">
        <v>4455725</v>
      </c>
      <c r="CI128">
        <v>4624785</v>
      </c>
      <c r="CJ128">
        <v>4794505</v>
      </c>
      <c r="CK128">
        <v>4950879</v>
      </c>
      <c r="CL128">
        <v>5126484</v>
      </c>
      <c r="CM128">
        <v>5298420</v>
      </c>
      <c r="CN128">
        <v>5478309</v>
      </c>
      <c r="CO128">
        <v>5657631</v>
      </c>
      <c r="CP128">
        <v>5852593</v>
      </c>
      <c r="CQ128">
        <v>6052190</v>
      </c>
      <c r="CR128">
        <v>6247908</v>
      </c>
      <c r="CS128">
        <v>6455332</v>
      </c>
      <c r="CT128">
        <v>6654408</v>
      </c>
      <c r="CU128">
        <v>6858431</v>
      </c>
      <c r="CV128">
        <v>7060211</v>
      </c>
      <c r="CW128">
        <v>7241533</v>
      </c>
      <c r="CX128">
        <v>7436122</v>
      </c>
      <c r="CY128">
        <v>7628734</v>
      </c>
      <c r="CZ128">
        <v>7832751</v>
      </c>
      <c r="DA128">
        <v>8033127</v>
      </c>
      <c r="DB128">
        <v>8242907</v>
      </c>
      <c r="DC128">
        <v>8454410.897</v>
      </c>
      <c r="DD128">
        <v>8660034.567</v>
      </c>
      <c r="DE128">
        <v>8878763.816</v>
      </c>
      <c r="DF128">
        <v>9093439.952</v>
      </c>
      <c r="DG128">
        <v>9321499.597999999</v>
      </c>
      <c r="DH128">
        <v>9557773.669</v>
      </c>
      <c r="DI128">
        <v>9780011.403999999</v>
      </c>
      <c r="DJ128">
        <v>10030435.263</v>
      </c>
      <c r="DK128">
        <v>10276544.698</v>
      </c>
      <c r="DL128">
        <v>10528591.476</v>
      </c>
      <c r="DM128">
        <v>10773231.842</v>
      </c>
      <c r="DN128">
        <v>11033458.153</v>
      </c>
      <c r="DO128">
        <v>11293880.904</v>
      </c>
      <c r="DP128">
        <v>11547864.332</v>
      </c>
      <c r="DQ128">
        <v>11808942.945</v>
      </c>
      <c r="DR128">
        <v>12059419.778</v>
      </c>
      <c r="DS128">
        <v>12314591.81</v>
      </c>
      <c r="DT128">
        <v>12567067.463</v>
      </c>
      <c r="DU128">
        <v>12800831.64</v>
      </c>
      <c r="DV128">
        <v>13046650.965</v>
      </c>
      <c r="DW128">
        <v>13284521.918</v>
      </c>
      <c r="DX128">
        <v>13533274.51</v>
      </c>
      <c r="DY128">
        <v>13776603.092</v>
      </c>
      <c r="DZ128">
        <v>14030470.171</v>
      </c>
      <c r="EA128">
        <v>14289247.672</v>
      </c>
      <c r="EB128">
        <v>14543868.093</v>
      </c>
      <c r="EC128">
        <v>14807389.507</v>
      </c>
      <c r="ED128">
        <v>15065946.809</v>
      </c>
      <c r="EE128">
        <v>15330394.102</v>
      </c>
      <c r="EF128">
        <v>15589615.996</v>
      </c>
      <c r="EG128">
        <v>15824755.856</v>
      </c>
      <c r="EH128">
        <v>16085809.98</v>
      </c>
      <c r="EI128">
        <v>16338351.464</v>
      </c>
      <c r="EJ128">
        <v>16598611.929</v>
      </c>
      <c r="EK128">
        <v>16847836.739</v>
      </c>
      <c r="EL128">
        <v>17109704.16</v>
      </c>
      <c r="EM128">
        <v>17376070.364</v>
      </c>
      <c r="EN128">
        <v>17641171.383</v>
      </c>
      <c r="EO128">
        <v>17918399.849</v>
      </c>
      <c r="EP128">
        <v>18184929.413</v>
      </c>
      <c r="EQ128">
        <v>18458272.922</v>
      </c>
      <c r="ER128">
        <v>18731293.528</v>
      </c>
      <c r="ES128">
        <v>18972581.244</v>
      </c>
      <c r="ET128">
        <v>19238775.63899999</v>
      </c>
      <c r="EU128">
        <v>19499729.169</v>
      </c>
      <c r="EV128">
        <v>19764091.155</v>
      </c>
      <c r="EW128">
        <v>20019414.245</v>
      </c>
      <c r="EX128">
        <v>20291688.264</v>
      </c>
      <c r="EY128">
        <v>20564903.638</v>
      </c>
      <c r="EZ128">
        <v>20829662.805</v>
      </c>
      <c r="FA128">
        <v>21099746.652</v>
      </c>
      <c r="FB128">
        <v>21356498.868</v>
      </c>
      <c r="FC128">
        <v>21625862.347</v>
      </c>
      <c r="FD128">
        <v>21897797.891</v>
      </c>
      <c r="FE128">
        <v>22139659.393</v>
      </c>
      <c r="FF128">
        <v>22404048.915</v>
      </c>
      <c r="FG128">
        <v>22667854.785</v>
      </c>
      <c r="FH128">
        <v>22939668.98</v>
      </c>
      <c r="FI128">
        <v>23211893.363</v>
      </c>
      <c r="FJ128">
        <v>23494288.76</v>
      </c>
      <c r="FK128">
        <v>23778962.822</v>
      </c>
      <c r="FL128">
        <v>24050150.173</v>
      </c>
      <c r="FM128">
        <v>24327934.123</v>
      </c>
      <c r="FN128">
        <v>24584836.938</v>
      </c>
      <c r="FO128">
        <v>24852675.435</v>
      </c>
      <c r="FP128">
        <v>25118738.486</v>
      </c>
      <c r="FQ128">
        <v>25373542.377</v>
      </c>
      <c r="FR128">
        <v>25638413.517</v>
      </c>
      <c r="FS128">
        <v>25893294.882</v>
      </c>
      <c r="FT128">
        <v>26153671.983</v>
      </c>
      <c r="FU128">
        <v>26380439.116</v>
      </c>
      <c r="FV128">
        <v>26644129.26</v>
      </c>
      <c r="FW128">
        <v>26906531.154</v>
      </c>
      <c r="FX128">
        <v>27154964.728</v>
      </c>
      <c r="FY128">
        <v>27405330.251</v>
      </c>
      <c r="FZ128">
        <v>27643163.004</v>
      </c>
      <c r="GA128">
        <v>27886801.611</v>
      </c>
      <c r="GB128">
        <v>28091426.702</v>
      </c>
      <c r="GC128">
        <v>28273327.58899999</v>
      </c>
    </row>
    <row r="129" spans="1:185">
      <c r="B129" s="1" t="s">
        <v>2</v>
      </c>
      <c r="C129" t="s">
        <v>5</v>
      </c>
      <c r="F129">
        <v>-5.190921850832941</v>
      </c>
      <c r="I129" t="s">
        <v>12</v>
      </c>
      <c r="J129">
        <v>0.04470614967661351</v>
      </c>
      <c r="L129">
        <v>1055.269295217539</v>
      </c>
      <c r="M129">
        <v>4444.542612904082</v>
      </c>
      <c r="N129">
        <v>8823.143009718455</v>
      </c>
      <c r="O129">
        <v>13263.46905576038</v>
      </c>
      <c r="P129">
        <v>17411.97152993278</v>
      </c>
      <c r="Q129">
        <v>21296.10067820486</v>
      </c>
      <c r="R129">
        <v>35527.8254309253</v>
      </c>
      <c r="S129">
        <v>53203.23416735353</v>
      </c>
      <c r="T129">
        <v>70713.89372527029</v>
      </c>
      <c r="U129">
        <v>88712.23294068957</v>
      </c>
      <c r="V129">
        <v>106880.6814260629</v>
      </c>
      <c r="W129">
        <v>124688.3084451899</v>
      </c>
      <c r="X129">
        <v>140765.0263469535</v>
      </c>
      <c r="Y129">
        <v>156881.8861756313</v>
      </c>
      <c r="Z129">
        <v>171474.1050509239</v>
      </c>
      <c r="AA129">
        <v>185647.5776946185</v>
      </c>
      <c r="AB129">
        <v>200197.9766595002</v>
      </c>
      <c r="AC129">
        <v>213336.1303283126</v>
      </c>
      <c r="AD129">
        <v>228410.0225014243</v>
      </c>
      <c r="AE129">
        <v>243333.5013901378</v>
      </c>
      <c r="AF129">
        <v>258634.0160897417</v>
      </c>
      <c r="AG129">
        <v>273668.1662497415</v>
      </c>
      <c r="AH129">
        <v>293703.4596843601</v>
      </c>
      <c r="AI129">
        <v>313559.4558764118</v>
      </c>
      <c r="AJ129">
        <v>332006.0222018355</v>
      </c>
      <c r="AK129">
        <v>354036.4279836527</v>
      </c>
      <c r="AL129">
        <v>376031.8466904048</v>
      </c>
      <c r="AM129">
        <v>397557.4244773389</v>
      </c>
      <c r="AN129">
        <v>417892.3935013251</v>
      </c>
      <c r="AO129">
        <v>435162.6176702084</v>
      </c>
      <c r="AP129">
        <v>460804.7864871226</v>
      </c>
      <c r="AQ129">
        <v>485117.8497005195</v>
      </c>
      <c r="AR129">
        <v>510162.279050578</v>
      </c>
      <c r="AS129">
        <v>533806.8881109408</v>
      </c>
      <c r="AT129">
        <v>562116.2519136806</v>
      </c>
      <c r="AU129">
        <v>593340.7622355645</v>
      </c>
      <c r="AV129">
        <v>625412.9730753604</v>
      </c>
      <c r="AW129">
        <v>662240.3856777906</v>
      </c>
      <c r="AX129">
        <v>701456.0873778996</v>
      </c>
      <c r="AY129">
        <v>743144.1373833531</v>
      </c>
      <c r="AZ129">
        <v>787101.9870812199</v>
      </c>
      <c r="BA129">
        <v>829287.5012896314</v>
      </c>
      <c r="BB129">
        <v>878414.2223633702</v>
      </c>
      <c r="BC129">
        <v>920135.7286197903</v>
      </c>
      <c r="BD129">
        <v>971090.3011934021</v>
      </c>
      <c r="BE129">
        <v>1031058.7514631</v>
      </c>
      <c r="BF129">
        <v>1100695.722559521</v>
      </c>
      <c r="BG129">
        <v>1175611.095242271</v>
      </c>
      <c r="BH129">
        <v>1254711.44229434</v>
      </c>
      <c r="BI129">
        <v>1338144.071362386</v>
      </c>
      <c r="BJ129">
        <v>1419539.654725435</v>
      </c>
      <c r="BK129">
        <v>1503201.053849567</v>
      </c>
      <c r="BL129">
        <v>1586081.189515858</v>
      </c>
      <c r="BM129">
        <v>1661249.010322053</v>
      </c>
      <c r="BN129">
        <v>1741187.650482165</v>
      </c>
      <c r="BO129">
        <v>1817397.409811119</v>
      </c>
      <c r="BP129">
        <v>1905708.53354684</v>
      </c>
      <c r="BQ129">
        <v>1996835.846983496</v>
      </c>
      <c r="BR129">
        <v>2098985.349047435</v>
      </c>
      <c r="BS129">
        <v>2214575.143356748</v>
      </c>
      <c r="BT129">
        <v>2335404.073176393</v>
      </c>
      <c r="BU129">
        <v>2471325.81990484</v>
      </c>
      <c r="BV129">
        <v>2610549.531951291</v>
      </c>
      <c r="BW129">
        <v>2752202.007280738</v>
      </c>
      <c r="BX129">
        <v>2895786.223622394</v>
      </c>
      <c r="BY129">
        <v>3027762.68773483</v>
      </c>
      <c r="BZ129">
        <v>3164460.130687901</v>
      </c>
      <c r="CA129">
        <v>3293131.377505959</v>
      </c>
      <c r="CB129">
        <v>3429538.728536916</v>
      </c>
      <c r="CC129">
        <v>3570716.084029721</v>
      </c>
      <c r="CD129">
        <v>3726481.603994075</v>
      </c>
      <c r="CE129">
        <v>3889290.953422015</v>
      </c>
      <c r="CF129">
        <v>4056671.406944562</v>
      </c>
      <c r="CG129">
        <v>4234441.888108242</v>
      </c>
      <c r="CH129">
        <v>4409314.972771648</v>
      </c>
      <c r="CI129">
        <v>4589878.865014611</v>
      </c>
      <c r="CJ129">
        <v>4772634.867797306</v>
      </c>
      <c r="CK129">
        <v>4941106.376300232</v>
      </c>
      <c r="CL129">
        <v>5130813.443863005</v>
      </c>
      <c r="CM129">
        <v>5316011.740475313</v>
      </c>
      <c r="CN129">
        <v>5511075.286374732</v>
      </c>
      <c r="CO129">
        <v>5706997.081214447</v>
      </c>
      <c r="CP129">
        <v>5920340.354425109</v>
      </c>
      <c r="CQ129">
        <v>6139586.267938204</v>
      </c>
      <c r="CR129">
        <v>6354366.275897973</v>
      </c>
      <c r="CS129">
        <v>6584921.497164037</v>
      </c>
      <c r="CT129">
        <v>6808411.618937763</v>
      </c>
      <c r="CU129">
        <v>7037085.067744981</v>
      </c>
      <c r="CV129">
        <v>7260400.224470499</v>
      </c>
      <c r="CW129">
        <v>7458505.13796226</v>
      </c>
      <c r="CX129">
        <v>7669437.416198667</v>
      </c>
      <c r="CY129">
        <v>7880679.487888983</v>
      </c>
      <c r="CZ129">
        <v>8100923.729894619</v>
      </c>
      <c r="DA129">
        <v>8316997.9036132</v>
      </c>
      <c r="DB129">
        <v>8540790.299007691</v>
      </c>
      <c r="DC129">
        <v>8765778.77723469</v>
      </c>
      <c r="DD129">
        <v>8983716.675978504</v>
      </c>
      <c r="DE129">
        <v>9215720.283015333</v>
      </c>
      <c r="DF129">
        <v>9442561.772501905</v>
      </c>
      <c r="DG129">
        <v>9682781.357648645</v>
      </c>
      <c r="DH129">
        <v>9929782.033808347</v>
      </c>
      <c r="DI129">
        <v>10159687.07275558</v>
      </c>
      <c r="DJ129">
        <v>10418008.85706696</v>
      </c>
      <c r="DK129">
        <v>10669153.22323329</v>
      </c>
      <c r="DL129">
        <v>10918791.3887356</v>
      </c>
      <c r="DM129">
        <v>11160484.23313887</v>
      </c>
      <c r="DN129">
        <v>11419004.26058243</v>
      </c>
      <c r="DO129">
        <v>11680958.99266533</v>
      </c>
      <c r="DP129">
        <v>11933689.18717248</v>
      </c>
      <c r="DQ129">
        <v>12190561.625485</v>
      </c>
      <c r="DR129">
        <v>12432121.83240555</v>
      </c>
      <c r="DS129">
        <v>12678931.56732908</v>
      </c>
      <c r="DT129">
        <v>12920693.61894109</v>
      </c>
      <c r="DU129">
        <v>13136871.76919712</v>
      </c>
      <c r="DV129">
        <v>13360950.20806289</v>
      </c>
      <c r="DW129">
        <v>13569906.21220267</v>
      </c>
      <c r="DX129">
        <v>13783908.36462859</v>
      </c>
      <c r="DY129">
        <v>13990361.60547321</v>
      </c>
      <c r="DZ129">
        <v>14207982.64541229</v>
      </c>
      <c r="EA129">
        <v>14429170.88706348</v>
      </c>
      <c r="EB129">
        <v>14645206.18652488</v>
      </c>
      <c r="EC129">
        <v>14867508.26288566</v>
      </c>
      <c r="ED129">
        <v>15082622.81008605</v>
      </c>
      <c r="EE129">
        <v>15299066.95155774</v>
      </c>
      <c r="EF129">
        <v>15508323.19630567</v>
      </c>
      <c r="EG129">
        <v>15694891.46925753</v>
      </c>
      <c r="EH129">
        <v>15898534.66911863</v>
      </c>
      <c r="EI129">
        <v>16091197.50454287</v>
      </c>
      <c r="EJ129">
        <v>16289431.1829163</v>
      </c>
      <c r="EK129">
        <v>16480357.7897059</v>
      </c>
      <c r="EL129">
        <v>16682738.09238747</v>
      </c>
      <c r="EM129">
        <v>16900745.7144773</v>
      </c>
      <c r="EN129">
        <v>17121889.00948389</v>
      </c>
      <c r="EO129">
        <v>17354572.36633379</v>
      </c>
      <c r="EP129">
        <v>17579837.02629166</v>
      </c>
      <c r="EQ129">
        <v>17810149.49539375</v>
      </c>
      <c r="ER129">
        <v>18039151.55813951</v>
      </c>
      <c r="ES129">
        <v>18239616.55481621</v>
      </c>
      <c r="ET129">
        <v>18456945.97413891</v>
      </c>
      <c r="EU129">
        <v>18660881.39914178</v>
      </c>
      <c r="EV129">
        <v>18865627.48839328</v>
      </c>
      <c r="EW129">
        <v>19062957.08386407</v>
      </c>
      <c r="EX129">
        <v>19271023.97115935</v>
      </c>
      <c r="EY129">
        <v>19476749.06256619</v>
      </c>
      <c r="EZ129">
        <v>19675415.64172846</v>
      </c>
      <c r="FA129">
        <v>19873427.83927717</v>
      </c>
      <c r="FB129">
        <v>20060011.54979732</v>
      </c>
      <c r="FC129">
        <v>20252932.66297884</v>
      </c>
      <c r="FD129">
        <v>20444520.20522411</v>
      </c>
      <c r="FE129">
        <v>20606439.40765475</v>
      </c>
      <c r="FF129">
        <v>20784156.43425982</v>
      </c>
      <c r="FG129">
        <v>20960253.96944756</v>
      </c>
      <c r="FH129">
        <v>21138934.24340992</v>
      </c>
      <c r="FI129">
        <v>21308505.78781391</v>
      </c>
      <c r="FJ129">
        <v>21485340.04995159</v>
      </c>
      <c r="FK129">
        <v>21656892.69572663</v>
      </c>
      <c r="FL129">
        <v>21819255.78423589</v>
      </c>
      <c r="FM129">
        <v>21984802.20113607</v>
      </c>
      <c r="FN129">
        <v>22139011.62179631</v>
      </c>
      <c r="FO129">
        <v>22298338.0394374</v>
      </c>
      <c r="FP129">
        <v>22452677.23361112</v>
      </c>
      <c r="FQ129">
        <v>22602055.76826227</v>
      </c>
      <c r="FR129">
        <v>22752269.89109825</v>
      </c>
      <c r="FS129">
        <v>22894839.3735604</v>
      </c>
      <c r="FT129">
        <v>23032967.38680627</v>
      </c>
      <c r="FU129">
        <v>23149064.59694829</v>
      </c>
      <c r="FV129">
        <v>23278352.19030608</v>
      </c>
      <c r="FW129">
        <v>23406248.89176176</v>
      </c>
      <c r="FX129">
        <v>23527222.73177864</v>
      </c>
      <c r="FY129">
        <v>23647257.75666443</v>
      </c>
      <c r="FZ129">
        <v>23759578.57930847</v>
      </c>
      <c r="GA129">
        <v>23872878.3564299</v>
      </c>
      <c r="GB129">
        <v>23984769.0041506</v>
      </c>
      <c r="GC129">
        <v>24080288.28243459</v>
      </c>
    </row>
    <row r="130" spans="1:185">
      <c r="B130" s="1" t="s">
        <v>2</v>
      </c>
      <c r="C130" s="1" t="s">
        <v>9</v>
      </c>
      <c r="O130" s="1" t="s">
        <v>9</v>
      </c>
      <c r="AA130" s="1" t="s">
        <v>9</v>
      </c>
      <c r="AM130" s="1" t="s">
        <v>9</v>
      </c>
      <c r="AY130" s="1" t="s">
        <v>9</v>
      </c>
      <c r="BK130" s="1" t="s">
        <v>9</v>
      </c>
      <c r="BW130" s="1" t="s">
        <v>9</v>
      </c>
      <c r="CI130" s="1" t="s">
        <v>9</v>
      </c>
      <c r="CU130" s="1" t="s">
        <v>9</v>
      </c>
    </row>
    <row r="133" spans="1:185">
      <c r="A133" s="1" t="s">
        <v>0</v>
      </c>
      <c r="C133" s="1" t="s">
        <v>3</v>
      </c>
    </row>
    <row r="134" spans="1:185">
      <c r="A134" s="1" t="s">
        <v>1</v>
      </c>
      <c r="G134" t="s">
        <v>6</v>
      </c>
      <c r="H134" t="s">
        <v>7</v>
      </c>
      <c r="I134" t="s">
        <v>8</v>
      </c>
      <c r="K134" t="s">
        <v>10</v>
      </c>
      <c r="L134">
        <v>1229</v>
      </c>
      <c r="M134">
        <v>4837</v>
      </c>
      <c r="N134">
        <v>9403</v>
      </c>
      <c r="O134">
        <v>13915</v>
      </c>
      <c r="P134">
        <v>18060</v>
      </c>
      <c r="Q134">
        <v>21967</v>
      </c>
      <c r="R134">
        <v>36536</v>
      </c>
      <c r="S134">
        <v>54243</v>
      </c>
      <c r="T134">
        <v>71009</v>
      </c>
      <c r="U134">
        <v>88456</v>
      </c>
      <c r="V134">
        <v>105708</v>
      </c>
      <c r="W134">
        <v>122216</v>
      </c>
      <c r="X134">
        <v>137011</v>
      </c>
      <c r="Y134">
        <v>151866</v>
      </c>
      <c r="Z134">
        <v>165184</v>
      </c>
      <c r="AA134">
        <v>178238</v>
      </c>
      <c r="AB134">
        <v>191314</v>
      </c>
      <c r="AC134">
        <v>203428</v>
      </c>
      <c r="AD134">
        <v>217339</v>
      </c>
      <c r="AE134">
        <v>230769</v>
      </c>
      <c r="AF134">
        <v>244336</v>
      </c>
      <c r="AG134">
        <v>257937</v>
      </c>
      <c r="AH134">
        <v>277321</v>
      </c>
      <c r="AI134">
        <v>296023</v>
      </c>
      <c r="AJ134">
        <v>312770</v>
      </c>
      <c r="AK134">
        <v>332793</v>
      </c>
      <c r="AL134">
        <v>352192</v>
      </c>
      <c r="AM134">
        <v>371586</v>
      </c>
      <c r="AN134">
        <v>390017</v>
      </c>
      <c r="AO134">
        <v>405687</v>
      </c>
      <c r="AP134">
        <v>432039</v>
      </c>
      <c r="AQ134">
        <v>456207</v>
      </c>
      <c r="AR134">
        <v>480943</v>
      </c>
      <c r="AS134">
        <v>504305</v>
      </c>
      <c r="AT134">
        <v>531442</v>
      </c>
      <c r="AU134">
        <v>560596</v>
      </c>
      <c r="AV134">
        <v>590955</v>
      </c>
      <c r="AW134">
        <v>626627</v>
      </c>
      <c r="AX134">
        <v>664848</v>
      </c>
      <c r="AY134">
        <v>705839</v>
      </c>
      <c r="AZ134">
        <v>748872</v>
      </c>
      <c r="BA134">
        <v>791061</v>
      </c>
      <c r="BB134">
        <v>838250</v>
      </c>
      <c r="BC134">
        <v>879495</v>
      </c>
      <c r="BD134">
        <v>929901</v>
      </c>
      <c r="BE134">
        <v>988414</v>
      </c>
      <c r="BF134">
        <v>1052643</v>
      </c>
      <c r="BG134">
        <v>1125356</v>
      </c>
      <c r="BH134">
        <v>1205302</v>
      </c>
      <c r="BI134">
        <v>1288549</v>
      </c>
      <c r="BJ134">
        <v>1369193</v>
      </c>
      <c r="BK134">
        <v>1452323</v>
      </c>
      <c r="BL134">
        <v>1535602</v>
      </c>
      <c r="BM134">
        <v>1609761</v>
      </c>
      <c r="BN134">
        <v>1689212</v>
      </c>
      <c r="BO134">
        <v>1763935</v>
      </c>
      <c r="BP134">
        <v>1849021</v>
      </c>
      <c r="BQ134">
        <v>1941680</v>
      </c>
      <c r="BR134">
        <v>2050299</v>
      </c>
      <c r="BS134">
        <v>2171810</v>
      </c>
      <c r="BT134">
        <v>2297542</v>
      </c>
      <c r="BU134">
        <v>2437279</v>
      </c>
      <c r="BV134">
        <v>2578998</v>
      </c>
      <c r="BW134">
        <v>2732290</v>
      </c>
      <c r="BX134">
        <v>2888319</v>
      </c>
      <c r="BY134">
        <v>3031597</v>
      </c>
      <c r="BZ134">
        <v>3178423</v>
      </c>
      <c r="CA134">
        <v>3317965</v>
      </c>
      <c r="CB134">
        <v>3466229</v>
      </c>
      <c r="CC134">
        <v>3618531</v>
      </c>
      <c r="CD134">
        <v>3783139</v>
      </c>
      <c r="CE134">
        <v>3950723</v>
      </c>
      <c r="CF134">
        <v>4116815</v>
      </c>
      <c r="CG134">
        <v>4288847</v>
      </c>
      <c r="CH134">
        <v>4455725</v>
      </c>
      <c r="CI134">
        <v>4624785</v>
      </c>
      <c r="CJ134">
        <v>4794505</v>
      </c>
      <c r="CK134">
        <v>4950879</v>
      </c>
      <c r="CL134">
        <v>5126484</v>
      </c>
      <c r="CM134">
        <v>5298420</v>
      </c>
      <c r="CN134">
        <v>5478309</v>
      </c>
      <c r="CO134">
        <v>5657631</v>
      </c>
      <c r="CP134">
        <v>5852593</v>
      </c>
      <c r="CQ134">
        <v>6052190</v>
      </c>
      <c r="CR134">
        <v>6247908</v>
      </c>
      <c r="CS134">
        <v>6455332</v>
      </c>
      <c r="CT134">
        <v>6654408</v>
      </c>
      <c r="CU134">
        <v>6858431</v>
      </c>
      <c r="CV134">
        <v>7060211</v>
      </c>
      <c r="CW134">
        <v>7241533</v>
      </c>
      <c r="CX134">
        <v>7436122</v>
      </c>
      <c r="CY134">
        <v>7628734</v>
      </c>
      <c r="CZ134">
        <v>7832751</v>
      </c>
      <c r="DA134">
        <v>8033127</v>
      </c>
      <c r="DB134">
        <v>8242907</v>
      </c>
      <c r="DC134">
        <v>8454410.897</v>
      </c>
      <c r="DD134">
        <v>8660034.567</v>
      </c>
      <c r="DE134">
        <v>8878763.816</v>
      </c>
      <c r="DF134">
        <v>9093439.952</v>
      </c>
      <c r="DG134">
        <v>9321499.597999999</v>
      </c>
      <c r="DH134">
        <v>9557773.669</v>
      </c>
      <c r="DI134">
        <v>9780011.403999999</v>
      </c>
      <c r="DJ134">
        <v>10030435.263</v>
      </c>
      <c r="DK134">
        <v>10276544.698</v>
      </c>
      <c r="DL134">
        <v>10528591.476</v>
      </c>
      <c r="DM134">
        <v>10773231.842</v>
      </c>
      <c r="DN134">
        <v>11033458.153</v>
      </c>
      <c r="DO134">
        <v>11293880.904</v>
      </c>
      <c r="DP134">
        <v>11547864.332</v>
      </c>
      <c r="DQ134">
        <v>11808942.945</v>
      </c>
      <c r="DR134">
        <v>12059419.778</v>
      </c>
      <c r="DS134">
        <v>12314591.81</v>
      </c>
      <c r="DT134">
        <v>12567067.463</v>
      </c>
      <c r="DU134">
        <v>12800831.64</v>
      </c>
      <c r="DV134">
        <v>13046650.965</v>
      </c>
      <c r="DW134">
        <v>13284521.918</v>
      </c>
      <c r="DX134">
        <v>13533274.51</v>
      </c>
      <c r="DY134">
        <v>13776603.092</v>
      </c>
      <c r="DZ134">
        <v>14030470.171</v>
      </c>
      <c r="EA134">
        <v>14289247.672</v>
      </c>
      <c r="EB134">
        <v>14543868.093</v>
      </c>
      <c r="EC134">
        <v>14807389.507</v>
      </c>
      <c r="ED134">
        <v>15065946.809</v>
      </c>
      <c r="EE134">
        <v>15330394.102</v>
      </c>
      <c r="EF134">
        <v>15589615.996</v>
      </c>
      <c r="EG134">
        <v>15824755.856</v>
      </c>
      <c r="EH134">
        <v>16085809.98</v>
      </c>
      <c r="EI134">
        <v>16338351.464</v>
      </c>
      <c r="EJ134">
        <v>16598611.929</v>
      </c>
      <c r="EK134">
        <v>16847836.739</v>
      </c>
      <c r="EL134">
        <v>17109704.16</v>
      </c>
      <c r="EM134">
        <v>17376070.364</v>
      </c>
      <c r="EN134">
        <v>17641171.383</v>
      </c>
      <c r="EO134">
        <v>17918399.849</v>
      </c>
      <c r="EP134">
        <v>18184929.413</v>
      </c>
      <c r="EQ134">
        <v>18458272.922</v>
      </c>
      <c r="ER134">
        <v>18731293.528</v>
      </c>
      <c r="ES134">
        <v>18972581.244</v>
      </c>
      <c r="ET134">
        <v>19238775.63899999</v>
      </c>
      <c r="EU134">
        <v>19499729.169</v>
      </c>
      <c r="EV134">
        <v>19764091.155</v>
      </c>
      <c r="EW134">
        <v>20019414.245</v>
      </c>
      <c r="EX134">
        <v>20291688.264</v>
      </c>
      <c r="EY134">
        <v>20564903.638</v>
      </c>
      <c r="EZ134">
        <v>20829662.805</v>
      </c>
      <c r="FA134">
        <v>21099746.652</v>
      </c>
      <c r="FB134">
        <v>21356498.868</v>
      </c>
      <c r="FC134">
        <v>21625862.347</v>
      </c>
      <c r="FD134">
        <v>21897797.891</v>
      </c>
      <c r="FE134">
        <v>22139659.393</v>
      </c>
      <c r="FF134">
        <v>22404048.915</v>
      </c>
      <c r="FG134">
        <v>22667854.785</v>
      </c>
      <c r="FH134">
        <v>22939668.98</v>
      </c>
      <c r="FI134">
        <v>23211893.363</v>
      </c>
      <c r="FJ134">
        <v>23494288.76</v>
      </c>
      <c r="FK134">
        <v>23778962.822</v>
      </c>
      <c r="FL134">
        <v>24050150.173</v>
      </c>
      <c r="FM134">
        <v>24327934.123</v>
      </c>
      <c r="FN134">
        <v>24584836.938</v>
      </c>
      <c r="FO134">
        <v>24852675.435</v>
      </c>
      <c r="FP134">
        <v>25118738.486</v>
      </c>
      <c r="FQ134">
        <v>25373542.377</v>
      </c>
      <c r="FR134">
        <v>25638413.517</v>
      </c>
      <c r="FS134">
        <v>25893294.882</v>
      </c>
      <c r="FT134">
        <v>26153671.983</v>
      </c>
      <c r="FU134">
        <v>26380439.116</v>
      </c>
      <c r="FV134">
        <v>26644129.26</v>
      </c>
      <c r="FW134">
        <v>26906531.154</v>
      </c>
      <c r="FX134">
        <v>27154964.728</v>
      </c>
      <c r="FY134">
        <v>27405330.251</v>
      </c>
      <c r="FZ134">
        <v>27643163.004</v>
      </c>
      <c r="GA134">
        <v>27886801.611</v>
      </c>
      <c r="GB134">
        <v>28091426.702</v>
      </c>
      <c r="GC134">
        <v>28273327.58899999</v>
      </c>
    </row>
    <row r="135" spans="1:185">
      <c r="A135" s="1">
        <v>0.999</v>
      </c>
      <c r="B135" s="1" t="s">
        <v>2</v>
      </c>
      <c r="G135">
        <v>3669081546.025361</v>
      </c>
      <c r="H135">
        <v>1837050151014.618</v>
      </c>
      <c r="I135">
        <v>3669081546.025391</v>
      </c>
      <c r="K135" t="s">
        <v>11</v>
      </c>
      <c r="L135">
        <v>1362.514364068229</v>
      </c>
      <c r="M135">
        <v>5547.503592421683</v>
      </c>
      <c r="N135">
        <v>10774.78435955264</v>
      </c>
      <c r="O135">
        <v>15955.30258113128</v>
      </c>
      <c r="P135">
        <v>20717.13104230183</v>
      </c>
      <c r="Q135">
        <v>25121.17410784927</v>
      </c>
      <c r="R135">
        <v>40921.33099176881</v>
      </c>
      <c r="S135">
        <v>60017.0267286495</v>
      </c>
      <c r="T135">
        <v>78525.84550425134</v>
      </c>
      <c r="U135">
        <v>97227.76713718101</v>
      </c>
      <c r="V135">
        <v>115840.2276806977</v>
      </c>
      <c r="W135">
        <v>133867.162962675</v>
      </c>
      <c r="X135">
        <v>149984.5190513778</v>
      </c>
      <c r="Y135">
        <v>166010.7190144708</v>
      </c>
      <c r="Z135">
        <v>180419.3729868806</v>
      </c>
      <c r="AA135">
        <v>194330.9205705592</v>
      </c>
      <c r="AB135">
        <v>208534.0027459162</v>
      </c>
      <c r="AC135">
        <v>221295.6016053477</v>
      </c>
      <c r="AD135">
        <v>235869.4098984418</v>
      </c>
      <c r="AE135">
        <v>250231.3342814095</v>
      </c>
      <c r="AF135">
        <v>264892.4172213087</v>
      </c>
      <c r="AG135">
        <v>279239.7994534236</v>
      </c>
      <c r="AH135">
        <v>298276.3873308637</v>
      </c>
      <c r="AI135">
        <v>317055.6772152717</v>
      </c>
      <c r="AJ135">
        <v>334430.4357169278</v>
      </c>
      <c r="AK135">
        <v>355097.4609052138</v>
      </c>
      <c r="AL135">
        <v>375648.074556925</v>
      </c>
      <c r="AM135">
        <v>395685.0903101544</v>
      </c>
      <c r="AN135">
        <v>414550.9682023657</v>
      </c>
      <c r="AO135">
        <v>430528.7030881355</v>
      </c>
      <c r="AP135">
        <v>454181.0782864791</v>
      </c>
      <c r="AQ135">
        <v>476534.8752005275</v>
      </c>
      <c r="AR135">
        <v>499492.8434859109</v>
      </c>
      <c r="AS135">
        <v>521108.6581457105</v>
      </c>
      <c r="AT135">
        <v>546919.2874526781</v>
      </c>
      <c r="AU135">
        <v>575306.6224948013</v>
      </c>
      <c r="AV135">
        <v>604383.5578603251</v>
      </c>
      <c r="AW135">
        <v>637679.4786391909</v>
      </c>
      <c r="AX135">
        <v>673036.8447248684</v>
      </c>
      <c r="AY135">
        <v>710524.1252374989</v>
      </c>
      <c r="AZ135">
        <v>749953.8063034181</v>
      </c>
      <c r="BA135">
        <v>787709.0561028684</v>
      </c>
      <c r="BB135">
        <v>831584.3327134254</v>
      </c>
      <c r="BC135">
        <v>868777.1853648295</v>
      </c>
      <c r="BD135">
        <v>914126.0385380806</v>
      </c>
      <c r="BE135">
        <v>967406.3061188257</v>
      </c>
      <c r="BF135">
        <v>1029174.387408663</v>
      </c>
      <c r="BG135">
        <v>1095526.339598125</v>
      </c>
      <c r="BH135">
        <v>1165501.063583874</v>
      </c>
      <c r="BI135">
        <v>1239242.101416106</v>
      </c>
      <c r="BJ135">
        <v>1311141.217353144</v>
      </c>
      <c r="BK135">
        <v>1385020.969429035</v>
      </c>
      <c r="BL135">
        <v>1458209.107216901</v>
      </c>
      <c r="BM135">
        <v>1524599.527435438</v>
      </c>
      <c r="BN135">
        <v>1595229.900685814</v>
      </c>
      <c r="BO135">
        <v>1662601.579353863</v>
      </c>
      <c r="BP135">
        <v>1740727.679868466</v>
      </c>
      <c r="BQ135">
        <v>1821421.924555949</v>
      </c>
      <c r="BR135">
        <v>1911984.798658502</v>
      </c>
      <c r="BS135">
        <v>2014621.041791515</v>
      </c>
      <c r="BT135">
        <v>2122109.490755651</v>
      </c>
      <c r="BU135">
        <v>2243294.025863404</v>
      </c>
      <c r="BV135">
        <v>2367743.949022617</v>
      </c>
      <c r="BW135">
        <v>2494722.928693585</v>
      </c>
      <c r="BX135">
        <v>2623824.052819255</v>
      </c>
      <c r="BY135">
        <v>2742851.75627232</v>
      </c>
      <c r="BZ135">
        <v>2866518.917666388</v>
      </c>
      <c r="CA135">
        <v>2983291.328775306</v>
      </c>
      <c r="CB135">
        <v>3107483.348408463</v>
      </c>
      <c r="CC135">
        <v>3236461.136685853</v>
      </c>
      <c r="CD135">
        <v>3379301.031277809</v>
      </c>
      <c r="CE135">
        <v>3529211.984055933</v>
      </c>
      <c r="CF135">
        <v>3683995.852506331</v>
      </c>
      <c r="CG135">
        <v>3849137.140249145</v>
      </c>
      <c r="CH135">
        <v>4012350.825995793</v>
      </c>
      <c r="CI135">
        <v>4181680.93646698</v>
      </c>
      <c r="CJ135">
        <v>4353908.600662718</v>
      </c>
      <c r="CK135">
        <v>4513431.633937417</v>
      </c>
      <c r="CL135">
        <v>4693938.249549628</v>
      </c>
      <c r="CM135">
        <v>4871055.706766811</v>
      </c>
      <c r="CN135">
        <v>5058575.988871289</v>
      </c>
      <c r="CO135">
        <v>5247925.835267612</v>
      </c>
      <c r="CP135">
        <v>5455262.422316833</v>
      </c>
      <c r="CQ135">
        <v>5669588.44538663</v>
      </c>
      <c r="CR135">
        <v>5880783.594542285</v>
      </c>
      <c r="CS135">
        <v>6108853.413121879</v>
      </c>
      <c r="CT135">
        <v>6331282.950459253</v>
      </c>
      <c r="CU135">
        <v>6560246.532383432</v>
      </c>
      <c r="CV135">
        <v>6785187.980826022</v>
      </c>
      <c r="CW135">
        <v>6985846.226810211</v>
      </c>
      <c r="CX135">
        <v>7200644.431810838</v>
      </c>
      <c r="CY135">
        <v>7416943.07413096</v>
      </c>
      <c r="CZ135">
        <v>7643720.781124629</v>
      </c>
      <c r="DA135">
        <v>7867454.491505813</v>
      </c>
      <c r="DB135">
        <v>8100482.974065666</v>
      </c>
      <c r="DC135">
        <v>8336091.041978279</v>
      </c>
      <c r="DD135">
        <v>8565588.76600641</v>
      </c>
      <c r="DE135">
        <v>8811272.030942742</v>
      </c>
      <c r="DF135">
        <v>9052855.501139838</v>
      </c>
      <c r="DG135">
        <v>9310156.085531622</v>
      </c>
      <c r="DH135">
        <v>9576292.106041495</v>
      </c>
      <c r="DI135">
        <v>9825436.523216976</v>
      </c>
      <c r="DJ135">
        <v>10107014.03642052</v>
      </c>
      <c r="DK135">
        <v>10382425.05879671</v>
      </c>
      <c r="DL135">
        <v>10657798.27655677</v>
      </c>
      <c r="DM135">
        <v>10925935.30639571</v>
      </c>
      <c r="DN135">
        <v>11214399.35276659</v>
      </c>
      <c r="DO135">
        <v>11508438.90697895</v>
      </c>
      <c r="DP135">
        <v>11793781.21256327</v>
      </c>
      <c r="DQ135">
        <v>12085462.11607743</v>
      </c>
      <c r="DR135">
        <v>12361279.13323501</v>
      </c>
      <c r="DS135">
        <v>12644609.88581124</v>
      </c>
      <c r="DT135">
        <v>12923630.2929613</v>
      </c>
      <c r="DU135">
        <v>13174363.92929308</v>
      </c>
      <c r="DV135">
        <v>13435492.36064946</v>
      </c>
      <c r="DW135">
        <v>13680124.23518592</v>
      </c>
      <c r="DX135">
        <v>13931787.03531268</v>
      </c>
      <c r="DY135">
        <v>14175646.46760984</v>
      </c>
      <c r="DZ135">
        <v>14433835.58396102</v>
      </c>
      <c r="EA135">
        <v>14697450.58270276</v>
      </c>
      <c r="EB135">
        <v>14956082.35050927</v>
      </c>
      <c r="EC135">
        <v>15223407.59407251</v>
      </c>
      <c r="ED135">
        <v>15483236.22010152</v>
      </c>
      <c r="EE135">
        <v>15745805.58792632</v>
      </c>
      <c r="EF135">
        <v>16000734.25325893</v>
      </c>
      <c r="EG135">
        <v>16228914.97828356</v>
      </c>
      <c r="EH135">
        <v>16478936.12574624</v>
      </c>
      <c r="EI135">
        <v>16716393.36258108</v>
      </c>
      <c r="EJ135">
        <v>16961644.88995184</v>
      </c>
      <c r="EK135">
        <v>17198743.87300052</v>
      </c>
      <c r="EL135">
        <v>17451014.77462834</v>
      </c>
      <c r="EM135">
        <v>17723854.2795756</v>
      </c>
      <c r="EN135">
        <v>18001768.55498292</v>
      </c>
      <c r="EO135">
        <v>18295432.50668953</v>
      </c>
      <c r="EP135">
        <v>18580948.05714958</v>
      </c>
      <c r="EQ135">
        <v>18874093.04581557</v>
      </c>
      <c r="ER135">
        <v>19166800.8789062</v>
      </c>
      <c r="ES135">
        <v>19424037.3529669</v>
      </c>
      <c r="ET135">
        <v>19703970.47941172</v>
      </c>
      <c r="EU135">
        <v>19967647.97321257</v>
      </c>
      <c r="EV135">
        <v>20233341.62403166</v>
      </c>
      <c r="EW135">
        <v>20490326.50482903</v>
      </c>
      <c r="EX135">
        <v>20762265.30047481</v>
      </c>
      <c r="EY135">
        <v>21032120.36022151</v>
      </c>
      <c r="EZ135">
        <v>21293636.11680918</v>
      </c>
      <c r="FA135">
        <v>21555187.15736544</v>
      </c>
      <c r="FB135">
        <v>21802459.63274557</v>
      </c>
      <c r="FC135">
        <v>22058962.47216868</v>
      </c>
      <c r="FD135">
        <v>22314526.96927951</v>
      </c>
      <c r="FE135">
        <v>22531163.04448824</v>
      </c>
      <c r="FF135">
        <v>22769616.2723148</v>
      </c>
      <c r="FG135">
        <v>23006597.77955883</v>
      </c>
      <c r="FH135">
        <v>23247766.85106326</v>
      </c>
      <c r="FI135">
        <v>23477303.34700761</v>
      </c>
      <c r="FJ135">
        <v>23717355.72359493</v>
      </c>
      <c r="FK135">
        <v>23950905.09109512</v>
      </c>
      <c r="FL135">
        <v>24172547.49601118</v>
      </c>
      <c r="FM135">
        <v>24399138.56476702</v>
      </c>
      <c r="FN135">
        <v>24610758.89619485</v>
      </c>
      <c r="FO135">
        <v>24829954.04417375</v>
      </c>
      <c r="FP135">
        <v>25042822.66096563</v>
      </c>
      <c r="FQ135">
        <v>25249349.56442609</v>
      </c>
      <c r="FR135">
        <v>25457526.94189154</v>
      </c>
      <c r="FS135">
        <v>25655568.34214857</v>
      </c>
      <c r="FT135">
        <v>25847865.30316611</v>
      </c>
      <c r="FU135">
        <v>26009814.87817815</v>
      </c>
      <c r="FV135">
        <v>26190511.14150972</v>
      </c>
      <c r="FW135">
        <v>26369622.47158697</v>
      </c>
      <c r="FX135">
        <v>26539366.88201772</v>
      </c>
      <c r="FY135">
        <v>26708108.81707849</v>
      </c>
      <c r="FZ135">
        <v>26866289.95573923</v>
      </c>
      <c r="GA135">
        <v>27026127.17096484</v>
      </c>
      <c r="GB135">
        <v>27184249.54423851</v>
      </c>
      <c r="GC135">
        <v>27319450.56470005</v>
      </c>
    </row>
    <row r="136" spans="1:185">
      <c r="B136" s="1" t="s">
        <v>2</v>
      </c>
      <c r="C136" t="s">
        <v>4</v>
      </c>
      <c r="F136">
        <v>1.360874835714165E-07</v>
      </c>
    </row>
    <row r="137" spans="1:185">
      <c r="B137" s="1" t="s">
        <v>2</v>
      </c>
      <c r="C137" t="s">
        <v>5</v>
      </c>
      <c r="F137">
        <v>1.367850766171814</v>
      </c>
      <c r="I137" t="s">
        <v>12</v>
      </c>
      <c r="J137">
        <v>0.04576996169727435</v>
      </c>
    </row>
    <row r="138" spans="1:185">
      <c r="B138" s="1" t="s">
        <v>2</v>
      </c>
      <c r="C138" s="1" t="s">
        <v>9</v>
      </c>
      <c r="O138" s="1" t="s">
        <v>9</v>
      </c>
      <c r="AA138" s="1" t="s">
        <v>9</v>
      </c>
      <c r="AM138" s="1" t="s">
        <v>9</v>
      </c>
      <c r="AY138" s="1" t="s">
        <v>9</v>
      </c>
      <c r="BK138" s="1" t="s">
        <v>9</v>
      </c>
      <c r="BW138" s="1" t="s">
        <v>9</v>
      </c>
      <c r="CI138" s="1" t="s">
        <v>9</v>
      </c>
      <c r="CU138" s="1" t="s">
        <v>9</v>
      </c>
    </row>
    <row r="139" spans="1:185">
      <c r="B139" s="1" t="s">
        <v>2</v>
      </c>
      <c r="C139" s="1" t="s">
        <v>15</v>
      </c>
    </row>
    <row r="140" spans="1:185">
      <c r="B140" s="1" t="s">
        <v>2</v>
      </c>
      <c r="G140" t="s">
        <v>6</v>
      </c>
      <c r="H140" t="s">
        <v>7</v>
      </c>
      <c r="I140" t="s">
        <v>8</v>
      </c>
      <c r="K140" t="s">
        <v>10</v>
      </c>
      <c r="L140">
        <v>1229</v>
      </c>
      <c r="M140">
        <v>4837</v>
      </c>
      <c r="N140">
        <v>9403</v>
      </c>
      <c r="O140">
        <v>13915</v>
      </c>
      <c r="P140">
        <v>18060</v>
      </c>
      <c r="Q140">
        <v>21967</v>
      </c>
      <c r="R140">
        <v>36536</v>
      </c>
      <c r="S140">
        <v>54243</v>
      </c>
      <c r="T140">
        <v>71009</v>
      </c>
      <c r="U140">
        <v>88456</v>
      </c>
      <c r="V140">
        <v>105708</v>
      </c>
      <c r="W140">
        <v>122216</v>
      </c>
      <c r="X140">
        <v>137011</v>
      </c>
      <c r="Y140">
        <v>151866</v>
      </c>
      <c r="Z140">
        <v>165184</v>
      </c>
      <c r="AA140">
        <v>178238</v>
      </c>
      <c r="AB140">
        <v>191314</v>
      </c>
      <c r="AC140">
        <v>203428</v>
      </c>
      <c r="AD140">
        <v>217339</v>
      </c>
      <c r="AE140">
        <v>230769</v>
      </c>
      <c r="AF140">
        <v>244336</v>
      </c>
      <c r="AG140">
        <v>257937</v>
      </c>
      <c r="AH140">
        <v>277321</v>
      </c>
      <c r="AI140">
        <v>296023</v>
      </c>
      <c r="AJ140">
        <v>312770</v>
      </c>
      <c r="AK140">
        <v>332793</v>
      </c>
      <c r="AL140">
        <v>352192</v>
      </c>
      <c r="AM140">
        <v>371586</v>
      </c>
      <c r="AN140">
        <v>390017</v>
      </c>
      <c r="AO140">
        <v>405687</v>
      </c>
      <c r="AP140">
        <v>432039</v>
      </c>
      <c r="AQ140">
        <v>456207</v>
      </c>
      <c r="AR140">
        <v>480943</v>
      </c>
      <c r="AS140">
        <v>504305</v>
      </c>
      <c r="AT140">
        <v>531442</v>
      </c>
      <c r="AU140">
        <v>560596</v>
      </c>
      <c r="AV140">
        <v>590955</v>
      </c>
      <c r="AW140">
        <v>626627</v>
      </c>
      <c r="AX140">
        <v>664848</v>
      </c>
      <c r="AY140">
        <v>705839</v>
      </c>
      <c r="AZ140">
        <v>748872</v>
      </c>
      <c r="BA140">
        <v>791061</v>
      </c>
      <c r="BB140">
        <v>838250</v>
      </c>
      <c r="BC140">
        <v>879495</v>
      </c>
      <c r="BD140">
        <v>929901</v>
      </c>
      <c r="BE140">
        <v>988414</v>
      </c>
      <c r="BF140">
        <v>1052643</v>
      </c>
      <c r="BG140">
        <v>1125356</v>
      </c>
      <c r="BH140">
        <v>1205302</v>
      </c>
      <c r="BI140">
        <v>1288549</v>
      </c>
      <c r="BJ140">
        <v>1369193</v>
      </c>
      <c r="BK140">
        <v>1452323</v>
      </c>
      <c r="BL140">
        <v>1535602</v>
      </c>
      <c r="BM140">
        <v>1609761</v>
      </c>
      <c r="BN140">
        <v>1689212</v>
      </c>
      <c r="BO140">
        <v>1763935</v>
      </c>
      <c r="BP140">
        <v>1849021</v>
      </c>
      <c r="BQ140">
        <v>1941680</v>
      </c>
      <c r="BR140">
        <v>2050299</v>
      </c>
      <c r="BS140">
        <v>2171810</v>
      </c>
      <c r="BT140">
        <v>2297542</v>
      </c>
      <c r="BU140">
        <v>2437279</v>
      </c>
      <c r="BV140">
        <v>2578998</v>
      </c>
      <c r="BW140">
        <v>2732290</v>
      </c>
      <c r="BX140">
        <v>2888319</v>
      </c>
      <c r="BY140">
        <v>3031597</v>
      </c>
      <c r="BZ140">
        <v>3178423</v>
      </c>
      <c r="CA140">
        <v>3317965</v>
      </c>
      <c r="CB140">
        <v>3466229</v>
      </c>
      <c r="CC140">
        <v>3618531</v>
      </c>
      <c r="CD140">
        <v>3783139</v>
      </c>
      <c r="CE140">
        <v>3950723</v>
      </c>
      <c r="CF140">
        <v>4116815</v>
      </c>
      <c r="CG140">
        <v>4288847</v>
      </c>
      <c r="CH140">
        <v>4455725</v>
      </c>
      <c r="CI140">
        <v>4624785</v>
      </c>
      <c r="CJ140">
        <v>4794505</v>
      </c>
      <c r="CK140">
        <v>4950879</v>
      </c>
      <c r="CL140">
        <v>5126484</v>
      </c>
      <c r="CM140">
        <v>5298420</v>
      </c>
      <c r="CN140">
        <v>5478309</v>
      </c>
      <c r="CO140">
        <v>5657631</v>
      </c>
      <c r="CP140">
        <v>5852593</v>
      </c>
      <c r="CQ140">
        <v>6052190</v>
      </c>
      <c r="CR140">
        <v>6247908</v>
      </c>
      <c r="CS140">
        <v>6455332</v>
      </c>
      <c r="CT140">
        <v>6654408</v>
      </c>
      <c r="CU140">
        <v>6858431</v>
      </c>
      <c r="CV140">
        <v>7060211</v>
      </c>
      <c r="CW140">
        <v>7241533</v>
      </c>
      <c r="CX140">
        <v>7436122</v>
      </c>
      <c r="CY140">
        <v>7628734</v>
      </c>
      <c r="CZ140">
        <v>7832751</v>
      </c>
      <c r="DA140">
        <v>8033127</v>
      </c>
      <c r="DB140">
        <v>8242907</v>
      </c>
      <c r="DC140">
        <v>8454410.897</v>
      </c>
      <c r="DD140">
        <v>8660034.567</v>
      </c>
      <c r="DE140">
        <v>8878763.816</v>
      </c>
      <c r="DF140">
        <v>9093439.952</v>
      </c>
      <c r="DG140">
        <v>9321499.597999999</v>
      </c>
      <c r="DH140">
        <v>9557773.669</v>
      </c>
      <c r="DI140">
        <v>9780011.403999999</v>
      </c>
      <c r="DJ140">
        <v>10030435.263</v>
      </c>
      <c r="DK140">
        <v>10276544.698</v>
      </c>
      <c r="DL140">
        <v>10528591.476</v>
      </c>
      <c r="DM140">
        <v>10773231.842</v>
      </c>
      <c r="DN140">
        <v>11033458.153</v>
      </c>
      <c r="DO140">
        <v>11293880.904</v>
      </c>
      <c r="DP140">
        <v>11547864.332</v>
      </c>
      <c r="DQ140">
        <v>11808942.945</v>
      </c>
      <c r="DR140">
        <v>12059419.778</v>
      </c>
      <c r="DS140">
        <v>12314591.81</v>
      </c>
      <c r="DT140">
        <v>12567067.463</v>
      </c>
      <c r="DU140">
        <v>12800831.64</v>
      </c>
      <c r="DV140">
        <v>13046650.965</v>
      </c>
      <c r="DW140">
        <v>13284521.918</v>
      </c>
      <c r="DX140">
        <v>13533274.51</v>
      </c>
      <c r="DY140">
        <v>13776603.092</v>
      </c>
      <c r="DZ140">
        <v>14030470.171</v>
      </c>
      <c r="EA140">
        <v>14289247.672</v>
      </c>
      <c r="EB140">
        <v>14543868.093</v>
      </c>
      <c r="EC140">
        <v>14807389.507</v>
      </c>
      <c r="ED140">
        <v>15065946.809</v>
      </c>
      <c r="EE140">
        <v>15330394.102</v>
      </c>
      <c r="EF140">
        <v>15589615.996</v>
      </c>
      <c r="EG140">
        <v>15824755.856</v>
      </c>
      <c r="EH140">
        <v>16085809.98</v>
      </c>
      <c r="EI140">
        <v>16338351.464</v>
      </c>
      <c r="EJ140">
        <v>16598611.929</v>
      </c>
      <c r="EK140">
        <v>16847836.739</v>
      </c>
      <c r="EL140">
        <v>17109704.16</v>
      </c>
      <c r="EM140">
        <v>17376070.364</v>
      </c>
      <c r="EN140">
        <v>17641171.383</v>
      </c>
      <c r="EO140">
        <v>17918399.849</v>
      </c>
      <c r="EP140">
        <v>18184929.413</v>
      </c>
      <c r="EQ140">
        <v>18458272.922</v>
      </c>
      <c r="ER140">
        <v>18731293.528</v>
      </c>
      <c r="ES140">
        <v>18972581.244</v>
      </c>
      <c r="ET140">
        <v>19238775.63899999</v>
      </c>
      <c r="EU140">
        <v>19499729.169</v>
      </c>
      <c r="EV140">
        <v>19764091.155</v>
      </c>
      <c r="EW140">
        <v>20019414.245</v>
      </c>
      <c r="EX140">
        <v>20291688.264</v>
      </c>
      <c r="EY140">
        <v>20564903.638</v>
      </c>
      <c r="EZ140">
        <v>20829662.805</v>
      </c>
      <c r="FA140">
        <v>21099746.652</v>
      </c>
      <c r="FB140">
        <v>21356498.868</v>
      </c>
      <c r="FC140">
        <v>21625862.347</v>
      </c>
      <c r="FD140">
        <v>21897797.891</v>
      </c>
      <c r="FE140">
        <v>22139659.393</v>
      </c>
      <c r="FF140">
        <v>22404048.915</v>
      </c>
      <c r="FG140">
        <v>22667854.785</v>
      </c>
      <c r="FH140">
        <v>22939668.98</v>
      </c>
      <c r="FI140">
        <v>23211893.363</v>
      </c>
      <c r="FJ140">
        <v>23494288.76</v>
      </c>
      <c r="FK140">
        <v>23778962.822</v>
      </c>
      <c r="FL140">
        <v>24050150.173</v>
      </c>
      <c r="FM140">
        <v>24327934.123</v>
      </c>
      <c r="FN140">
        <v>24584836.938</v>
      </c>
      <c r="FO140">
        <v>24852675.435</v>
      </c>
      <c r="FP140">
        <v>25118738.486</v>
      </c>
      <c r="FQ140">
        <v>25373542.377</v>
      </c>
      <c r="FR140">
        <v>25638413.517</v>
      </c>
      <c r="FS140">
        <v>25893294.882</v>
      </c>
      <c r="FT140">
        <v>26153671.983</v>
      </c>
      <c r="FU140">
        <v>26380439.116</v>
      </c>
      <c r="FV140">
        <v>26644129.26</v>
      </c>
      <c r="FW140">
        <v>26906531.154</v>
      </c>
      <c r="FX140">
        <v>27154964.728</v>
      </c>
      <c r="FY140">
        <v>27405330.251</v>
      </c>
      <c r="FZ140">
        <v>27643163.004</v>
      </c>
      <c r="GA140">
        <v>27886801.611</v>
      </c>
      <c r="GB140">
        <v>28091426.702</v>
      </c>
      <c r="GC140">
        <v>28273327.58899999</v>
      </c>
    </row>
    <row r="141" spans="1:185">
      <c r="B141" s="1" t="s">
        <v>2</v>
      </c>
      <c r="G141">
        <v>18831383.09373437</v>
      </c>
      <c r="H141">
        <v>714489247.1111355</v>
      </c>
      <c r="I141">
        <v>695657864.0174011</v>
      </c>
      <c r="K141" t="s">
        <v>11</v>
      </c>
      <c r="L141">
        <v>1433.865432200444</v>
      </c>
      <c r="M141">
        <v>5837.147371632488</v>
      </c>
      <c r="N141">
        <v>11335.26142674066</v>
      </c>
      <c r="O141">
        <v>16782.19412126244</v>
      </c>
      <c r="P141">
        <v>21787.15770779561</v>
      </c>
      <c r="Q141">
        <v>26414.58143818153</v>
      </c>
      <c r="R141">
        <v>43004.45003473185</v>
      </c>
      <c r="S141">
        <v>63030.32666537481</v>
      </c>
      <c r="T141">
        <v>82415.66032634016</v>
      </c>
      <c r="U141">
        <v>101978.4236370703</v>
      </c>
      <c r="V141">
        <v>121423.0906667182</v>
      </c>
      <c r="W141">
        <v>140232.9689843836</v>
      </c>
      <c r="X141">
        <v>157031.2818889135</v>
      </c>
      <c r="Y141">
        <v>173716.9162462919</v>
      </c>
      <c r="Z141">
        <v>188703.5297367942</v>
      </c>
      <c r="AA141">
        <v>203159.801464696</v>
      </c>
      <c r="AB141">
        <v>217905.6500575624</v>
      </c>
      <c r="AC141">
        <v>231143.4891281391</v>
      </c>
      <c r="AD141">
        <v>246248.0194305512</v>
      </c>
      <c r="AE141">
        <v>261119.337435358</v>
      </c>
      <c r="AF141">
        <v>276286.5945205677</v>
      </c>
      <c r="AG141">
        <v>291115.8967333878</v>
      </c>
      <c r="AH141">
        <v>310771.5884751396</v>
      </c>
      <c r="AI141">
        <v>330139.1122135509</v>
      </c>
      <c r="AJ141">
        <v>348038.3981584152</v>
      </c>
      <c r="AK141">
        <v>369304.915757405</v>
      </c>
      <c r="AL141">
        <v>390425.5986948769</v>
      </c>
      <c r="AM141">
        <v>410993.6960808224</v>
      </c>
      <c r="AN141">
        <v>430337.5175306122</v>
      </c>
      <c r="AO141">
        <v>446703.4264078556</v>
      </c>
      <c r="AP141">
        <v>470902.7584413301</v>
      </c>
      <c r="AQ141">
        <v>493743.4487386529</v>
      </c>
      <c r="AR141">
        <v>517171.4498135534</v>
      </c>
      <c r="AS141">
        <v>539202.3326959915</v>
      </c>
      <c r="AT141">
        <v>565474.0791509779</v>
      </c>
      <c r="AU141">
        <v>594325.7630947153</v>
      </c>
      <c r="AV141">
        <v>623832.5006078335</v>
      </c>
      <c r="AW141">
        <v>657564.5020712996</v>
      </c>
      <c r="AX141">
        <v>693320.4732477276</v>
      </c>
      <c r="AY141">
        <v>731159.1305867967</v>
      </c>
      <c r="AZ141">
        <v>770880.7593617409</v>
      </c>
      <c r="BA141">
        <v>808842.3859491227</v>
      </c>
      <c r="BB141">
        <v>852869.3664826285</v>
      </c>
      <c r="BC141">
        <v>890118.0864805157</v>
      </c>
      <c r="BD141">
        <v>935446.646080822</v>
      </c>
      <c r="BE141">
        <v>988581.7145839575</v>
      </c>
      <c r="BF141">
        <v>1050021.64858006</v>
      </c>
      <c r="BG141">
        <v>1115835.544511159</v>
      </c>
      <c r="BH141">
        <v>1185041.272080412</v>
      </c>
      <c r="BI141">
        <v>1257755.560661006</v>
      </c>
      <c r="BJ141">
        <v>1328447.176722064</v>
      </c>
      <c r="BK141">
        <v>1400881.326205423</v>
      </c>
      <c r="BL141">
        <v>1472439.825150586</v>
      </c>
      <c r="BM141">
        <v>1537187.659687384</v>
      </c>
      <c r="BN141">
        <v>1605904.688836679</v>
      </c>
      <c r="BO141">
        <v>1671297.145637263</v>
      </c>
      <c r="BP141">
        <v>1746946.088441354</v>
      </c>
      <c r="BQ141">
        <v>1824883.930466611</v>
      </c>
      <c r="BR141">
        <v>1912123.390998083</v>
      </c>
      <c r="BS141">
        <v>2010711.997916506</v>
      </c>
      <c r="BT141">
        <v>2113656.517776142</v>
      </c>
      <c r="BU141">
        <v>2229363.758676696</v>
      </c>
      <c r="BV141">
        <v>2347819.989215529</v>
      </c>
      <c r="BW141">
        <v>2468321.459543662</v>
      </c>
      <c r="BX141">
        <v>2590485.21261453</v>
      </c>
      <c r="BY141">
        <v>2702822.230251498</v>
      </c>
      <c r="BZ141">
        <v>2819257.207648391</v>
      </c>
      <c r="CA141">
        <v>2928954.184259555</v>
      </c>
      <c r="CB141">
        <v>3045375.180305654</v>
      </c>
      <c r="CC141">
        <v>3166031.686125359</v>
      </c>
      <c r="CD141">
        <v>3299379.196879831</v>
      </c>
      <c r="CE141">
        <v>3439039.668927256</v>
      </c>
      <c r="CF141">
        <v>3582956.91935152</v>
      </c>
      <c r="CG141">
        <v>3736217.407123832</v>
      </c>
      <c r="CH141">
        <v>3887427.485773023</v>
      </c>
      <c r="CI141">
        <v>4044059.94861579</v>
      </c>
      <c r="CJ141">
        <v>4203148.337510142</v>
      </c>
      <c r="CK141">
        <v>4350325.684108133</v>
      </c>
      <c r="CL141">
        <v>4516688.537553749</v>
      </c>
      <c r="CM141">
        <v>4679777.495928381</v>
      </c>
      <c r="CN141">
        <v>4852315.01953376</v>
      </c>
      <c r="CO141">
        <v>5026432.247065864</v>
      </c>
      <c r="CP141">
        <v>5217007.212525059</v>
      </c>
      <c r="CQ141">
        <v>5413957.507328825</v>
      </c>
      <c r="CR141">
        <v>5608022.312443485</v>
      </c>
      <c r="CS141">
        <v>5817627.950041332</v>
      </c>
      <c r="CT141">
        <v>6022127.664349508</v>
      </c>
      <c r="CU141">
        <v>6232758.253705926</v>
      </c>
      <c r="CV141">
        <v>6439851.608873528</v>
      </c>
      <c r="CW141">
        <v>6624756.453164387</v>
      </c>
      <c r="CX141">
        <v>6822897.82479251</v>
      </c>
      <c r="CY141">
        <v>7022670.246710259</v>
      </c>
      <c r="CZ141">
        <v>7232420.817759087</v>
      </c>
      <c r="DA141">
        <v>7439689.639032071</v>
      </c>
      <c r="DB141">
        <v>7655956.173833696</v>
      </c>
      <c r="DC141">
        <v>7875053.331125553</v>
      </c>
      <c r="DD141">
        <v>8088923.657756353</v>
      </c>
      <c r="DE141">
        <v>8318411.309412426</v>
      </c>
      <c r="DF141">
        <v>8544643.30713056</v>
      </c>
      <c r="DG141">
        <v>8786258.599428475</v>
      </c>
      <c r="DH141">
        <v>9036934.809499387</v>
      </c>
      <c r="DI141">
        <v>9272349.184946092</v>
      </c>
      <c r="DJ141">
        <v>9539319.057645455</v>
      </c>
      <c r="DK141">
        <v>9801422.054750999</v>
      </c>
      <c r="DL141">
        <v>10064503.54465342</v>
      </c>
      <c r="DM141">
        <v>10321689.0482849</v>
      </c>
      <c r="DN141">
        <v>10599538.64491192</v>
      </c>
      <c r="DO141">
        <v>10884053.79698882</v>
      </c>
      <c r="DP141">
        <v>11161452.02542805</v>
      </c>
      <c r="DQ141">
        <v>11446383.22718455</v>
      </c>
      <c r="DR141">
        <v>11717136.40124066</v>
      </c>
      <c r="DS141">
        <v>11996643.91752401</v>
      </c>
      <c r="DT141">
        <v>12273306.94128803</v>
      </c>
      <c r="DU141">
        <v>12523148.31929954</v>
      </c>
      <c r="DV141">
        <v>12784614.86553511</v>
      </c>
      <c r="DW141">
        <v>13030766.16135863</v>
      </c>
      <c r="DX141">
        <v>13285235.83655875</v>
      </c>
      <c r="DY141">
        <v>13533046.44339745</v>
      </c>
      <c r="DZ141">
        <v>13796770.27068129</v>
      </c>
      <c r="EA141">
        <v>14067503.16350581</v>
      </c>
      <c r="EB141">
        <v>14334591.45483994</v>
      </c>
      <c r="EC141">
        <v>14612225.55312181</v>
      </c>
      <c r="ED141">
        <v>14883635.04628815</v>
      </c>
      <c r="EE141">
        <v>15159504.57529653</v>
      </c>
      <c r="EF141">
        <v>15428914.55271773</v>
      </c>
      <c r="EG141">
        <v>15671393.3097143</v>
      </c>
      <c r="EH141">
        <v>15938557.77688421</v>
      </c>
      <c r="EI141">
        <v>16193752.77106333</v>
      </c>
      <c r="EJ141">
        <v>16458840.79276555</v>
      </c>
      <c r="EK141">
        <v>16716608.13867145</v>
      </c>
      <c r="EL141">
        <v>16992508.82833273</v>
      </c>
      <c r="EM141">
        <v>17292841.91623808</v>
      </c>
      <c r="EN141">
        <v>17600870.64606173</v>
      </c>
      <c r="EO141">
        <v>17928715.41065327</v>
      </c>
      <c r="EP141">
        <v>18249834.94758031</v>
      </c>
      <c r="EQ141">
        <v>18582017.46267221</v>
      </c>
      <c r="ER141">
        <v>18916264.19932787</v>
      </c>
      <c r="ES141">
        <v>19212157.89006366</v>
      </c>
      <c r="ET141">
        <v>19536489.63535702</v>
      </c>
      <c r="EU141">
        <v>19844249.03532267</v>
      </c>
      <c r="EV141">
        <v>20156620.80826318</v>
      </c>
      <c r="EW141">
        <v>20460948.89143221</v>
      </c>
      <c r="EX141">
        <v>20785377.50392499</v>
      </c>
      <c r="EY141">
        <v>21109793.90135202</v>
      </c>
      <c r="EZ141">
        <v>21426577.26786556</v>
      </c>
      <c r="FA141">
        <v>21745799.25550955</v>
      </c>
      <c r="FB141">
        <v>22049834.44309505</v>
      </c>
      <c r="FC141">
        <v>22367557.53883078</v>
      </c>
      <c r="FD141">
        <v>22686525.46023756</v>
      </c>
      <c r="FE141">
        <v>22958818.12811004</v>
      </c>
      <c r="FF141">
        <v>23260591.06937928</v>
      </c>
      <c r="FG141">
        <v>23562669.78488893</v>
      </c>
      <c r="FH141">
        <v>23872339.45739983</v>
      </c>
      <c r="FI141">
        <v>24169215.29216518</v>
      </c>
      <c r="FJ141">
        <v>24481961.47021729</v>
      </c>
      <c r="FK141">
        <v>24788495.38714872</v>
      </c>
      <c r="FL141">
        <v>25081493.19979872</v>
      </c>
      <c r="FM141">
        <v>25383169.07254197</v>
      </c>
      <c r="FN141">
        <v>25666891.12106279</v>
      </c>
      <c r="FO141">
        <v>25962810.77763376</v>
      </c>
      <c r="FP141">
        <v>26252205.28770607</v>
      </c>
      <c r="FQ141">
        <v>26534902.34715091</v>
      </c>
      <c r="FR141">
        <v>26821801.8443873</v>
      </c>
      <c r="FS141">
        <v>27096566.73612693</v>
      </c>
      <c r="FT141">
        <v>27365094.85925607</v>
      </c>
      <c r="FU141">
        <v>27592585.30012321</v>
      </c>
      <c r="FV141">
        <v>27847871.88763022</v>
      </c>
      <c r="FW141">
        <v>28102458.60049381</v>
      </c>
      <c r="FX141">
        <v>28345161.57307713</v>
      </c>
      <c r="FY141">
        <v>28587825.92212829</v>
      </c>
      <c r="FZ141">
        <v>28816579.09683986</v>
      </c>
      <c r="GA141">
        <v>29048994.50629765</v>
      </c>
      <c r="GB141">
        <v>29280182.57590359</v>
      </c>
      <c r="GC141">
        <v>29478866.09391682</v>
      </c>
    </row>
    <row r="142" spans="1:185">
      <c r="B142" s="1" t="s">
        <v>2</v>
      </c>
      <c r="C142" t="s">
        <v>4</v>
      </c>
      <c r="F142">
        <v>5.108804723126916E-08</v>
      </c>
    </row>
    <row r="143" spans="1:185">
      <c r="B143" s="1" t="s">
        <v>2</v>
      </c>
      <c r="C143" t="s">
        <v>5</v>
      </c>
      <c r="F143">
        <v>1.439550674527169</v>
      </c>
      <c r="I143" t="s">
        <v>12</v>
      </c>
      <c r="J143">
        <v>0.06784880711918535</v>
      </c>
    </row>
    <row r="144" spans="1:185">
      <c r="B144" s="1" t="s">
        <v>2</v>
      </c>
      <c r="C144" s="1" t="s">
        <v>9</v>
      </c>
      <c r="O144" s="1" t="s">
        <v>9</v>
      </c>
      <c r="AA144" s="1" t="s">
        <v>9</v>
      </c>
      <c r="AM144" s="1" t="s">
        <v>9</v>
      </c>
      <c r="AY144" s="1" t="s">
        <v>9</v>
      </c>
      <c r="BK144" s="1" t="s">
        <v>9</v>
      </c>
      <c r="BW144" s="1" t="s">
        <v>9</v>
      </c>
      <c r="CI144" s="1" t="s">
        <v>9</v>
      </c>
      <c r="CU144" s="1" t="s">
        <v>9</v>
      </c>
    </row>
    <row r="145" spans="2:185">
      <c r="B145" s="1" t="s">
        <v>2</v>
      </c>
      <c r="C145" s="1" t="s">
        <v>16</v>
      </c>
    </row>
    <row r="146" spans="2:185">
      <c r="B146" s="1" t="s">
        <v>2</v>
      </c>
      <c r="G146" t="s">
        <v>6</v>
      </c>
      <c r="H146" t="s">
        <v>7</v>
      </c>
      <c r="I146" t="s">
        <v>8</v>
      </c>
      <c r="K146" t="s">
        <v>10</v>
      </c>
      <c r="L146">
        <v>1229</v>
      </c>
      <c r="M146">
        <v>4837</v>
      </c>
      <c r="N146">
        <v>9403</v>
      </c>
      <c r="O146">
        <v>13915</v>
      </c>
      <c r="P146">
        <v>18060</v>
      </c>
      <c r="Q146">
        <v>21967</v>
      </c>
      <c r="R146">
        <v>36536</v>
      </c>
      <c r="S146">
        <v>54243</v>
      </c>
      <c r="T146">
        <v>71009</v>
      </c>
      <c r="U146">
        <v>88456</v>
      </c>
      <c r="V146">
        <v>105708</v>
      </c>
      <c r="W146">
        <v>122216</v>
      </c>
      <c r="X146">
        <v>137011</v>
      </c>
      <c r="Y146">
        <v>151866</v>
      </c>
      <c r="Z146">
        <v>165184</v>
      </c>
      <c r="AA146">
        <v>178238</v>
      </c>
      <c r="AB146">
        <v>191314</v>
      </c>
      <c r="AC146">
        <v>203428</v>
      </c>
      <c r="AD146">
        <v>217339</v>
      </c>
      <c r="AE146">
        <v>230769</v>
      </c>
      <c r="AF146">
        <v>244336</v>
      </c>
      <c r="AG146">
        <v>257937</v>
      </c>
      <c r="AH146">
        <v>277321</v>
      </c>
      <c r="AI146">
        <v>296023</v>
      </c>
      <c r="AJ146">
        <v>312770</v>
      </c>
      <c r="AK146">
        <v>332793</v>
      </c>
      <c r="AL146">
        <v>352192</v>
      </c>
      <c r="AM146">
        <v>371586</v>
      </c>
      <c r="AN146">
        <v>390017</v>
      </c>
      <c r="AO146">
        <v>405687</v>
      </c>
      <c r="AP146">
        <v>432039</v>
      </c>
      <c r="AQ146">
        <v>456207</v>
      </c>
      <c r="AR146">
        <v>480943</v>
      </c>
      <c r="AS146">
        <v>504305</v>
      </c>
      <c r="AT146">
        <v>531442</v>
      </c>
      <c r="AU146">
        <v>560596</v>
      </c>
      <c r="AV146">
        <v>590955</v>
      </c>
      <c r="AW146">
        <v>626627</v>
      </c>
      <c r="AX146">
        <v>664848</v>
      </c>
      <c r="AY146">
        <v>705839</v>
      </c>
      <c r="AZ146">
        <v>748872</v>
      </c>
      <c r="BA146">
        <v>791061</v>
      </c>
      <c r="BB146">
        <v>838250</v>
      </c>
      <c r="BC146">
        <v>879495</v>
      </c>
      <c r="BD146">
        <v>929901</v>
      </c>
      <c r="BE146">
        <v>988414</v>
      </c>
      <c r="BF146">
        <v>1052643</v>
      </c>
      <c r="BG146">
        <v>1125356</v>
      </c>
      <c r="BH146">
        <v>1205302</v>
      </c>
      <c r="BI146">
        <v>1288549</v>
      </c>
      <c r="BJ146">
        <v>1369193</v>
      </c>
      <c r="BK146">
        <v>1452323</v>
      </c>
      <c r="BL146">
        <v>1535602</v>
      </c>
      <c r="BM146">
        <v>1609761</v>
      </c>
      <c r="BN146">
        <v>1689212</v>
      </c>
      <c r="BO146">
        <v>1763935</v>
      </c>
      <c r="BP146">
        <v>1849021</v>
      </c>
      <c r="BQ146">
        <v>1941680</v>
      </c>
      <c r="BR146">
        <v>2050299</v>
      </c>
      <c r="BS146">
        <v>2171810</v>
      </c>
      <c r="BT146">
        <v>2297542</v>
      </c>
      <c r="BU146">
        <v>2437279</v>
      </c>
      <c r="BV146">
        <v>2578998</v>
      </c>
      <c r="BW146">
        <v>2732290</v>
      </c>
      <c r="BX146">
        <v>2888319</v>
      </c>
      <c r="BY146">
        <v>3031597</v>
      </c>
      <c r="BZ146">
        <v>3178423</v>
      </c>
      <c r="CA146">
        <v>3317965</v>
      </c>
      <c r="CB146">
        <v>3466229</v>
      </c>
      <c r="CC146">
        <v>3618531</v>
      </c>
      <c r="CD146">
        <v>3783139</v>
      </c>
      <c r="CE146">
        <v>3950723</v>
      </c>
      <c r="CF146">
        <v>4116815</v>
      </c>
      <c r="CG146">
        <v>4288847</v>
      </c>
      <c r="CH146">
        <v>4455725</v>
      </c>
      <c r="CI146">
        <v>4624785</v>
      </c>
      <c r="CJ146">
        <v>4794505</v>
      </c>
      <c r="CK146">
        <v>4950879</v>
      </c>
      <c r="CL146">
        <v>5126484</v>
      </c>
      <c r="CM146">
        <v>5298420</v>
      </c>
      <c r="CN146">
        <v>5478309</v>
      </c>
      <c r="CO146">
        <v>5657631</v>
      </c>
      <c r="CP146">
        <v>5852593</v>
      </c>
      <c r="CQ146">
        <v>6052190</v>
      </c>
      <c r="CR146">
        <v>6247908</v>
      </c>
      <c r="CS146">
        <v>6455332</v>
      </c>
      <c r="CT146">
        <v>6654408</v>
      </c>
      <c r="CU146">
        <v>6858431</v>
      </c>
      <c r="CV146">
        <v>7060211</v>
      </c>
      <c r="CW146">
        <v>7241533</v>
      </c>
      <c r="CX146">
        <v>7436122</v>
      </c>
      <c r="CY146">
        <v>7628734</v>
      </c>
      <c r="CZ146">
        <v>7832751</v>
      </c>
      <c r="DA146">
        <v>8033127</v>
      </c>
      <c r="DB146">
        <v>8242907</v>
      </c>
      <c r="DC146">
        <v>8454410.897</v>
      </c>
      <c r="DD146">
        <v>8660034.567</v>
      </c>
      <c r="DE146">
        <v>8878763.816</v>
      </c>
      <c r="DF146">
        <v>9093439.952</v>
      </c>
      <c r="DG146">
        <v>9321499.597999999</v>
      </c>
      <c r="DH146">
        <v>9557773.669</v>
      </c>
      <c r="DI146">
        <v>9780011.403999999</v>
      </c>
      <c r="DJ146">
        <v>10030435.263</v>
      </c>
      <c r="DK146">
        <v>10276544.698</v>
      </c>
      <c r="DL146">
        <v>10528591.476</v>
      </c>
      <c r="DM146">
        <v>10773231.842</v>
      </c>
      <c r="DN146">
        <v>11033458.153</v>
      </c>
      <c r="DO146">
        <v>11293880.904</v>
      </c>
      <c r="DP146">
        <v>11547864.332</v>
      </c>
      <c r="DQ146">
        <v>11808942.945</v>
      </c>
      <c r="DR146">
        <v>12059419.778</v>
      </c>
      <c r="DS146">
        <v>12314591.81</v>
      </c>
      <c r="DT146">
        <v>12567067.463</v>
      </c>
      <c r="DU146">
        <v>12800831.64</v>
      </c>
      <c r="DV146">
        <v>13046650.965</v>
      </c>
      <c r="DW146">
        <v>13284521.918</v>
      </c>
      <c r="DX146">
        <v>13533274.51</v>
      </c>
      <c r="DY146">
        <v>13776603.092</v>
      </c>
      <c r="DZ146">
        <v>14030470.171</v>
      </c>
      <c r="EA146">
        <v>14289247.672</v>
      </c>
      <c r="EB146">
        <v>14543868.093</v>
      </c>
      <c r="EC146">
        <v>14807389.507</v>
      </c>
      <c r="ED146">
        <v>15065946.809</v>
      </c>
      <c r="EE146">
        <v>15330394.102</v>
      </c>
      <c r="EF146">
        <v>15589615.996</v>
      </c>
      <c r="EG146">
        <v>15824755.856</v>
      </c>
      <c r="EH146">
        <v>16085809.98</v>
      </c>
      <c r="EI146">
        <v>16338351.464</v>
      </c>
      <c r="EJ146">
        <v>16598611.929</v>
      </c>
      <c r="EK146">
        <v>16847836.739</v>
      </c>
      <c r="EL146">
        <v>17109704.16</v>
      </c>
      <c r="EM146">
        <v>17376070.364</v>
      </c>
      <c r="EN146">
        <v>17641171.383</v>
      </c>
      <c r="EO146">
        <v>17918399.849</v>
      </c>
      <c r="EP146">
        <v>18184929.413</v>
      </c>
      <c r="EQ146">
        <v>18458272.922</v>
      </c>
      <c r="ER146">
        <v>18731293.528</v>
      </c>
      <c r="ES146">
        <v>18972581.244</v>
      </c>
      <c r="ET146">
        <v>19238775.63899999</v>
      </c>
      <c r="EU146">
        <v>19499729.169</v>
      </c>
      <c r="EV146">
        <v>19764091.155</v>
      </c>
      <c r="EW146">
        <v>20019414.245</v>
      </c>
      <c r="EX146">
        <v>20291688.264</v>
      </c>
      <c r="EY146">
        <v>20564903.638</v>
      </c>
      <c r="EZ146">
        <v>20829662.805</v>
      </c>
      <c r="FA146">
        <v>21099746.652</v>
      </c>
      <c r="FB146">
        <v>21356498.868</v>
      </c>
      <c r="FC146">
        <v>21625862.347</v>
      </c>
      <c r="FD146">
        <v>21897797.891</v>
      </c>
      <c r="FE146">
        <v>22139659.393</v>
      </c>
      <c r="FF146">
        <v>22404048.915</v>
      </c>
      <c r="FG146">
        <v>22667854.785</v>
      </c>
      <c r="FH146">
        <v>22939668.98</v>
      </c>
      <c r="FI146">
        <v>23211893.363</v>
      </c>
      <c r="FJ146">
        <v>23494288.76</v>
      </c>
      <c r="FK146">
        <v>23778962.822</v>
      </c>
      <c r="FL146">
        <v>24050150.173</v>
      </c>
      <c r="FM146">
        <v>24327934.123</v>
      </c>
      <c r="FN146">
        <v>24584836.938</v>
      </c>
      <c r="FO146">
        <v>24852675.435</v>
      </c>
      <c r="FP146">
        <v>25118738.486</v>
      </c>
      <c r="FQ146">
        <v>25373542.377</v>
      </c>
      <c r="FR146">
        <v>25638413.517</v>
      </c>
      <c r="FS146">
        <v>25893294.882</v>
      </c>
      <c r="FT146">
        <v>26153671.983</v>
      </c>
      <c r="FU146">
        <v>26380439.116</v>
      </c>
      <c r="FV146">
        <v>26644129.26</v>
      </c>
      <c r="FW146">
        <v>26906531.154</v>
      </c>
      <c r="FX146">
        <v>27154964.728</v>
      </c>
      <c r="FY146">
        <v>27405330.251</v>
      </c>
      <c r="FZ146">
        <v>27643163.004</v>
      </c>
      <c r="GA146">
        <v>27886801.611</v>
      </c>
      <c r="GB146">
        <v>28091426.702</v>
      </c>
      <c r="GC146">
        <v>28273327.58899999</v>
      </c>
    </row>
    <row r="147" spans="2:185">
      <c r="B147" s="1" t="s">
        <v>2</v>
      </c>
      <c r="G147">
        <v>12171311.00834002</v>
      </c>
      <c r="H147">
        <v>281608281.0320033</v>
      </c>
      <c r="I147">
        <v>12171311.00834012</v>
      </c>
      <c r="K147" t="s">
        <v>11</v>
      </c>
      <c r="L147">
        <v>1484.596188557573</v>
      </c>
      <c r="M147">
        <v>6042.902977456931</v>
      </c>
      <c r="N147">
        <v>11733.00677016307</v>
      </c>
      <c r="O147">
        <v>17368.39727300739</v>
      </c>
      <c r="P147">
        <v>22545.00032261516</v>
      </c>
      <c r="Q147">
        <v>27329.9274260131</v>
      </c>
      <c r="R147">
        <v>44475.89315198555</v>
      </c>
      <c r="S147">
        <v>65154.25751157921</v>
      </c>
      <c r="T147">
        <v>85149.83009751941</v>
      </c>
      <c r="U147">
        <v>105311.0875459481</v>
      </c>
      <c r="V147">
        <v>125331.034939738</v>
      </c>
      <c r="W147">
        <v>144677.8936037805</v>
      </c>
      <c r="X147">
        <v>161940.9180224996</v>
      </c>
      <c r="Y147">
        <v>179075.5521896105</v>
      </c>
      <c r="Z147">
        <v>194453.4880373108</v>
      </c>
      <c r="AA147">
        <v>209279.0786370785</v>
      </c>
      <c r="AB147">
        <v>224388.5236232654</v>
      </c>
      <c r="AC147">
        <v>237948.4790398833</v>
      </c>
      <c r="AD147">
        <v>253411.9503791752</v>
      </c>
      <c r="AE147">
        <v>268622.7959216023</v>
      </c>
      <c r="AF147">
        <v>284123.6963057375</v>
      </c>
      <c r="AG147">
        <v>299274.0491675856</v>
      </c>
      <c r="AH147">
        <v>319363.3607560601</v>
      </c>
      <c r="AI147">
        <v>339136.897018659</v>
      </c>
      <c r="AJ147">
        <v>357388.0749696576</v>
      </c>
      <c r="AK147">
        <v>379057.6983307788</v>
      </c>
      <c r="AL147">
        <v>400549.8087206378</v>
      </c>
      <c r="AM147">
        <v>421472.3378999641</v>
      </c>
      <c r="AN147">
        <v>441138.3574141143</v>
      </c>
      <c r="AO147">
        <v>457767.258438566</v>
      </c>
      <c r="AP147">
        <v>482418.7846017387</v>
      </c>
      <c r="AQ147">
        <v>505654.24847778</v>
      </c>
      <c r="AR147">
        <v>529470.9177207497</v>
      </c>
      <c r="AS147">
        <v>551856.652097921</v>
      </c>
      <c r="AT147">
        <v>578512.4239117274</v>
      </c>
      <c r="AU147">
        <v>607741.6189387126</v>
      </c>
      <c r="AV147">
        <v>637626.0260166059</v>
      </c>
      <c r="AW147">
        <v>671793.5156870116</v>
      </c>
      <c r="AX147">
        <v>707994.7648291908</v>
      </c>
      <c r="AY147">
        <v>746292.8392892419</v>
      </c>
      <c r="AZ147">
        <v>786462.7725733849</v>
      </c>
      <c r="BA147">
        <v>824867.4146953487</v>
      </c>
      <c r="BB147">
        <v>869294.5400308014</v>
      </c>
      <c r="BC147">
        <v>906911.8038796292</v>
      </c>
      <c r="BD147">
        <v>952665.8105600094</v>
      </c>
      <c r="BE147">
        <v>1006224.006963235</v>
      </c>
      <c r="BF147">
        <v>1067896.595591803</v>
      </c>
      <c r="BG147">
        <v>1134097.226028965</v>
      </c>
      <c r="BH147">
        <v>1203854.269672028</v>
      </c>
      <c r="BI147">
        <v>1277042.375422472</v>
      </c>
      <c r="BJ147">
        <v>1348117.767705561</v>
      </c>
      <c r="BK147">
        <v>1420925.191109233</v>
      </c>
      <c r="BL147">
        <v>1492892.238481321</v>
      </c>
      <c r="BM147">
        <v>1557878.940887211</v>
      </c>
      <c r="BN147">
        <v>1626871.490066148</v>
      </c>
      <c r="BO147">
        <v>1692415.690927554</v>
      </c>
      <c r="BP147">
        <v>1768071.378651797</v>
      </c>
      <c r="BQ147">
        <v>1846437.10490383</v>
      </c>
      <c r="BR147">
        <v>1934625.906417842</v>
      </c>
      <c r="BS147">
        <v>2034188.167939329</v>
      </c>
      <c r="BT147">
        <v>2138050.894922316</v>
      </c>
      <c r="BU147">
        <v>2254634.972827067</v>
      </c>
      <c r="BV147">
        <v>2373847.347007892</v>
      </c>
      <c r="BW147">
        <v>2496288.794559838</v>
      </c>
      <c r="BX147">
        <v>2620632.043593946</v>
      </c>
      <c r="BY147">
        <v>2735074.778260103</v>
      </c>
      <c r="BZ147">
        <v>2853587.21087628</v>
      </c>
      <c r="CA147">
        <v>2965536.124620683</v>
      </c>
      <c r="CB147">
        <v>3084514.667910037</v>
      </c>
      <c r="CC147">
        <v>3207768.733377705</v>
      </c>
      <c r="CD147">
        <v>3343557.953886268</v>
      </c>
      <c r="CE147">
        <v>3485119.922263972</v>
      </c>
      <c r="CF147">
        <v>3629954.492805191</v>
      </c>
      <c r="CG147">
        <v>3783365.73518806</v>
      </c>
      <c r="CH147">
        <v>3934198.294733736</v>
      </c>
      <c r="CI147">
        <v>4089684.485980118</v>
      </c>
      <c r="CJ147">
        <v>4247162.158264666</v>
      </c>
      <c r="CK147">
        <v>4392670.19759198</v>
      </c>
      <c r="CL147">
        <v>4556851.65335645</v>
      </c>
      <c r="CM147">
        <v>4717711.267988362</v>
      </c>
      <c r="CN147">
        <v>4887396.155977845</v>
      </c>
      <c r="CO147">
        <v>5058067.397813886</v>
      </c>
      <c r="CP147">
        <v>5244490.778822398</v>
      </c>
      <c r="CQ147">
        <v>5436614.188432881</v>
      </c>
      <c r="CR147">
        <v>5625613.792443947</v>
      </c>
      <c r="CS147">
        <v>5828627.740653393</v>
      </c>
      <c r="CT147">
        <v>6025698.340849737</v>
      </c>
      <c r="CU147">
        <v>6228275.144945723</v>
      </c>
      <c r="CV147">
        <v>6427700.068429633</v>
      </c>
      <c r="CW147">
        <v>6606063.480194119</v>
      </c>
      <c r="CX147">
        <v>6797278.540874534</v>
      </c>
      <c r="CY147">
        <v>6988965.936647848</v>
      </c>
      <c r="CZ147">
        <v>7190792.256630098</v>
      </c>
      <c r="DA147">
        <v>7389868.426669607</v>
      </c>
      <c r="DB147">
        <v>7597872.327878099</v>
      </c>
      <c r="DC147">
        <v>7808333.62333409</v>
      </c>
      <c r="DD147">
        <v>8013572.945074784</v>
      </c>
      <c r="DE147">
        <v>8233226.766727262</v>
      </c>
      <c r="DF147">
        <v>8449525.94655573</v>
      </c>
      <c r="DG147">
        <v>8680210.14363353</v>
      </c>
      <c r="DH147">
        <v>8919567.987939352</v>
      </c>
      <c r="DI147">
        <v>9144650.674889047</v>
      </c>
      <c r="DJ147">
        <v>9399492.158119678</v>
      </c>
      <c r="DK147">
        <v>9650026.835881509</v>
      </c>
      <c r="DL147">
        <v>9903843.375110216</v>
      </c>
      <c r="DM147">
        <v>10151594.56432579</v>
      </c>
      <c r="DN147">
        <v>10417902.73428687</v>
      </c>
      <c r="DO147">
        <v>10688340.44357716</v>
      </c>
      <c r="DP147">
        <v>10952358.77305388</v>
      </c>
      <c r="DQ147">
        <v>11223987.20675858</v>
      </c>
      <c r="DR147">
        <v>11483559.90196913</v>
      </c>
      <c r="DS147">
        <v>11750353.11432571</v>
      </c>
      <c r="DT147">
        <v>12014780.00054201</v>
      </c>
      <c r="DU147">
        <v>12256715.99776091</v>
      </c>
      <c r="DV147">
        <v>12510946.48355861</v>
      </c>
      <c r="DW147">
        <v>12753949.19152769</v>
      </c>
      <c r="DX147">
        <v>13007159.50381832</v>
      </c>
      <c r="DY147">
        <v>13254892.14268918</v>
      </c>
      <c r="DZ147">
        <v>13516571.36864233</v>
      </c>
      <c r="EA147">
        <v>13784898.10746994</v>
      </c>
      <c r="EB147">
        <v>14049890.14527009</v>
      </c>
      <c r="EC147">
        <v>14325394.22588195</v>
      </c>
      <c r="ED147">
        <v>14595886.24580524</v>
      </c>
      <c r="EE147">
        <v>14872406.82161847</v>
      </c>
      <c r="EF147">
        <v>15143680.31869487</v>
      </c>
      <c r="EG147">
        <v>15389463.22333494</v>
      </c>
      <c r="EH147">
        <v>15662074.7132849</v>
      </c>
      <c r="EI147">
        <v>15924994.97889177</v>
      </c>
      <c r="EJ147">
        <v>16197667.61787903</v>
      </c>
      <c r="EK147">
        <v>16461278.61280242</v>
      </c>
      <c r="EL147">
        <v>16741283.8267256</v>
      </c>
      <c r="EM147">
        <v>17035715.983099</v>
      </c>
      <c r="EN147">
        <v>17333433.10518043</v>
      </c>
      <c r="EO147">
        <v>17647887.95666508</v>
      </c>
      <c r="EP147">
        <v>17953338.20971803</v>
      </c>
      <c r="EQ147">
        <v>18268341.45331313</v>
      </c>
      <c r="ER147">
        <v>18584529.926239</v>
      </c>
      <c r="ES147">
        <v>18864589.65237177</v>
      </c>
      <c r="ET147">
        <v>19173119.45606185</v>
      </c>
      <c r="EU147">
        <v>19471780.68213235</v>
      </c>
      <c r="EV147">
        <v>19775158.69673274</v>
      </c>
      <c r="EW147">
        <v>20069800.91340517</v>
      </c>
      <c r="EX147">
        <v>20384540.55572192</v>
      </c>
      <c r="EY147">
        <v>20700513.24841166</v>
      </c>
      <c r="EZ147">
        <v>21008272.96495093</v>
      </c>
      <c r="FA147">
        <v>21321232.84919475</v>
      </c>
      <c r="FB147">
        <v>21619550.33238842</v>
      </c>
      <c r="FC147">
        <v>21932632.275123</v>
      </c>
      <c r="FD147">
        <v>22248637.76339215</v>
      </c>
      <c r="FE147">
        <v>22525779.98673994</v>
      </c>
      <c r="FF147">
        <v>22830987.80711079</v>
      </c>
      <c r="FG147">
        <v>23136553.62094808</v>
      </c>
      <c r="FH147">
        <v>23451467.34723645</v>
      </c>
      <c r="FI147">
        <v>23762475.84119441</v>
      </c>
      <c r="FJ147">
        <v>24087718.02757446</v>
      </c>
      <c r="FK147">
        <v>24413067.13564699</v>
      </c>
      <c r="FL147">
        <v>24724144.50507431</v>
      </c>
      <c r="FM147">
        <v>25044142.85542773</v>
      </c>
      <c r="FN147">
        <v>25342540.53085259</v>
      </c>
      <c r="FO147">
        <v>25654367.88237636</v>
      </c>
      <c r="FP147">
        <v>25963123.00513593</v>
      </c>
      <c r="FQ147">
        <v>26261513.59843866</v>
      </c>
      <c r="FR147">
        <v>26569787.57352161</v>
      </c>
      <c r="FS147">
        <v>26866601.35466371</v>
      </c>
      <c r="FT147">
        <v>27166032.40994493</v>
      </c>
      <c r="FU147">
        <v>27425053.15869599</v>
      </c>
      <c r="FV147">
        <v>27723559.64603103</v>
      </c>
      <c r="FW147">
        <v>28021532.82017397</v>
      </c>
      <c r="FX147">
        <v>28304909.77999268</v>
      </c>
      <c r="FY147">
        <v>28590439.51059168</v>
      </c>
      <c r="FZ147">
        <v>28861638.41200779</v>
      </c>
      <c r="GA147">
        <v>29139368.7503643</v>
      </c>
      <c r="GB147">
        <v>29386001.87506261</v>
      </c>
      <c r="GC147">
        <v>29603110.37865278</v>
      </c>
    </row>
    <row r="148" spans="2:185">
      <c r="B148" s="1" t="s">
        <v>2</v>
      </c>
      <c r="C148" t="s">
        <v>4</v>
      </c>
      <c r="F148">
        <v>8.033980776894539E-08</v>
      </c>
    </row>
    <row r="149" spans="2:185">
      <c r="B149" s="1" t="s">
        <v>2</v>
      </c>
      <c r="C149" t="s">
        <v>5</v>
      </c>
      <c r="F149">
        <v>1.490539703071349</v>
      </c>
      <c r="I149" t="s">
        <v>12</v>
      </c>
      <c r="J149">
        <v>0.07517055152150605</v>
      </c>
    </row>
    <row r="150" spans="2:185">
      <c r="B150" s="1" t="s">
        <v>2</v>
      </c>
      <c r="C150" s="1" t="s">
        <v>9</v>
      </c>
      <c r="O150" s="1" t="s">
        <v>9</v>
      </c>
      <c r="AA150" s="1" t="s">
        <v>9</v>
      </c>
      <c r="AM150" s="1" t="s">
        <v>9</v>
      </c>
      <c r="AY150" s="1" t="s">
        <v>9</v>
      </c>
      <c r="BK150" s="1" t="s">
        <v>9</v>
      </c>
      <c r="BW150" s="1" t="s">
        <v>9</v>
      </c>
      <c r="CI150" s="1" t="s">
        <v>9</v>
      </c>
      <c r="CU150" s="1" t="s">
        <v>9</v>
      </c>
    </row>
    <row r="151" spans="2:185">
      <c r="B151" s="1" t="s">
        <v>2</v>
      </c>
      <c r="C151" s="1" t="s">
        <v>17</v>
      </c>
    </row>
    <row r="152" spans="2:185">
      <c r="B152" s="1" t="s">
        <v>2</v>
      </c>
      <c r="G152" t="s">
        <v>6</v>
      </c>
      <c r="H152" t="s">
        <v>7</v>
      </c>
      <c r="I152" t="s">
        <v>8</v>
      </c>
      <c r="K152" t="s">
        <v>10</v>
      </c>
      <c r="L152">
        <v>1229</v>
      </c>
      <c r="M152">
        <v>4837</v>
      </c>
      <c r="N152">
        <v>9403</v>
      </c>
      <c r="O152">
        <v>13915</v>
      </c>
      <c r="P152">
        <v>18060</v>
      </c>
      <c r="Q152">
        <v>21967</v>
      </c>
      <c r="R152">
        <v>36536</v>
      </c>
      <c r="S152">
        <v>54243</v>
      </c>
      <c r="T152">
        <v>71009</v>
      </c>
      <c r="U152">
        <v>88456</v>
      </c>
      <c r="V152">
        <v>105708</v>
      </c>
      <c r="W152">
        <v>122216</v>
      </c>
      <c r="X152">
        <v>137011</v>
      </c>
      <c r="Y152">
        <v>151866</v>
      </c>
      <c r="Z152">
        <v>165184</v>
      </c>
      <c r="AA152">
        <v>178238</v>
      </c>
      <c r="AB152">
        <v>191314</v>
      </c>
      <c r="AC152">
        <v>203428</v>
      </c>
      <c r="AD152">
        <v>217339</v>
      </c>
      <c r="AE152">
        <v>230769</v>
      </c>
      <c r="AF152">
        <v>244336</v>
      </c>
      <c r="AG152">
        <v>257937</v>
      </c>
      <c r="AH152">
        <v>277321</v>
      </c>
      <c r="AI152">
        <v>296023</v>
      </c>
      <c r="AJ152">
        <v>312770</v>
      </c>
      <c r="AK152">
        <v>332793</v>
      </c>
      <c r="AL152">
        <v>352192</v>
      </c>
      <c r="AM152">
        <v>371586</v>
      </c>
      <c r="AN152">
        <v>390017</v>
      </c>
      <c r="AO152">
        <v>405687</v>
      </c>
      <c r="AP152">
        <v>432039</v>
      </c>
      <c r="AQ152">
        <v>456207</v>
      </c>
      <c r="AR152">
        <v>480943</v>
      </c>
      <c r="AS152">
        <v>504305</v>
      </c>
      <c r="AT152">
        <v>531442</v>
      </c>
      <c r="AU152">
        <v>560596</v>
      </c>
      <c r="AV152">
        <v>590955</v>
      </c>
      <c r="AW152">
        <v>626627</v>
      </c>
      <c r="AX152">
        <v>664848</v>
      </c>
      <c r="AY152">
        <v>705839</v>
      </c>
      <c r="AZ152">
        <v>748872</v>
      </c>
      <c r="BA152">
        <v>791061</v>
      </c>
      <c r="BB152">
        <v>838250</v>
      </c>
      <c r="BC152">
        <v>879495</v>
      </c>
      <c r="BD152">
        <v>929901</v>
      </c>
      <c r="BE152">
        <v>988414</v>
      </c>
      <c r="BF152">
        <v>1052643</v>
      </c>
      <c r="BG152">
        <v>1125356</v>
      </c>
      <c r="BH152">
        <v>1205302</v>
      </c>
      <c r="BI152">
        <v>1288549</v>
      </c>
      <c r="BJ152">
        <v>1369193</v>
      </c>
      <c r="BK152">
        <v>1452323</v>
      </c>
      <c r="BL152">
        <v>1535602</v>
      </c>
      <c r="BM152">
        <v>1609761</v>
      </c>
      <c r="BN152">
        <v>1689212</v>
      </c>
      <c r="BO152">
        <v>1763935</v>
      </c>
      <c r="BP152">
        <v>1849021</v>
      </c>
      <c r="BQ152">
        <v>1941680</v>
      </c>
      <c r="BR152">
        <v>2050299</v>
      </c>
      <c r="BS152">
        <v>2171810</v>
      </c>
      <c r="BT152">
        <v>2297542</v>
      </c>
      <c r="BU152">
        <v>2437279</v>
      </c>
      <c r="BV152">
        <v>2578998</v>
      </c>
      <c r="BW152">
        <v>2732290</v>
      </c>
      <c r="BX152">
        <v>2888319</v>
      </c>
      <c r="BY152">
        <v>3031597</v>
      </c>
      <c r="BZ152">
        <v>3178423</v>
      </c>
      <c r="CA152">
        <v>3317965</v>
      </c>
      <c r="CB152">
        <v>3466229</v>
      </c>
      <c r="CC152">
        <v>3618531</v>
      </c>
      <c r="CD152">
        <v>3783139</v>
      </c>
      <c r="CE152">
        <v>3950723</v>
      </c>
      <c r="CF152">
        <v>4116815</v>
      </c>
      <c r="CG152">
        <v>4288847</v>
      </c>
      <c r="CH152">
        <v>4455725</v>
      </c>
      <c r="CI152">
        <v>4624785</v>
      </c>
      <c r="CJ152">
        <v>4794505</v>
      </c>
      <c r="CK152">
        <v>4950879</v>
      </c>
      <c r="CL152">
        <v>5126484</v>
      </c>
      <c r="CM152">
        <v>5298420</v>
      </c>
      <c r="CN152">
        <v>5478309</v>
      </c>
      <c r="CO152">
        <v>5657631</v>
      </c>
      <c r="CP152">
        <v>5852593</v>
      </c>
      <c r="CQ152">
        <v>6052190</v>
      </c>
      <c r="CR152">
        <v>6247908</v>
      </c>
      <c r="CS152">
        <v>6455332</v>
      </c>
      <c r="CT152">
        <v>6654408</v>
      </c>
      <c r="CU152">
        <v>6858431</v>
      </c>
      <c r="CV152">
        <v>7060211</v>
      </c>
      <c r="CW152">
        <v>7241533</v>
      </c>
      <c r="CX152">
        <v>7436122</v>
      </c>
      <c r="CY152">
        <v>7628734</v>
      </c>
      <c r="CZ152">
        <v>7832751</v>
      </c>
      <c r="DA152">
        <v>8033127</v>
      </c>
      <c r="DB152">
        <v>8242907</v>
      </c>
      <c r="DC152">
        <v>8454410.897</v>
      </c>
      <c r="DD152">
        <v>8660034.567</v>
      </c>
      <c r="DE152">
        <v>8878763.816</v>
      </c>
      <c r="DF152">
        <v>9093439.952</v>
      </c>
      <c r="DG152">
        <v>9321499.597999999</v>
      </c>
      <c r="DH152">
        <v>9557773.669</v>
      </c>
      <c r="DI152">
        <v>9780011.403999999</v>
      </c>
      <c r="DJ152">
        <v>10030435.263</v>
      </c>
      <c r="DK152">
        <v>10276544.698</v>
      </c>
      <c r="DL152">
        <v>10528591.476</v>
      </c>
      <c r="DM152">
        <v>10773231.842</v>
      </c>
      <c r="DN152">
        <v>11033458.153</v>
      </c>
      <c r="DO152">
        <v>11293880.904</v>
      </c>
      <c r="DP152">
        <v>11547864.332</v>
      </c>
      <c r="DQ152">
        <v>11808942.945</v>
      </c>
      <c r="DR152">
        <v>12059419.778</v>
      </c>
      <c r="DS152">
        <v>12314591.81</v>
      </c>
      <c r="DT152">
        <v>12567067.463</v>
      </c>
      <c r="DU152">
        <v>12800831.64</v>
      </c>
      <c r="DV152">
        <v>13046650.965</v>
      </c>
      <c r="DW152">
        <v>13284521.918</v>
      </c>
      <c r="DX152">
        <v>13533274.51</v>
      </c>
      <c r="DY152">
        <v>13776603.092</v>
      </c>
      <c r="DZ152">
        <v>14030470.171</v>
      </c>
      <c r="EA152">
        <v>14289247.672</v>
      </c>
      <c r="EB152">
        <v>14543868.093</v>
      </c>
      <c r="EC152">
        <v>14807389.507</v>
      </c>
      <c r="ED152">
        <v>15065946.809</v>
      </c>
      <c r="EE152">
        <v>15330394.102</v>
      </c>
      <c r="EF152">
        <v>15589615.996</v>
      </c>
      <c r="EG152">
        <v>15824755.856</v>
      </c>
      <c r="EH152">
        <v>16085809.98</v>
      </c>
      <c r="EI152">
        <v>16338351.464</v>
      </c>
      <c r="EJ152">
        <v>16598611.929</v>
      </c>
      <c r="EK152">
        <v>16847836.739</v>
      </c>
      <c r="EL152">
        <v>17109704.16</v>
      </c>
      <c r="EM152">
        <v>17376070.364</v>
      </c>
      <c r="EN152">
        <v>17641171.383</v>
      </c>
      <c r="EO152">
        <v>17918399.849</v>
      </c>
      <c r="EP152">
        <v>18184929.413</v>
      </c>
      <c r="EQ152">
        <v>18458272.922</v>
      </c>
      <c r="ER152">
        <v>18731293.528</v>
      </c>
      <c r="ES152">
        <v>18972581.244</v>
      </c>
      <c r="ET152">
        <v>19238775.63899999</v>
      </c>
      <c r="EU152">
        <v>19499729.169</v>
      </c>
      <c r="EV152">
        <v>19764091.155</v>
      </c>
      <c r="EW152">
        <v>20019414.245</v>
      </c>
      <c r="EX152">
        <v>20291688.264</v>
      </c>
      <c r="EY152">
        <v>20564903.638</v>
      </c>
      <c r="EZ152">
        <v>20829662.805</v>
      </c>
      <c r="FA152">
        <v>21099746.652</v>
      </c>
      <c r="FB152">
        <v>21356498.868</v>
      </c>
      <c r="FC152">
        <v>21625862.347</v>
      </c>
      <c r="FD152">
        <v>21897797.891</v>
      </c>
      <c r="FE152">
        <v>22139659.393</v>
      </c>
      <c r="FF152">
        <v>22404048.915</v>
      </c>
      <c r="FG152">
        <v>22667854.785</v>
      </c>
      <c r="FH152">
        <v>22939668.98</v>
      </c>
      <c r="FI152">
        <v>23211893.363</v>
      </c>
      <c r="FJ152">
        <v>23494288.76</v>
      </c>
      <c r="FK152">
        <v>23778962.822</v>
      </c>
      <c r="FL152">
        <v>24050150.173</v>
      </c>
      <c r="FM152">
        <v>24327934.123</v>
      </c>
      <c r="FN152">
        <v>24584836.938</v>
      </c>
      <c r="FO152">
        <v>24852675.435</v>
      </c>
      <c r="FP152">
        <v>25118738.486</v>
      </c>
      <c r="FQ152">
        <v>25373542.377</v>
      </c>
      <c r="FR152">
        <v>25638413.517</v>
      </c>
      <c r="FS152">
        <v>25893294.882</v>
      </c>
      <c r="FT152">
        <v>26153671.983</v>
      </c>
      <c r="FU152">
        <v>26380439.116</v>
      </c>
      <c r="FV152">
        <v>26644129.26</v>
      </c>
      <c r="FW152">
        <v>26906531.154</v>
      </c>
      <c r="FX152">
        <v>27154964.728</v>
      </c>
      <c r="FY152">
        <v>27405330.251</v>
      </c>
      <c r="FZ152">
        <v>27643163.004</v>
      </c>
      <c r="GA152">
        <v>27886801.611</v>
      </c>
      <c r="GB152">
        <v>28091426.702</v>
      </c>
      <c r="GC152">
        <v>28273327.58899999</v>
      </c>
    </row>
    <row r="153" spans="2:185">
      <c r="B153" s="1" t="s">
        <v>2</v>
      </c>
      <c r="G153">
        <v>3.400443022486182E+26</v>
      </c>
      <c r="H153">
        <v>3.004140102924662E+29</v>
      </c>
      <c r="I153">
        <v>3.004140102924662E+29</v>
      </c>
      <c r="K153" t="s">
        <v>11</v>
      </c>
      <c r="L153">
        <v>691.7666652284023</v>
      </c>
      <c r="M153">
        <v>3388.480806217017</v>
      </c>
      <c r="N153">
        <v>7180.639593940376</v>
      </c>
      <c r="O153">
        <v>11193.5180273674</v>
      </c>
      <c r="P153">
        <v>15037.80454221108</v>
      </c>
      <c r="Q153">
        <v>18697.39256487986</v>
      </c>
      <c r="R153">
        <v>32440.30111037445</v>
      </c>
      <c r="S153">
        <v>49966.12100066894</v>
      </c>
      <c r="T153">
        <v>67633.49009642386</v>
      </c>
      <c r="U153">
        <v>86004.75915432101</v>
      </c>
      <c r="V153">
        <v>104707.095487711</v>
      </c>
      <c r="W153">
        <v>123154.3331910916</v>
      </c>
      <c r="X153">
        <v>139886.6260295984</v>
      </c>
      <c r="Y153">
        <v>156721.3492379637</v>
      </c>
      <c r="Z153">
        <v>172007.4199074327</v>
      </c>
      <c r="AA153">
        <v>186888.8973661137</v>
      </c>
      <c r="AB153">
        <v>202196.3231223756</v>
      </c>
      <c r="AC153">
        <v>216040.9955542563</v>
      </c>
      <c r="AD153">
        <v>231949.022894697</v>
      </c>
      <c r="AE153">
        <v>247720.0698824346</v>
      </c>
      <c r="AF153">
        <v>263909.2549168089</v>
      </c>
      <c r="AG153">
        <v>279833.6664786342</v>
      </c>
      <c r="AH153">
        <v>301078.2014382356</v>
      </c>
      <c r="AI153">
        <v>322154.7364266116</v>
      </c>
      <c r="AJ153">
        <v>341752.0062576319</v>
      </c>
      <c r="AK153">
        <v>365174.639291201</v>
      </c>
      <c r="AL153">
        <v>388576.4730754103</v>
      </c>
      <c r="AM153">
        <v>411491.5874865516</v>
      </c>
      <c r="AN153">
        <v>433149.1438202403</v>
      </c>
      <c r="AO153">
        <v>451548.919457256</v>
      </c>
      <c r="AP153">
        <v>478876.873481479</v>
      </c>
      <c r="AQ153">
        <v>504795.8706118237</v>
      </c>
      <c r="AR153">
        <v>531500.1848477435</v>
      </c>
      <c r="AS153">
        <v>556715.5719397786</v>
      </c>
      <c r="AT153">
        <v>586908.4419165887</v>
      </c>
      <c r="AU153">
        <v>620211.8094291218</v>
      </c>
      <c r="AV153">
        <v>654418.5801899534</v>
      </c>
      <c r="AW153">
        <v>693693.4887922634</v>
      </c>
      <c r="AX153">
        <v>735508.4312232713</v>
      </c>
      <c r="AY153">
        <v>779948.8011512971</v>
      </c>
      <c r="AZ153">
        <v>826793.9359837124</v>
      </c>
      <c r="BA153">
        <v>871733.61822838</v>
      </c>
      <c r="BB153">
        <v>924044.5519408109</v>
      </c>
      <c r="BC153">
        <v>968449.0334617994</v>
      </c>
      <c r="BD153">
        <v>1022651.971196963</v>
      </c>
      <c r="BE153">
        <v>1086401.18599485</v>
      </c>
      <c r="BF153">
        <v>1160368.273266723</v>
      </c>
      <c r="BG153">
        <v>1239866.750593287</v>
      </c>
      <c r="BH153">
        <v>1323718.930971187</v>
      </c>
      <c r="BI153">
        <v>1412064.317451478</v>
      </c>
      <c r="BJ153">
        <v>1498153.027497878</v>
      </c>
      <c r="BK153">
        <v>1586534.761200707</v>
      </c>
      <c r="BL153">
        <v>1673987.419914884</v>
      </c>
      <c r="BM153">
        <v>1753213.014145937</v>
      </c>
      <c r="BN153">
        <v>1837374.076936698</v>
      </c>
      <c r="BO153">
        <v>1917520.55775973</v>
      </c>
      <c r="BP153">
        <v>2010285.8815455</v>
      </c>
      <c r="BQ153">
        <v>2105889.295498246</v>
      </c>
      <c r="BR153">
        <v>2212912.7356447</v>
      </c>
      <c r="BS153">
        <v>2333837.021802147</v>
      </c>
      <c r="BT153">
        <v>2460040.107186366</v>
      </c>
      <c r="BU153">
        <v>2601764.571372054</v>
      </c>
      <c r="BV153">
        <v>2746670.526231593</v>
      </c>
      <c r="BW153">
        <v>2893838.315112063</v>
      </c>
      <c r="BX153">
        <v>3042744.896824902</v>
      </c>
      <c r="BY153">
        <v>3179380.237432818</v>
      </c>
      <c r="BZ153">
        <v>3320672.486422294</v>
      </c>
      <c r="CA153">
        <v>3453458.440378772</v>
      </c>
      <c r="CB153">
        <v>3594009.539206806</v>
      </c>
      <c r="CC153">
        <v>3739243.54582159</v>
      </c>
      <c r="CD153">
        <v>3899216.740561648</v>
      </c>
      <c r="CE153">
        <v>4066129.837830458</v>
      </c>
      <c r="CF153">
        <v>4237422.818491844</v>
      </c>
      <c r="CG153">
        <v>4419016.337704831</v>
      </c>
      <c r="CH153">
        <v>4597323.856048709</v>
      </c>
      <c r="CI153">
        <v>4781102.27429789</v>
      </c>
      <c r="CJ153">
        <v>4966776.583953241</v>
      </c>
      <c r="CK153">
        <v>5137646.204051855</v>
      </c>
      <c r="CL153">
        <v>5329725.681637161</v>
      </c>
      <c r="CM153">
        <v>5516912.179526579</v>
      </c>
      <c r="CN153">
        <v>5713727.459107509</v>
      </c>
      <c r="CO153">
        <v>5911062.94396193</v>
      </c>
      <c r="CP153">
        <v>6125560.459681806</v>
      </c>
      <c r="CQ153">
        <v>6345583.827904015</v>
      </c>
      <c r="CR153">
        <v>6560733.04499469</v>
      </c>
      <c r="CS153">
        <v>6791262.430746411</v>
      </c>
      <c r="CT153">
        <v>7014319.808372446</v>
      </c>
      <c r="CU153">
        <v>7242144.508094019</v>
      </c>
      <c r="CV153">
        <v>7464243.224090423</v>
      </c>
      <c r="CW153">
        <v>7660955.096767613</v>
      </c>
      <c r="CX153">
        <v>7870086.109956897</v>
      </c>
      <c r="CY153">
        <v>8079201.788012596</v>
      </c>
      <c r="CZ153">
        <v>8296891.994279697</v>
      </c>
      <c r="DA153">
        <v>8510132.503486553</v>
      </c>
      <c r="DB153">
        <v>8730654.058388187</v>
      </c>
      <c r="DC153">
        <v>8952016.081889745</v>
      </c>
      <c r="DD153">
        <v>9166123.870043563</v>
      </c>
      <c r="DE153">
        <v>9393713.326042399</v>
      </c>
      <c r="DF153">
        <v>9615909.061758453</v>
      </c>
      <c r="DG153">
        <v>9850859.870489445</v>
      </c>
      <c r="DH153">
        <v>10092075.50047148</v>
      </c>
      <c r="DI153">
        <v>10316267.0653362</v>
      </c>
      <c r="DJ153">
        <v>10567797.78358753</v>
      </c>
      <c r="DK153">
        <v>10811969.71795397</v>
      </c>
      <c r="DL153">
        <v>11054322.20844545</v>
      </c>
      <c r="DM153">
        <v>11288629.81784986</v>
      </c>
      <c r="DN153">
        <v>11538895.68804026</v>
      </c>
      <c r="DO153">
        <v>11792118.97116702</v>
      </c>
      <c r="DP153">
        <v>12036080.42654192</v>
      </c>
      <c r="DQ153">
        <v>12283699.24688268</v>
      </c>
      <c r="DR153">
        <v>12516248.67024717</v>
      </c>
      <c r="DS153">
        <v>12753547.50434101</v>
      </c>
      <c r="DT153">
        <v>12985699.4549862</v>
      </c>
      <c r="DU153">
        <v>13193041.82280185</v>
      </c>
      <c r="DV153">
        <v>13407723.06644</v>
      </c>
      <c r="DW153">
        <v>13607700.10406331</v>
      </c>
      <c r="DX153">
        <v>13812293.14239694</v>
      </c>
      <c r="DY153">
        <v>14009467.07845286</v>
      </c>
      <c r="DZ153">
        <v>14217094.5994945</v>
      </c>
      <c r="EA153">
        <v>14427904.96755399</v>
      </c>
      <c r="EB153">
        <v>14633592.13364931</v>
      </c>
      <c r="EC153">
        <v>14845029.79311141</v>
      </c>
      <c r="ED153">
        <v>15049424.9743725</v>
      </c>
      <c r="EE153">
        <v>15254881.16141123</v>
      </c>
      <c r="EF153">
        <v>15453323.56683746</v>
      </c>
      <c r="EG153">
        <v>15630093.98132211</v>
      </c>
      <c r="EH153">
        <v>15822875.97293373</v>
      </c>
      <c r="EI153">
        <v>16005104.70435239</v>
      </c>
      <c r="EJ153">
        <v>16192443.30255955</v>
      </c>
      <c r="EK153">
        <v>16372725.19121008</v>
      </c>
      <c r="EL153">
        <v>16563661.75854699</v>
      </c>
      <c r="EM153">
        <v>16769159.10220757</v>
      </c>
      <c r="EN153">
        <v>16977420.39126884</v>
      </c>
      <c r="EO153">
        <v>17196343.20934224</v>
      </c>
      <c r="EP153">
        <v>17408086.68303306</v>
      </c>
      <c r="EQ153">
        <v>17624374.367389</v>
      </c>
      <c r="ER153">
        <v>17839232.46180989</v>
      </c>
      <c r="ES153">
        <v>18027154.8158778</v>
      </c>
      <c r="ET153">
        <v>18230718.05107868</v>
      </c>
      <c r="EU153">
        <v>18421577.87566876</v>
      </c>
      <c r="EV153">
        <v>18613044.09540583</v>
      </c>
      <c r="EW153">
        <v>18797431.73892627</v>
      </c>
      <c r="EX153">
        <v>18991701.66387961</v>
      </c>
      <c r="EY153">
        <v>19183634.22845619</v>
      </c>
      <c r="EZ153">
        <v>19368840.3896745</v>
      </c>
      <c r="FA153">
        <v>19553299.71247996</v>
      </c>
      <c r="FB153">
        <v>19726988.81846346</v>
      </c>
      <c r="FC153">
        <v>19906451.91086009</v>
      </c>
      <c r="FD153">
        <v>20084549.23618602</v>
      </c>
      <c r="FE153">
        <v>20234970.68135949</v>
      </c>
      <c r="FF153">
        <v>20399967.06050965</v>
      </c>
      <c r="FG153">
        <v>20563356.2353375</v>
      </c>
      <c r="FH153">
        <v>20729037.07464584</v>
      </c>
      <c r="FI153">
        <v>20886175.02488166</v>
      </c>
      <c r="FJ153">
        <v>21049943.40636694</v>
      </c>
      <c r="FK153">
        <v>21208723.74736132</v>
      </c>
      <c r="FL153">
        <v>21358911.59631616</v>
      </c>
      <c r="FM153">
        <v>21511957.40780808</v>
      </c>
      <c r="FN153">
        <v>21654444.06710653</v>
      </c>
      <c r="FO153">
        <v>21801579.97269428</v>
      </c>
      <c r="FP153">
        <v>21944034.36403362</v>
      </c>
      <c r="FQ153">
        <v>22081839.39473299</v>
      </c>
      <c r="FR153">
        <v>22220345.54960455</v>
      </c>
      <c r="FS153">
        <v>22351738.5860717</v>
      </c>
      <c r="FT153">
        <v>22478978.91293798</v>
      </c>
      <c r="FU153">
        <v>22585879.96268923</v>
      </c>
      <c r="FV153">
        <v>22704878.41941512</v>
      </c>
      <c r="FW153">
        <v>22822546.97661982</v>
      </c>
      <c r="FX153">
        <v>22933801.0264746</v>
      </c>
      <c r="FY153">
        <v>23044148.37604695</v>
      </c>
      <c r="FZ153">
        <v>23147365.20401993</v>
      </c>
      <c r="GA153">
        <v>23251443.68545115</v>
      </c>
      <c r="GB153">
        <v>23354190.46542547</v>
      </c>
      <c r="GC153">
        <v>23441874.5841919</v>
      </c>
    </row>
    <row r="154" spans="2:185">
      <c r="B154" s="1" t="s">
        <v>2</v>
      </c>
      <c r="C154" t="s">
        <v>4</v>
      </c>
      <c r="F154">
        <v>1.131918920550909</v>
      </c>
    </row>
    <row r="155" spans="2:185">
      <c r="B155" s="1" t="s">
        <v>2</v>
      </c>
      <c r="C155" t="s">
        <v>5</v>
      </c>
      <c r="F155">
        <v>-1.275233433781067</v>
      </c>
      <c r="I155" t="s">
        <v>12</v>
      </c>
      <c r="J155">
        <v>0.07582658092539275</v>
      </c>
    </row>
    <row r="156" spans="2:185">
      <c r="B156" s="1" t="s">
        <v>2</v>
      </c>
      <c r="C156" s="1" t="s">
        <v>9</v>
      </c>
      <c r="O156" s="1" t="s">
        <v>9</v>
      </c>
      <c r="AA156" s="1" t="s">
        <v>9</v>
      </c>
      <c r="AM156" s="1" t="s">
        <v>9</v>
      </c>
      <c r="AY156" s="1" t="s">
        <v>9</v>
      </c>
      <c r="BK156" s="1" t="s">
        <v>9</v>
      </c>
      <c r="BW156" s="1" t="s">
        <v>9</v>
      </c>
      <c r="CI156" s="1" t="s">
        <v>9</v>
      </c>
      <c r="CU156" s="1" t="s">
        <v>9</v>
      </c>
    </row>
    <row r="157" spans="2:185">
      <c r="B157" s="1" t="s">
        <v>2</v>
      </c>
      <c r="C157" s="1" t="s">
        <v>18</v>
      </c>
    </row>
    <row r="158" spans="2:185">
      <c r="B158" s="1" t="s">
        <v>2</v>
      </c>
      <c r="G158" t="s">
        <v>6</v>
      </c>
      <c r="H158" t="s">
        <v>7</v>
      </c>
      <c r="I158" t="s">
        <v>8</v>
      </c>
      <c r="K158" t="s">
        <v>10</v>
      </c>
      <c r="L158">
        <v>1229</v>
      </c>
      <c r="M158">
        <v>4837</v>
      </c>
      <c r="N158">
        <v>9403</v>
      </c>
      <c r="O158">
        <v>13915</v>
      </c>
      <c r="P158">
        <v>18060</v>
      </c>
      <c r="Q158">
        <v>21967</v>
      </c>
      <c r="R158">
        <v>36536</v>
      </c>
      <c r="S158">
        <v>54243</v>
      </c>
      <c r="T158">
        <v>71009</v>
      </c>
      <c r="U158">
        <v>88456</v>
      </c>
      <c r="V158">
        <v>105708</v>
      </c>
      <c r="W158">
        <v>122216</v>
      </c>
      <c r="X158">
        <v>137011</v>
      </c>
      <c r="Y158">
        <v>151866</v>
      </c>
      <c r="Z158">
        <v>165184</v>
      </c>
      <c r="AA158">
        <v>178238</v>
      </c>
      <c r="AB158">
        <v>191314</v>
      </c>
      <c r="AC158">
        <v>203428</v>
      </c>
      <c r="AD158">
        <v>217339</v>
      </c>
      <c r="AE158">
        <v>230769</v>
      </c>
      <c r="AF158">
        <v>244336</v>
      </c>
      <c r="AG158">
        <v>257937</v>
      </c>
      <c r="AH158">
        <v>277321</v>
      </c>
      <c r="AI158">
        <v>296023</v>
      </c>
      <c r="AJ158">
        <v>312770</v>
      </c>
      <c r="AK158">
        <v>332793</v>
      </c>
      <c r="AL158">
        <v>352192</v>
      </c>
      <c r="AM158">
        <v>371586</v>
      </c>
      <c r="AN158">
        <v>390017</v>
      </c>
      <c r="AO158">
        <v>405687</v>
      </c>
      <c r="AP158">
        <v>432039</v>
      </c>
      <c r="AQ158">
        <v>456207</v>
      </c>
      <c r="AR158">
        <v>480943</v>
      </c>
      <c r="AS158">
        <v>504305</v>
      </c>
      <c r="AT158">
        <v>531442</v>
      </c>
      <c r="AU158">
        <v>560596</v>
      </c>
      <c r="AV158">
        <v>590955</v>
      </c>
      <c r="AW158">
        <v>626627</v>
      </c>
      <c r="AX158">
        <v>664848</v>
      </c>
      <c r="AY158">
        <v>705839</v>
      </c>
      <c r="AZ158">
        <v>748872</v>
      </c>
      <c r="BA158">
        <v>791061</v>
      </c>
      <c r="BB158">
        <v>838250</v>
      </c>
      <c r="BC158">
        <v>879495</v>
      </c>
      <c r="BD158">
        <v>929901</v>
      </c>
      <c r="BE158">
        <v>988414</v>
      </c>
      <c r="BF158">
        <v>1052643</v>
      </c>
      <c r="BG158">
        <v>1125356</v>
      </c>
      <c r="BH158">
        <v>1205302</v>
      </c>
      <c r="BI158">
        <v>1288549</v>
      </c>
      <c r="BJ158">
        <v>1369193</v>
      </c>
      <c r="BK158">
        <v>1452323</v>
      </c>
      <c r="BL158">
        <v>1535602</v>
      </c>
      <c r="BM158">
        <v>1609761</v>
      </c>
      <c r="BN158">
        <v>1689212</v>
      </c>
      <c r="BO158">
        <v>1763935</v>
      </c>
      <c r="BP158">
        <v>1849021</v>
      </c>
      <c r="BQ158">
        <v>1941680</v>
      </c>
      <c r="BR158">
        <v>2050299</v>
      </c>
      <c r="BS158">
        <v>2171810</v>
      </c>
      <c r="BT158">
        <v>2297542</v>
      </c>
      <c r="BU158">
        <v>2437279</v>
      </c>
      <c r="BV158">
        <v>2578998</v>
      </c>
      <c r="BW158">
        <v>2732290</v>
      </c>
      <c r="BX158">
        <v>2888319</v>
      </c>
      <c r="BY158">
        <v>3031597</v>
      </c>
      <c r="BZ158">
        <v>3178423</v>
      </c>
      <c r="CA158">
        <v>3317965</v>
      </c>
      <c r="CB158">
        <v>3466229</v>
      </c>
      <c r="CC158">
        <v>3618531</v>
      </c>
      <c r="CD158">
        <v>3783139</v>
      </c>
      <c r="CE158">
        <v>3950723</v>
      </c>
      <c r="CF158">
        <v>4116815</v>
      </c>
      <c r="CG158">
        <v>4288847</v>
      </c>
      <c r="CH158">
        <v>4455725</v>
      </c>
      <c r="CI158">
        <v>4624785</v>
      </c>
      <c r="CJ158">
        <v>4794505</v>
      </c>
      <c r="CK158">
        <v>4950879</v>
      </c>
      <c r="CL158">
        <v>5126484</v>
      </c>
      <c r="CM158">
        <v>5298420</v>
      </c>
      <c r="CN158">
        <v>5478309</v>
      </c>
      <c r="CO158">
        <v>5657631</v>
      </c>
      <c r="CP158">
        <v>5852593</v>
      </c>
      <c r="CQ158">
        <v>6052190</v>
      </c>
      <c r="CR158">
        <v>6247908</v>
      </c>
      <c r="CS158">
        <v>6455332</v>
      </c>
      <c r="CT158">
        <v>6654408</v>
      </c>
      <c r="CU158">
        <v>6858431</v>
      </c>
      <c r="CV158">
        <v>7060211</v>
      </c>
      <c r="CW158">
        <v>7241533</v>
      </c>
      <c r="CX158">
        <v>7436122</v>
      </c>
      <c r="CY158">
        <v>7628734</v>
      </c>
      <c r="CZ158">
        <v>7832751</v>
      </c>
      <c r="DA158">
        <v>8033127</v>
      </c>
      <c r="DB158">
        <v>8242907</v>
      </c>
      <c r="DC158">
        <v>8454410.897</v>
      </c>
      <c r="DD158">
        <v>8660034.567</v>
      </c>
      <c r="DE158">
        <v>8878763.816</v>
      </c>
      <c r="DF158">
        <v>9093439.952</v>
      </c>
      <c r="DG158">
        <v>9321499.597999999</v>
      </c>
      <c r="DH158">
        <v>9557773.669</v>
      </c>
      <c r="DI158">
        <v>9780011.403999999</v>
      </c>
      <c r="DJ158">
        <v>10030435.263</v>
      </c>
      <c r="DK158">
        <v>10276544.698</v>
      </c>
      <c r="DL158">
        <v>10528591.476</v>
      </c>
      <c r="DM158">
        <v>10773231.842</v>
      </c>
      <c r="DN158">
        <v>11033458.153</v>
      </c>
      <c r="DO158">
        <v>11293880.904</v>
      </c>
      <c r="DP158">
        <v>11547864.332</v>
      </c>
      <c r="DQ158">
        <v>11808942.945</v>
      </c>
      <c r="DR158">
        <v>12059419.778</v>
      </c>
      <c r="DS158">
        <v>12314591.81</v>
      </c>
      <c r="DT158">
        <v>12567067.463</v>
      </c>
      <c r="DU158">
        <v>12800831.64</v>
      </c>
      <c r="DV158">
        <v>13046650.965</v>
      </c>
      <c r="DW158">
        <v>13284521.918</v>
      </c>
      <c r="DX158">
        <v>13533274.51</v>
      </c>
      <c r="DY158">
        <v>13776603.092</v>
      </c>
      <c r="DZ158">
        <v>14030470.171</v>
      </c>
      <c r="EA158">
        <v>14289247.672</v>
      </c>
      <c r="EB158">
        <v>14543868.093</v>
      </c>
      <c r="EC158">
        <v>14807389.507</v>
      </c>
      <c r="ED158">
        <v>15065946.809</v>
      </c>
      <c r="EE158">
        <v>15330394.102</v>
      </c>
      <c r="EF158">
        <v>15589615.996</v>
      </c>
      <c r="EG158">
        <v>15824755.856</v>
      </c>
      <c r="EH158">
        <v>16085809.98</v>
      </c>
      <c r="EI158">
        <v>16338351.464</v>
      </c>
      <c r="EJ158">
        <v>16598611.929</v>
      </c>
      <c r="EK158">
        <v>16847836.739</v>
      </c>
      <c r="EL158">
        <v>17109704.16</v>
      </c>
      <c r="EM158">
        <v>17376070.364</v>
      </c>
      <c r="EN158">
        <v>17641171.383</v>
      </c>
      <c r="EO158">
        <v>17918399.849</v>
      </c>
      <c r="EP158">
        <v>18184929.413</v>
      </c>
      <c r="EQ158">
        <v>18458272.922</v>
      </c>
      <c r="ER158">
        <v>18731293.528</v>
      </c>
      <c r="ES158">
        <v>18972581.244</v>
      </c>
      <c r="ET158">
        <v>19238775.63899999</v>
      </c>
      <c r="EU158">
        <v>19499729.169</v>
      </c>
      <c r="EV158">
        <v>19764091.155</v>
      </c>
      <c r="EW158">
        <v>20019414.245</v>
      </c>
      <c r="EX158">
        <v>20291688.264</v>
      </c>
      <c r="EY158">
        <v>20564903.638</v>
      </c>
      <c r="EZ158">
        <v>20829662.805</v>
      </c>
      <c r="FA158">
        <v>21099746.652</v>
      </c>
      <c r="FB158">
        <v>21356498.868</v>
      </c>
      <c r="FC158">
        <v>21625862.347</v>
      </c>
      <c r="FD158">
        <v>21897797.891</v>
      </c>
      <c r="FE158">
        <v>22139659.393</v>
      </c>
      <c r="FF158">
        <v>22404048.915</v>
      </c>
      <c r="FG158">
        <v>22667854.785</v>
      </c>
      <c r="FH158">
        <v>22939668.98</v>
      </c>
      <c r="FI158">
        <v>23211893.363</v>
      </c>
      <c r="FJ158">
        <v>23494288.76</v>
      </c>
      <c r="FK158">
        <v>23778962.822</v>
      </c>
      <c r="FL158">
        <v>24050150.173</v>
      </c>
      <c r="FM158">
        <v>24327934.123</v>
      </c>
      <c r="FN158">
        <v>24584836.938</v>
      </c>
      <c r="FO158">
        <v>24852675.435</v>
      </c>
      <c r="FP158">
        <v>25118738.486</v>
      </c>
      <c r="FQ158">
        <v>25373542.377</v>
      </c>
      <c r="FR158">
        <v>25638413.517</v>
      </c>
      <c r="FS158">
        <v>25893294.882</v>
      </c>
      <c r="FT158">
        <v>26153671.983</v>
      </c>
      <c r="FU158">
        <v>26380439.116</v>
      </c>
      <c r="FV158">
        <v>26644129.26</v>
      </c>
      <c r="FW158">
        <v>26906531.154</v>
      </c>
      <c r="FX158">
        <v>27154964.728</v>
      </c>
      <c r="FY158">
        <v>27405330.251</v>
      </c>
      <c r="FZ158">
        <v>27643163.004</v>
      </c>
      <c r="GA158">
        <v>27886801.611</v>
      </c>
      <c r="GB158">
        <v>28091426.702</v>
      </c>
      <c r="GC158">
        <v>28273327.58899999</v>
      </c>
    </row>
    <row r="159" spans="2:185">
      <c r="B159" s="1" t="s">
        <v>2</v>
      </c>
      <c r="G159">
        <v>3.400443022486318E+26</v>
      </c>
      <c r="H159">
        <v>3.004140102924771E+29</v>
      </c>
      <c r="I159">
        <v>3.400443022486287E+26</v>
      </c>
      <c r="K159" t="s">
        <v>11</v>
      </c>
      <c r="L159">
        <v>691.7666652284043</v>
      </c>
      <c r="M159">
        <v>3388.480806217025</v>
      </c>
      <c r="N159">
        <v>7180.639593940394</v>
      </c>
      <c r="O159">
        <v>11193.51802736743</v>
      </c>
      <c r="P159">
        <v>15037.80454221111</v>
      </c>
      <c r="Q159">
        <v>18697.3925648799</v>
      </c>
      <c r="R159">
        <v>32440.30111037452</v>
      </c>
      <c r="S159">
        <v>49966.12100066905</v>
      </c>
      <c r="T159">
        <v>67633.49009642399</v>
      </c>
      <c r="U159">
        <v>86004.75915432117</v>
      </c>
      <c r="V159">
        <v>104707.0954877112</v>
      </c>
      <c r="W159">
        <v>123154.3331910919</v>
      </c>
      <c r="X159">
        <v>139886.6260295987</v>
      </c>
      <c r="Y159">
        <v>156721.349237964</v>
      </c>
      <c r="Z159">
        <v>172007.419907433</v>
      </c>
      <c r="AA159">
        <v>186888.8973661141</v>
      </c>
      <c r="AB159">
        <v>202196.323122376</v>
      </c>
      <c r="AC159">
        <v>216040.9955542567</v>
      </c>
      <c r="AD159">
        <v>231949.0228946974</v>
      </c>
      <c r="AE159">
        <v>247720.069882435</v>
      </c>
      <c r="AF159">
        <v>263909.2549168093</v>
      </c>
      <c r="AG159">
        <v>279833.6664786347</v>
      </c>
      <c r="AH159">
        <v>301078.2014382361</v>
      </c>
      <c r="AI159">
        <v>322154.7364266121</v>
      </c>
      <c r="AJ159">
        <v>341752.0062576325</v>
      </c>
      <c r="AK159">
        <v>365174.6392912017</v>
      </c>
      <c r="AL159">
        <v>388576.4730754109</v>
      </c>
      <c r="AM159">
        <v>411491.5874865523</v>
      </c>
      <c r="AN159">
        <v>433149.1438202409</v>
      </c>
      <c r="AO159">
        <v>451548.9194572566</v>
      </c>
      <c r="AP159">
        <v>478876.8734814798</v>
      </c>
      <c r="AQ159">
        <v>504795.8706118244</v>
      </c>
      <c r="AR159">
        <v>531500.1848477443</v>
      </c>
      <c r="AS159">
        <v>556715.5719397796</v>
      </c>
      <c r="AT159">
        <v>586908.4419165896</v>
      </c>
      <c r="AU159">
        <v>620211.8094291228</v>
      </c>
      <c r="AV159">
        <v>654418.5801899544</v>
      </c>
      <c r="AW159">
        <v>693693.4887922645</v>
      </c>
      <c r="AX159">
        <v>735508.4312232723</v>
      </c>
      <c r="AY159">
        <v>779948.8011512982</v>
      </c>
      <c r="AZ159">
        <v>826793.9359837135</v>
      </c>
      <c r="BA159">
        <v>871733.6182283814</v>
      </c>
      <c r="BB159">
        <v>924044.5519408121</v>
      </c>
      <c r="BC159">
        <v>968449.0334618007</v>
      </c>
      <c r="BD159">
        <v>1022651.971196964</v>
      </c>
      <c r="BE159">
        <v>1086401.185994852</v>
      </c>
      <c r="BF159">
        <v>1160368.273266724</v>
      </c>
      <c r="BG159">
        <v>1239866.750593289</v>
      </c>
      <c r="BH159">
        <v>1323718.930971189</v>
      </c>
      <c r="BI159">
        <v>1412064.31745148</v>
      </c>
      <c r="BJ159">
        <v>1498153.027497881</v>
      </c>
      <c r="BK159">
        <v>1586534.761200709</v>
      </c>
      <c r="BL159">
        <v>1673987.419914886</v>
      </c>
      <c r="BM159">
        <v>1753213.014145939</v>
      </c>
      <c r="BN159">
        <v>1837374.076936701</v>
      </c>
      <c r="BO159">
        <v>1917520.557759732</v>
      </c>
      <c r="BP159">
        <v>2010285.881545503</v>
      </c>
      <c r="BQ159">
        <v>2105889.295498249</v>
      </c>
      <c r="BR159">
        <v>2212912.735644703</v>
      </c>
      <c r="BS159">
        <v>2333837.02180215</v>
      </c>
      <c r="BT159">
        <v>2460040.107186369</v>
      </c>
      <c r="BU159">
        <v>2601764.571372057</v>
      </c>
      <c r="BV159">
        <v>2746670.526231597</v>
      </c>
      <c r="BW159">
        <v>2893838.315112067</v>
      </c>
      <c r="BX159">
        <v>3042744.896824906</v>
      </c>
      <c r="BY159">
        <v>3179380.237432822</v>
      </c>
      <c r="BZ159">
        <v>3320672.486422298</v>
      </c>
      <c r="CA159">
        <v>3453458.440378775</v>
      </c>
      <c r="CB159">
        <v>3594009.539206809</v>
      </c>
      <c r="CC159">
        <v>3739243.545821594</v>
      </c>
      <c r="CD159">
        <v>3899216.740561652</v>
      </c>
      <c r="CE159">
        <v>4066129.837830463</v>
      </c>
      <c r="CF159">
        <v>4237422.818491849</v>
      </c>
      <c r="CG159">
        <v>4419016.337704835</v>
      </c>
      <c r="CH159">
        <v>4597323.856048713</v>
      </c>
      <c r="CI159">
        <v>4781102.274297895</v>
      </c>
      <c r="CJ159">
        <v>4966776.583953247</v>
      </c>
      <c r="CK159">
        <v>5137646.204051861</v>
      </c>
      <c r="CL159">
        <v>5329725.681637167</v>
      </c>
      <c r="CM159">
        <v>5516912.179526585</v>
      </c>
      <c r="CN159">
        <v>5713727.459107514</v>
      </c>
      <c r="CO159">
        <v>5911062.943961936</v>
      </c>
      <c r="CP159">
        <v>6125560.459681813</v>
      </c>
      <c r="CQ159">
        <v>6345583.827904021</v>
      </c>
      <c r="CR159">
        <v>6560733.044994697</v>
      </c>
      <c r="CS159">
        <v>6791262.430746417</v>
      </c>
      <c r="CT159">
        <v>7014319.808372455</v>
      </c>
      <c r="CU159">
        <v>7242144.508094027</v>
      </c>
      <c r="CV159">
        <v>7464243.22409043</v>
      </c>
      <c r="CW159">
        <v>7660955.09676762</v>
      </c>
      <c r="CX159">
        <v>7870086.109956905</v>
      </c>
      <c r="CY159">
        <v>8079201.788012604</v>
      </c>
      <c r="CZ159">
        <v>8296891.994279705</v>
      </c>
      <c r="DA159">
        <v>8510132.503486561</v>
      </c>
      <c r="DB159">
        <v>8730654.058388196</v>
      </c>
      <c r="DC159">
        <v>8952016.081889754</v>
      </c>
      <c r="DD159">
        <v>9166123.870043572</v>
      </c>
      <c r="DE159">
        <v>9393713.326042406</v>
      </c>
      <c r="DF159">
        <v>9615909.061758464</v>
      </c>
      <c r="DG159">
        <v>9850859.870489454</v>
      </c>
      <c r="DH159">
        <v>10092075.50047149</v>
      </c>
      <c r="DI159">
        <v>10316267.06533621</v>
      </c>
      <c r="DJ159">
        <v>10567797.78358754</v>
      </c>
      <c r="DK159">
        <v>10811969.71795398</v>
      </c>
      <c r="DL159">
        <v>11054322.20844546</v>
      </c>
      <c r="DM159">
        <v>11288629.81784987</v>
      </c>
      <c r="DN159">
        <v>11538895.68804027</v>
      </c>
      <c r="DO159">
        <v>11792118.97116704</v>
      </c>
      <c r="DP159">
        <v>12036080.42654193</v>
      </c>
      <c r="DQ159">
        <v>12283699.24688269</v>
      </c>
      <c r="DR159">
        <v>12516248.67024718</v>
      </c>
      <c r="DS159">
        <v>12753547.50434102</v>
      </c>
      <c r="DT159">
        <v>12985699.45498622</v>
      </c>
      <c r="DU159">
        <v>13193041.82280186</v>
      </c>
      <c r="DV159">
        <v>13407723.06644002</v>
      </c>
      <c r="DW159">
        <v>13607700.10406332</v>
      </c>
      <c r="DX159">
        <v>13812293.14239695</v>
      </c>
      <c r="DY159">
        <v>14009467.07845288</v>
      </c>
      <c r="DZ159">
        <v>14217094.59949452</v>
      </c>
      <c r="EA159">
        <v>14427904.967554</v>
      </c>
      <c r="EB159">
        <v>14633592.13364932</v>
      </c>
      <c r="EC159">
        <v>14845029.79311142</v>
      </c>
      <c r="ED159">
        <v>15049424.97437252</v>
      </c>
      <c r="EE159">
        <v>15254881.16141124</v>
      </c>
      <c r="EF159">
        <v>15453323.56683747</v>
      </c>
      <c r="EG159">
        <v>15630093.98132213</v>
      </c>
      <c r="EH159">
        <v>15822875.97293374</v>
      </c>
      <c r="EI159">
        <v>16005104.70435241</v>
      </c>
      <c r="EJ159">
        <v>16192443.30255956</v>
      </c>
      <c r="EK159">
        <v>16372725.1912101</v>
      </c>
      <c r="EL159">
        <v>16563661.758547</v>
      </c>
      <c r="EM159">
        <v>16769159.10220758</v>
      </c>
      <c r="EN159">
        <v>16977420.39126886</v>
      </c>
      <c r="EO159">
        <v>17196343.20934225</v>
      </c>
      <c r="EP159">
        <v>17408086.68303307</v>
      </c>
      <c r="EQ159">
        <v>17624374.36738902</v>
      </c>
      <c r="ER159">
        <v>17839232.4618099</v>
      </c>
      <c r="ES159">
        <v>18027154.81587781</v>
      </c>
      <c r="ET159">
        <v>18230718.0510787</v>
      </c>
      <c r="EU159">
        <v>18421577.87566878</v>
      </c>
      <c r="EV159">
        <v>18613044.09540585</v>
      </c>
      <c r="EW159">
        <v>18797431.73892629</v>
      </c>
      <c r="EX159">
        <v>18991701.66387962</v>
      </c>
      <c r="EY159">
        <v>19183634.22845621</v>
      </c>
      <c r="EZ159">
        <v>19368840.38967451</v>
      </c>
      <c r="FA159">
        <v>19553299.71247997</v>
      </c>
      <c r="FB159">
        <v>19726988.81846348</v>
      </c>
      <c r="FC159">
        <v>19906451.91086011</v>
      </c>
      <c r="FD159">
        <v>20084549.23618603</v>
      </c>
      <c r="FE159">
        <v>20234970.68135951</v>
      </c>
      <c r="FF159">
        <v>20399967.06050966</v>
      </c>
      <c r="FG159">
        <v>20563356.23533751</v>
      </c>
      <c r="FH159">
        <v>20729037.07464586</v>
      </c>
      <c r="FI159">
        <v>20886175.02488168</v>
      </c>
      <c r="FJ159">
        <v>21049943.40636696</v>
      </c>
      <c r="FK159">
        <v>21208723.74736134</v>
      </c>
      <c r="FL159">
        <v>21358911.59631617</v>
      </c>
      <c r="FM159">
        <v>21511957.4078081</v>
      </c>
      <c r="FN159">
        <v>21654444.06710656</v>
      </c>
      <c r="FO159">
        <v>21801579.9726943</v>
      </c>
      <c r="FP159">
        <v>21944034.36403364</v>
      </c>
      <c r="FQ159">
        <v>22081839.394733</v>
      </c>
      <c r="FR159">
        <v>22220345.54960457</v>
      </c>
      <c r="FS159">
        <v>22351738.58607171</v>
      </c>
      <c r="FT159">
        <v>22478978.912938</v>
      </c>
      <c r="FU159">
        <v>22585879.96268925</v>
      </c>
      <c r="FV159">
        <v>22704878.41941513</v>
      </c>
      <c r="FW159">
        <v>22822546.97661985</v>
      </c>
      <c r="FX159">
        <v>22933801.02647462</v>
      </c>
      <c r="FY159">
        <v>23044148.37604697</v>
      </c>
      <c r="FZ159">
        <v>23147365.20401995</v>
      </c>
      <c r="GA159">
        <v>23251443.68545116</v>
      </c>
      <c r="GB159">
        <v>23354190.46542549</v>
      </c>
      <c r="GC159">
        <v>23441874.58419192</v>
      </c>
    </row>
    <row r="160" spans="2:185">
      <c r="B160" s="1" t="s">
        <v>2</v>
      </c>
      <c r="C160" t="s">
        <v>4</v>
      </c>
      <c r="F160">
        <v>0.1319189205509084</v>
      </c>
    </row>
    <row r="161" spans="2:185">
      <c r="B161" s="1" t="s">
        <v>2</v>
      </c>
      <c r="C161" t="s">
        <v>5</v>
      </c>
      <c r="F161">
        <v>-1.275233433781062</v>
      </c>
      <c r="I161" t="s">
        <v>12</v>
      </c>
      <c r="J161">
        <v>0.07582658092539331</v>
      </c>
    </row>
    <row r="162" spans="2:185">
      <c r="B162" s="1" t="s">
        <v>2</v>
      </c>
      <c r="C162" s="1" t="s">
        <v>9</v>
      </c>
      <c r="O162" s="1" t="s">
        <v>9</v>
      </c>
      <c r="AA162" s="1" t="s">
        <v>9</v>
      </c>
      <c r="AM162" s="1" t="s">
        <v>9</v>
      </c>
      <c r="AY162" s="1" t="s">
        <v>9</v>
      </c>
      <c r="BK162" s="1" t="s">
        <v>9</v>
      </c>
      <c r="BW162" s="1" t="s">
        <v>9</v>
      </c>
      <c r="CI162" s="1" t="s">
        <v>9</v>
      </c>
      <c r="CU162" s="1" t="s">
        <v>9</v>
      </c>
    </row>
    <row r="163" spans="2:185">
      <c r="B163" s="1" t="s">
        <v>2</v>
      </c>
      <c r="C163" s="1" t="s">
        <v>19</v>
      </c>
    </row>
    <row r="164" spans="2:185">
      <c r="B164" s="1" t="s">
        <v>2</v>
      </c>
      <c r="G164" t="s">
        <v>6</v>
      </c>
      <c r="H164" t="s">
        <v>7</v>
      </c>
      <c r="I164" t="s">
        <v>8</v>
      </c>
      <c r="K164" t="s">
        <v>10</v>
      </c>
      <c r="L164">
        <v>1229</v>
      </c>
      <c r="M164">
        <v>4837</v>
      </c>
      <c r="N164">
        <v>9403</v>
      </c>
      <c r="O164">
        <v>13915</v>
      </c>
      <c r="P164">
        <v>18060</v>
      </c>
      <c r="Q164">
        <v>21967</v>
      </c>
      <c r="R164">
        <v>36536</v>
      </c>
      <c r="S164">
        <v>54243</v>
      </c>
      <c r="T164">
        <v>71009</v>
      </c>
      <c r="U164">
        <v>88456</v>
      </c>
      <c r="V164">
        <v>105708</v>
      </c>
      <c r="W164">
        <v>122216</v>
      </c>
      <c r="X164">
        <v>137011</v>
      </c>
      <c r="Y164">
        <v>151866</v>
      </c>
      <c r="Z164">
        <v>165184</v>
      </c>
      <c r="AA164">
        <v>178238</v>
      </c>
      <c r="AB164">
        <v>191314</v>
      </c>
      <c r="AC164">
        <v>203428</v>
      </c>
      <c r="AD164">
        <v>217339</v>
      </c>
      <c r="AE164">
        <v>230769</v>
      </c>
      <c r="AF164">
        <v>244336</v>
      </c>
      <c r="AG164">
        <v>257937</v>
      </c>
      <c r="AH164">
        <v>277321</v>
      </c>
      <c r="AI164">
        <v>296023</v>
      </c>
      <c r="AJ164">
        <v>312770</v>
      </c>
      <c r="AK164">
        <v>332793</v>
      </c>
      <c r="AL164">
        <v>352192</v>
      </c>
      <c r="AM164">
        <v>371586</v>
      </c>
      <c r="AN164">
        <v>390017</v>
      </c>
      <c r="AO164">
        <v>405687</v>
      </c>
      <c r="AP164">
        <v>432039</v>
      </c>
      <c r="AQ164">
        <v>456207</v>
      </c>
      <c r="AR164">
        <v>480943</v>
      </c>
      <c r="AS164">
        <v>504305</v>
      </c>
      <c r="AT164">
        <v>531442</v>
      </c>
      <c r="AU164">
        <v>560596</v>
      </c>
      <c r="AV164">
        <v>590955</v>
      </c>
      <c r="AW164">
        <v>626627</v>
      </c>
      <c r="AX164">
        <v>664848</v>
      </c>
      <c r="AY164">
        <v>705839</v>
      </c>
      <c r="AZ164">
        <v>748872</v>
      </c>
      <c r="BA164">
        <v>791061</v>
      </c>
      <c r="BB164">
        <v>838250</v>
      </c>
      <c r="BC164">
        <v>879495</v>
      </c>
      <c r="BD164">
        <v>929901</v>
      </c>
      <c r="BE164">
        <v>988414</v>
      </c>
      <c r="BF164">
        <v>1052643</v>
      </c>
      <c r="BG164">
        <v>1125356</v>
      </c>
      <c r="BH164">
        <v>1205302</v>
      </c>
      <c r="BI164">
        <v>1288549</v>
      </c>
      <c r="BJ164">
        <v>1369193</v>
      </c>
      <c r="BK164">
        <v>1452323</v>
      </c>
      <c r="BL164">
        <v>1535602</v>
      </c>
      <c r="BM164">
        <v>1609761</v>
      </c>
      <c r="BN164">
        <v>1689212</v>
      </c>
      <c r="BO164">
        <v>1763935</v>
      </c>
      <c r="BP164">
        <v>1849021</v>
      </c>
      <c r="BQ164">
        <v>1941680</v>
      </c>
      <c r="BR164">
        <v>2050299</v>
      </c>
      <c r="BS164">
        <v>2171810</v>
      </c>
      <c r="BT164">
        <v>2297542</v>
      </c>
      <c r="BU164">
        <v>2437279</v>
      </c>
      <c r="BV164">
        <v>2578998</v>
      </c>
      <c r="BW164">
        <v>2732290</v>
      </c>
      <c r="BX164">
        <v>2888319</v>
      </c>
      <c r="BY164">
        <v>3031597</v>
      </c>
      <c r="BZ164">
        <v>3178423</v>
      </c>
      <c r="CA164">
        <v>3317965</v>
      </c>
      <c r="CB164">
        <v>3466229</v>
      </c>
      <c r="CC164">
        <v>3618531</v>
      </c>
      <c r="CD164">
        <v>3783139</v>
      </c>
      <c r="CE164">
        <v>3950723</v>
      </c>
      <c r="CF164">
        <v>4116815</v>
      </c>
      <c r="CG164">
        <v>4288847</v>
      </c>
      <c r="CH164">
        <v>4455725</v>
      </c>
      <c r="CI164">
        <v>4624785</v>
      </c>
      <c r="CJ164">
        <v>4794505</v>
      </c>
      <c r="CK164">
        <v>4950879</v>
      </c>
      <c r="CL164">
        <v>5126484</v>
      </c>
      <c r="CM164">
        <v>5298420</v>
      </c>
      <c r="CN164">
        <v>5478309</v>
      </c>
      <c r="CO164">
        <v>5657631</v>
      </c>
      <c r="CP164">
        <v>5852593</v>
      </c>
      <c r="CQ164">
        <v>6052190</v>
      </c>
      <c r="CR164">
        <v>6247908</v>
      </c>
      <c r="CS164">
        <v>6455332</v>
      </c>
      <c r="CT164">
        <v>6654408</v>
      </c>
      <c r="CU164">
        <v>6858431</v>
      </c>
      <c r="CV164">
        <v>7060211</v>
      </c>
      <c r="CW164">
        <v>7241533</v>
      </c>
      <c r="CX164">
        <v>7436122</v>
      </c>
      <c r="CY164">
        <v>7628734</v>
      </c>
      <c r="CZ164">
        <v>7832751</v>
      </c>
      <c r="DA164">
        <v>8033127</v>
      </c>
      <c r="DB164">
        <v>8242907</v>
      </c>
      <c r="DC164">
        <v>8454410.897</v>
      </c>
      <c r="DD164">
        <v>8660034.567</v>
      </c>
      <c r="DE164">
        <v>8878763.816</v>
      </c>
      <c r="DF164">
        <v>9093439.952</v>
      </c>
      <c r="DG164">
        <v>9321499.597999999</v>
      </c>
      <c r="DH164">
        <v>9557773.669</v>
      </c>
      <c r="DI164">
        <v>9780011.403999999</v>
      </c>
      <c r="DJ164">
        <v>10030435.263</v>
      </c>
      <c r="DK164">
        <v>10276544.698</v>
      </c>
      <c r="DL164">
        <v>10528591.476</v>
      </c>
      <c r="DM164">
        <v>10773231.842</v>
      </c>
      <c r="DN164">
        <v>11033458.153</v>
      </c>
      <c r="DO164">
        <v>11293880.904</v>
      </c>
      <c r="DP164">
        <v>11547864.332</v>
      </c>
      <c r="DQ164">
        <v>11808942.945</v>
      </c>
      <c r="DR164">
        <v>12059419.778</v>
      </c>
      <c r="DS164">
        <v>12314591.81</v>
      </c>
      <c r="DT164">
        <v>12567067.463</v>
      </c>
      <c r="DU164">
        <v>12800831.64</v>
      </c>
      <c r="DV164">
        <v>13046650.965</v>
      </c>
      <c r="DW164">
        <v>13284521.918</v>
      </c>
      <c r="DX164">
        <v>13533274.51</v>
      </c>
      <c r="DY164">
        <v>13776603.092</v>
      </c>
      <c r="DZ164">
        <v>14030470.171</v>
      </c>
      <c r="EA164">
        <v>14289247.672</v>
      </c>
      <c r="EB164">
        <v>14543868.093</v>
      </c>
      <c r="EC164">
        <v>14807389.507</v>
      </c>
      <c r="ED164">
        <v>15065946.809</v>
      </c>
      <c r="EE164">
        <v>15330394.102</v>
      </c>
      <c r="EF164">
        <v>15589615.996</v>
      </c>
      <c r="EG164">
        <v>15824755.856</v>
      </c>
      <c r="EH164">
        <v>16085809.98</v>
      </c>
      <c r="EI164">
        <v>16338351.464</v>
      </c>
      <c r="EJ164">
        <v>16598611.929</v>
      </c>
      <c r="EK164">
        <v>16847836.739</v>
      </c>
      <c r="EL164">
        <v>17109704.16</v>
      </c>
      <c r="EM164">
        <v>17376070.364</v>
      </c>
      <c r="EN164">
        <v>17641171.383</v>
      </c>
      <c r="EO164">
        <v>17918399.849</v>
      </c>
      <c r="EP164">
        <v>18184929.413</v>
      </c>
      <c r="EQ164">
        <v>18458272.922</v>
      </c>
      <c r="ER164">
        <v>18731293.528</v>
      </c>
      <c r="ES164">
        <v>18972581.244</v>
      </c>
      <c r="ET164">
        <v>19238775.63899999</v>
      </c>
      <c r="EU164">
        <v>19499729.169</v>
      </c>
      <c r="EV164">
        <v>19764091.155</v>
      </c>
      <c r="EW164">
        <v>20019414.245</v>
      </c>
      <c r="EX164">
        <v>20291688.264</v>
      </c>
      <c r="EY164">
        <v>20564903.638</v>
      </c>
      <c r="EZ164">
        <v>20829662.805</v>
      </c>
      <c r="FA164">
        <v>21099746.652</v>
      </c>
      <c r="FB164">
        <v>21356498.868</v>
      </c>
      <c r="FC164">
        <v>21625862.347</v>
      </c>
      <c r="FD164">
        <v>21897797.891</v>
      </c>
      <c r="FE164">
        <v>22139659.393</v>
      </c>
      <c r="FF164">
        <v>22404048.915</v>
      </c>
      <c r="FG164">
        <v>22667854.785</v>
      </c>
      <c r="FH164">
        <v>22939668.98</v>
      </c>
      <c r="FI164">
        <v>23211893.363</v>
      </c>
      <c r="FJ164">
        <v>23494288.76</v>
      </c>
      <c r="FK164">
        <v>23778962.822</v>
      </c>
      <c r="FL164">
        <v>24050150.173</v>
      </c>
      <c r="FM164">
        <v>24327934.123</v>
      </c>
      <c r="FN164">
        <v>24584836.938</v>
      </c>
      <c r="FO164">
        <v>24852675.435</v>
      </c>
      <c r="FP164">
        <v>25118738.486</v>
      </c>
      <c r="FQ164">
        <v>25373542.377</v>
      </c>
      <c r="FR164">
        <v>25638413.517</v>
      </c>
      <c r="FS164">
        <v>25893294.882</v>
      </c>
      <c r="FT164">
        <v>26153671.983</v>
      </c>
      <c r="FU164">
        <v>26380439.116</v>
      </c>
      <c r="FV164">
        <v>26644129.26</v>
      </c>
      <c r="FW164">
        <v>26906531.154</v>
      </c>
      <c r="FX164">
        <v>27154964.728</v>
      </c>
      <c r="FY164">
        <v>27405330.251</v>
      </c>
      <c r="FZ164">
        <v>27643163.004</v>
      </c>
      <c r="GA164">
        <v>27886801.611</v>
      </c>
      <c r="GB164">
        <v>28091426.702</v>
      </c>
      <c r="GC164">
        <v>28273327.58899999</v>
      </c>
    </row>
    <row r="165" spans="2:185">
      <c r="B165" s="1" t="s">
        <v>2</v>
      </c>
      <c r="G165">
        <v>1255.465043838906</v>
      </c>
      <c r="H165">
        <v>881.3231277364835</v>
      </c>
      <c r="I165">
        <v>1255.465043838906</v>
      </c>
      <c r="K165" t="s">
        <v>11</v>
      </c>
      <c r="L165">
        <v>677.7206078653335</v>
      </c>
      <c r="M165">
        <v>3332.46554190977</v>
      </c>
      <c r="N165">
        <v>7074.779550865656</v>
      </c>
      <c r="O165">
        <v>11040.3508914993</v>
      </c>
      <c r="P165">
        <v>14842.63249581466</v>
      </c>
      <c r="Q165">
        <v>18464.45201579357</v>
      </c>
      <c r="R165">
        <v>32078.88414565004</v>
      </c>
      <c r="S165">
        <v>49461.11366374489</v>
      </c>
      <c r="T165">
        <v>66998.97941675312</v>
      </c>
      <c r="U165">
        <v>85247.44565162084</v>
      </c>
      <c r="V165">
        <v>103834.5200552497</v>
      </c>
      <c r="W165">
        <v>122175.9870298777</v>
      </c>
      <c r="X165">
        <v>138818.1390018271</v>
      </c>
      <c r="Y165">
        <v>155567.0414135515</v>
      </c>
      <c r="Z165">
        <v>170778.9765014388</v>
      </c>
      <c r="AA165">
        <v>185591.4295955373</v>
      </c>
      <c r="AB165">
        <v>200830.8340448977</v>
      </c>
      <c r="AC165">
        <v>214616.397351858</v>
      </c>
      <c r="AD165">
        <v>230459.1391399767</v>
      </c>
      <c r="AE165">
        <v>246168.0605733137</v>
      </c>
      <c r="AF165">
        <v>262295.9902971169</v>
      </c>
      <c r="AG165">
        <v>278162.4861116167</v>
      </c>
      <c r="AH165">
        <v>299333.1390988501</v>
      </c>
      <c r="AI165">
        <v>320339.9518748042</v>
      </c>
      <c r="AJ165">
        <v>339875.3831268662</v>
      </c>
      <c r="AK165">
        <v>363227.6518081843</v>
      </c>
      <c r="AL165">
        <v>386562.8057664892</v>
      </c>
      <c r="AM165">
        <v>409415.9256688735</v>
      </c>
      <c r="AN165">
        <v>431017.724492666</v>
      </c>
      <c r="AO165">
        <v>449372.1890315803</v>
      </c>
      <c r="AP165">
        <v>476636.1649943488</v>
      </c>
      <c r="AQ165">
        <v>502497.9663701484</v>
      </c>
      <c r="AR165">
        <v>529146.7122111634</v>
      </c>
      <c r="AS165">
        <v>554312.6069625098</v>
      </c>
      <c r="AT165">
        <v>584449.8340034168</v>
      </c>
      <c r="AU165">
        <v>617696.1716606537</v>
      </c>
      <c r="AV165">
        <v>651848.8625924255</v>
      </c>
      <c r="AW165">
        <v>691066.9948294037</v>
      </c>
      <c r="AX165">
        <v>732827.3902971357</v>
      </c>
      <c r="AY165">
        <v>777216.081614334</v>
      </c>
      <c r="AZ165">
        <v>824013.36394989</v>
      </c>
      <c r="BA165">
        <v>868913.1774493726</v>
      </c>
      <c r="BB165">
        <v>921184.7408703301</v>
      </c>
      <c r="BC165">
        <v>965561.4399258461</v>
      </c>
      <c r="BD165">
        <v>1019737.117871181</v>
      </c>
      <c r="BE165">
        <v>1083463.14043599</v>
      </c>
      <c r="BF165">
        <v>1157414.630128101</v>
      </c>
      <c r="BG165">
        <v>1236909.05042763</v>
      </c>
      <c r="BH165">
        <v>1320770.310684775</v>
      </c>
      <c r="BI165">
        <v>1409139.163418756</v>
      </c>
      <c r="BJ165">
        <v>1495263.625091623</v>
      </c>
      <c r="BK165">
        <v>1583694.521061871</v>
      </c>
      <c r="BL165">
        <v>1671207.566204826</v>
      </c>
      <c r="BM165">
        <v>1750497.435970681</v>
      </c>
      <c r="BN165">
        <v>1834736.269562365</v>
      </c>
      <c r="BO165">
        <v>1914965.499606775</v>
      </c>
      <c r="BP165">
        <v>2007836.713229359</v>
      </c>
      <c r="BQ165">
        <v>2103560.105838629</v>
      </c>
      <c r="BR165">
        <v>2210730.312721783</v>
      </c>
      <c r="BS165">
        <v>2331835.494232857</v>
      </c>
      <c r="BT165">
        <v>2458243.558914074</v>
      </c>
      <c r="BU165">
        <v>2600216.886956253</v>
      </c>
      <c r="BV165">
        <v>2745396.641894385</v>
      </c>
      <c r="BW165">
        <v>2892861.477346803</v>
      </c>
      <c r="BX165">
        <v>3042087.088525584</v>
      </c>
      <c r="BY165">
        <v>3179030.740404279</v>
      </c>
      <c r="BZ165">
        <v>3320656.782633065</v>
      </c>
      <c r="CA165">
        <v>3453769.740058781</v>
      </c>
      <c r="CB165">
        <v>3594680.45017581</v>
      </c>
      <c r="CC165">
        <v>3740300.054693772</v>
      </c>
      <c r="CD165">
        <v>3900713.802725168</v>
      </c>
      <c r="CE165">
        <v>4068103.535701684</v>
      </c>
      <c r="CF165">
        <v>4239902.944166356</v>
      </c>
      <c r="CG165">
        <v>4422051.685172899</v>
      </c>
      <c r="CH165">
        <v>4600922.010330214</v>
      </c>
      <c r="CI165">
        <v>4785298.067870232</v>
      </c>
      <c r="CJ165">
        <v>4971593.598722056</v>
      </c>
      <c r="CK165">
        <v>5143049.814325136</v>
      </c>
      <c r="CL165">
        <v>5335805.154476414</v>
      </c>
      <c r="CM165">
        <v>5523666.478279203</v>
      </c>
      <c r="CN165">
        <v>5721207.923367509</v>
      </c>
      <c r="CO165">
        <v>5919288.025510824</v>
      </c>
      <c r="CP165">
        <v>6134613.051182152</v>
      </c>
      <c r="CQ165">
        <v>6355504.200784552</v>
      </c>
      <c r="CR165">
        <v>6571519.904234461</v>
      </c>
      <c r="CS165">
        <v>6802996.728905258</v>
      </c>
      <c r="CT165">
        <v>7026988.944411686</v>
      </c>
      <c r="CU165">
        <v>7255786.252381942</v>
      </c>
      <c r="CV165">
        <v>7478849.903083783</v>
      </c>
      <c r="CW165">
        <v>7676429.842157014</v>
      </c>
      <c r="CX165">
        <v>7886497.18252348</v>
      </c>
      <c r="CY165">
        <v>8096562.625622191</v>
      </c>
      <c r="CZ165">
        <v>8315255.513498114</v>
      </c>
      <c r="DA165">
        <v>8529491.673681386</v>
      </c>
      <c r="DB165">
        <v>8751056.534997869</v>
      </c>
      <c r="DC165">
        <v>8973479.460653858</v>
      </c>
      <c r="DD165">
        <v>9188626.049591312</v>
      </c>
      <c r="DE165">
        <v>9417333.043300347</v>
      </c>
      <c r="DF165">
        <v>9640632.76980236</v>
      </c>
      <c r="DG165">
        <v>9876764.519006416</v>
      </c>
      <c r="DH165">
        <v>10119206.75371998</v>
      </c>
      <c r="DI165">
        <v>10344550.93393962</v>
      </c>
      <c r="DJ165">
        <v>10597388.91717725</v>
      </c>
      <c r="DK165">
        <v>10842843.80387851</v>
      </c>
      <c r="DL165">
        <v>11086482.95141716</v>
      </c>
      <c r="DM165">
        <v>11322046.79902813</v>
      </c>
      <c r="DN165">
        <v>11573667.5286374</v>
      </c>
      <c r="DO165">
        <v>11828275.12112719</v>
      </c>
      <c r="DP165">
        <v>12073582.76987065</v>
      </c>
      <c r="DQ165">
        <v>12322580.26720653</v>
      </c>
      <c r="DR165">
        <v>12556435.52891011</v>
      </c>
      <c r="DS165">
        <v>12795077.70730461</v>
      </c>
      <c r="DT165">
        <v>13028554.26442168</v>
      </c>
      <c r="DU165">
        <v>13237088.2246581</v>
      </c>
      <c r="DV165">
        <v>13453011.59157354</v>
      </c>
      <c r="DW165">
        <v>13654153.20389013</v>
      </c>
      <c r="DX165">
        <v>13859945.09946943</v>
      </c>
      <c r="DY165">
        <v>14058281.39956358</v>
      </c>
      <c r="DZ165">
        <v>14267140.20891774</v>
      </c>
      <c r="EA165">
        <v>14479208.29084164</v>
      </c>
      <c r="EB165">
        <v>14686129.8325491</v>
      </c>
      <c r="EC165">
        <v>14898843.71196617</v>
      </c>
      <c r="ED165">
        <v>15104479.57501993</v>
      </c>
      <c r="EE165">
        <v>15311189.69441928</v>
      </c>
      <c r="EF165">
        <v>15510849.62220936</v>
      </c>
      <c r="EG165">
        <v>15688709.81970662</v>
      </c>
      <c r="EH165">
        <v>15882685.85157863</v>
      </c>
      <c r="EI165">
        <v>16066048.51775426</v>
      </c>
      <c r="EJ165">
        <v>16254558.11264308</v>
      </c>
      <c r="EK165">
        <v>16435971.87199034</v>
      </c>
      <c r="EL165">
        <v>16628112.47279071</v>
      </c>
      <c r="EM165">
        <v>16834911.65524292</v>
      </c>
      <c r="EN165">
        <v>17044498.54861339</v>
      </c>
      <c r="EO165">
        <v>17264821.53797612</v>
      </c>
      <c r="EP165">
        <v>17477925.72324836</v>
      </c>
      <c r="EQ165">
        <v>17695609.79596398</v>
      </c>
      <c r="ER165">
        <v>17911861.44914814</v>
      </c>
      <c r="ES165">
        <v>18101007.82717506</v>
      </c>
      <c r="ET165">
        <v>18305902.34391844</v>
      </c>
      <c r="EU165">
        <v>18498015.40053612</v>
      </c>
      <c r="EV165">
        <v>18690743.67296115</v>
      </c>
      <c r="EW165">
        <v>18876351.24536607</v>
      </c>
      <c r="EX165">
        <v>19071911.24635083</v>
      </c>
      <c r="EY165">
        <v>19265123.11878822</v>
      </c>
      <c r="EZ165">
        <v>19451568.18846155</v>
      </c>
      <c r="FA165">
        <v>19637265.71148841</v>
      </c>
      <c r="FB165">
        <v>19812124.59696322</v>
      </c>
      <c r="FC165">
        <v>19992800.26863066</v>
      </c>
      <c r="FD165">
        <v>20172104.84147907</v>
      </c>
      <c r="FE165">
        <v>20323548.92904088</v>
      </c>
      <c r="FF165">
        <v>20489670.17034904</v>
      </c>
      <c r="FG165">
        <v>20654176.45389393</v>
      </c>
      <c r="FH165">
        <v>20820993.29963167</v>
      </c>
      <c r="FI165">
        <v>20979211.66239286</v>
      </c>
      <c r="FJ165">
        <v>21144109.10906623</v>
      </c>
      <c r="FK165">
        <v>21303987.09021528</v>
      </c>
      <c r="FL165">
        <v>21455215.84545336</v>
      </c>
      <c r="FM165">
        <v>21609325.01760467</v>
      </c>
      <c r="FN165">
        <v>21752804.05765745</v>
      </c>
      <c r="FO165">
        <v>21900967.1218684</v>
      </c>
      <c r="FP165">
        <v>22044418.2953997</v>
      </c>
      <c r="FQ165">
        <v>22183189.72001043</v>
      </c>
      <c r="FR165">
        <v>22322669.29699524</v>
      </c>
      <c r="FS165">
        <v>22454987.70906906</v>
      </c>
      <c r="FT165">
        <v>22583125.9586276</v>
      </c>
      <c r="FU165">
        <v>22690782.75573261</v>
      </c>
      <c r="FV165">
        <v>22810623.93339423</v>
      </c>
      <c r="FW165">
        <v>22929127.28783923</v>
      </c>
      <c r="FX165">
        <v>23041171.98707458</v>
      </c>
      <c r="FY165">
        <v>23152304.8414782</v>
      </c>
      <c r="FZ165">
        <v>23256257.58143484</v>
      </c>
      <c r="GA165">
        <v>23361079.25385401</v>
      </c>
      <c r="GB165">
        <v>23464560.82914734</v>
      </c>
      <c r="GC165">
        <v>23552872.89369061</v>
      </c>
    </row>
    <row r="166" spans="2:185">
      <c r="B166" s="1" t="s">
        <v>2</v>
      </c>
      <c r="C166" t="s">
        <v>4</v>
      </c>
      <c r="F166">
        <v>0.1186768722635161</v>
      </c>
    </row>
    <row r="167" spans="2:185">
      <c r="B167" s="1" t="s">
        <v>2</v>
      </c>
      <c r="C167" t="s">
        <v>5</v>
      </c>
      <c r="F167">
        <v>-1.158635232549768</v>
      </c>
      <c r="I167" t="s">
        <v>12</v>
      </c>
      <c r="J167">
        <v>0.07479071062603151</v>
      </c>
    </row>
    <row r="168" spans="2:185">
      <c r="B168" s="1" t="s">
        <v>2</v>
      </c>
      <c r="C168" s="1" t="s">
        <v>9</v>
      </c>
      <c r="O168" s="1" t="s">
        <v>9</v>
      </c>
      <c r="AA168" s="1" t="s">
        <v>9</v>
      </c>
      <c r="AM168" s="1" t="s">
        <v>9</v>
      </c>
      <c r="AY168" s="1" t="s">
        <v>9</v>
      </c>
      <c r="BK168" s="1" t="s">
        <v>9</v>
      </c>
      <c r="BW168" s="1" t="s">
        <v>9</v>
      </c>
      <c r="CI168" s="1" t="s">
        <v>9</v>
      </c>
      <c r="CU168" s="1" t="s">
        <v>9</v>
      </c>
    </row>
    <row r="169" spans="2:185">
      <c r="B169" s="1" t="s">
        <v>2</v>
      </c>
      <c r="C169" s="1" t="s">
        <v>20</v>
      </c>
    </row>
    <row r="170" spans="2:185">
      <c r="B170" s="1" t="s">
        <v>2</v>
      </c>
      <c r="G170" t="s">
        <v>6</v>
      </c>
      <c r="H170" t="s">
        <v>7</v>
      </c>
      <c r="I170" t="s">
        <v>8</v>
      </c>
      <c r="K170" t="s">
        <v>10</v>
      </c>
      <c r="L170">
        <v>5.4510384535657</v>
      </c>
      <c r="M170">
        <v>6.663132695990803</v>
      </c>
      <c r="N170">
        <v>7.334329350300536</v>
      </c>
      <c r="O170">
        <v>7.724888439323074</v>
      </c>
      <c r="P170">
        <v>7.98514393119862</v>
      </c>
      <c r="Q170">
        <v>8.198364389967621</v>
      </c>
      <c r="R170">
        <v>8.8110561229431</v>
      </c>
      <c r="S170">
        <v>9.264449697623215</v>
      </c>
      <c r="T170">
        <v>9.541441064795485</v>
      </c>
      <c r="U170">
        <v>9.790934566296798</v>
      </c>
      <c r="V170">
        <v>9.986080850839981</v>
      </c>
      <c r="W170">
        <v>10.13792706359219</v>
      </c>
      <c r="X170">
        <v>10.25878154339793</v>
      </c>
      <c r="Y170">
        <v>10.37133260372765</v>
      </c>
      <c r="Z170">
        <v>10.46227442558794</v>
      </c>
      <c r="AA170">
        <v>10.54852059037264</v>
      </c>
      <c r="AB170">
        <v>10.62388504758623</v>
      </c>
      <c r="AC170">
        <v>10.69575582396388</v>
      </c>
      <c r="AD170">
        <v>10.77398562323661</v>
      </c>
      <c r="AE170">
        <v>10.84046287560312</v>
      </c>
      <c r="AF170">
        <v>10.90180056988767</v>
      </c>
      <c r="AG170">
        <v>10.96436335936784</v>
      </c>
      <c r="AH170">
        <v>11.06343009635584</v>
      </c>
      <c r="AI170">
        <v>11.14683490433609</v>
      </c>
      <c r="AJ170">
        <v>11.21115799069796</v>
      </c>
      <c r="AK170">
        <v>11.28439241637158</v>
      </c>
      <c r="AL170">
        <v>11.34669376932522</v>
      </c>
      <c r="AM170">
        <v>11.40966274739455</v>
      </c>
      <c r="AN170">
        <v>11.46766655856461</v>
      </c>
      <c r="AO170">
        <v>11.51514300441118</v>
      </c>
      <c r="AP170">
        <v>11.61094107271093</v>
      </c>
      <c r="AQ170">
        <v>11.68796221856696</v>
      </c>
      <c r="AR170">
        <v>11.76102695952518</v>
      </c>
      <c r="AS170">
        <v>11.82609251893203</v>
      </c>
      <c r="AT170">
        <v>11.89380412151941</v>
      </c>
      <c r="AU170">
        <v>11.95933416020597</v>
      </c>
      <c r="AV170">
        <v>12.02568322096601</v>
      </c>
      <c r="AW170">
        <v>12.10214998455258</v>
      </c>
      <c r="AX170">
        <v>12.17968246789123</v>
      </c>
      <c r="AY170">
        <v>12.25855598153722</v>
      </c>
      <c r="AZ170">
        <v>12.33548117582584</v>
      </c>
      <c r="BA170">
        <v>12.40847456882498</v>
      </c>
      <c r="BB170">
        <v>12.4806694784333</v>
      </c>
      <c r="BC170">
        <v>12.54289839108831</v>
      </c>
      <c r="BD170">
        <v>12.61473928991416</v>
      </c>
      <c r="BE170">
        <v>12.6914604541113</v>
      </c>
      <c r="BF170">
        <v>12.76408142863902</v>
      </c>
      <c r="BG170">
        <v>12.8472789536481</v>
      </c>
      <c r="BH170">
        <v>12.93681180973716</v>
      </c>
      <c r="BI170">
        <v>13.02180907117387</v>
      </c>
      <c r="BJ170">
        <v>13.09790673697034</v>
      </c>
      <c r="BK170">
        <v>13.17167531019074</v>
      </c>
      <c r="BL170">
        <v>13.24201133967022</v>
      </c>
      <c r="BM170">
        <v>13.29996715629777</v>
      </c>
      <c r="BN170">
        <v>13.35949188180356</v>
      </c>
      <c r="BO170">
        <v>13.41197608498018</v>
      </c>
      <c r="BP170">
        <v>13.46783641359418</v>
      </c>
      <c r="BQ170">
        <v>13.52930606002809</v>
      </c>
      <c r="BR170">
        <v>13.6003711379542</v>
      </c>
      <c r="BS170">
        <v>13.67403685135631</v>
      </c>
      <c r="BT170">
        <v>13.7447865460609</v>
      </c>
      <c r="BU170">
        <v>13.81767720907965</v>
      </c>
      <c r="BV170">
        <v>13.88643396476817</v>
      </c>
      <c r="BW170">
        <v>13.960255715646</v>
      </c>
      <c r="BX170">
        <v>14.03087674382503</v>
      </c>
      <c r="BY170">
        <v>14.09191654363674</v>
      </c>
      <c r="BZ170">
        <v>14.15063760450859</v>
      </c>
      <c r="CA170">
        <v>14.20410820695254</v>
      </c>
      <c r="CB170">
        <v>14.25831127019032</v>
      </c>
      <c r="CC170">
        <v>14.31103816144058</v>
      </c>
      <c r="CD170">
        <v>14.36445590440051</v>
      </c>
      <c r="CE170">
        <v>14.41523073443092</v>
      </c>
      <c r="CF170">
        <v>14.46190831562511</v>
      </c>
      <c r="CG170">
        <v>14.50730131900306</v>
      </c>
      <c r="CH170">
        <v>14.54916032203821</v>
      </c>
      <c r="CI170">
        <v>14.5893677619546</v>
      </c>
      <c r="CJ170">
        <v>14.62809939790347</v>
      </c>
      <c r="CK170">
        <v>14.66268269616306</v>
      </c>
      <c r="CL170">
        <v>14.70025489364004</v>
      </c>
      <c r="CM170">
        <v>14.73601918201156</v>
      </c>
      <c r="CN170">
        <v>14.77208720469365</v>
      </c>
      <c r="CO170">
        <v>14.80673397896246</v>
      </c>
      <c r="CP170">
        <v>14.84323425082358</v>
      </c>
      <c r="CQ170">
        <v>14.87934470396651</v>
      </c>
      <c r="CR170">
        <v>14.91374444171294</v>
      </c>
      <c r="CS170">
        <v>14.94872843930192</v>
      </c>
      <c r="CT170">
        <v>14.98106348038597</v>
      </c>
      <c r="CU170">
        <v>15.01336528496431</v>
      </c>
      <c r="CV170">
        <v>15.04482766492351</v>
      </c>
      <c r="CW170">
        <v>15.07271109444598</v>
      </c>
      <c r="CX170">
        <v>15.10210557095785</v>
      </c>
      <c r="CY170">
        <v>15.13020606568832</v>
      </c>
      <c r="CZ170">
        <v>15.15963305556723</v>
      </c>
      <c r="DA170">
        <v>15.1878464513716</v>
      </c>
      <c r="DB170">
        <v>15.21690902559879</v>
      </c>
      <c r="DC170">
        <v>15.24554425522215</v>
      </c>
      <c r="DD170">
        <v>15.27278662256632</v>
      </c>
      <c r="DE170">
        <v>15.30104969977535</v>
      </c>
      <c r="DF170">
        <v>15.32819961439556</v>
      </c>
      <c r="DG170">
        <v>15.35641360308293</v>
      </c>
      <c r="DH170">
        <v>15.38507796723328</v>
      </c>
      <c r="DI170">
        <v>15.41158806411945</v>
      </c>
      <c r="DJ170">
        <v>15.44078648625329</v>
      </c>
      <c r="DK170">
        <v>15.46896736289447</v>
      </c>
      <c r="DL170">
        <v>15.49766945332709</v>
      </c>
      <c r="DM170">
        <v>15.52487456880347</v>
      </c>
      <c r="DN170">
        <v>15.55299356442147</v>
      </c>
      <c r="DO170">
        <v>15.58021455239043</v>
      </c>
      <c r="DP170">
        <v>15.60631300739493</v>
      </c>
      <c r="DQ170">
        <v>15.63269741594743</v>
      </c>
      <c r="DR170">
        <v>15.65773018376693</v>
      </c>
      <c r="DS170">
        <v>15.68261176985478</v>
      </c>
      <c r="DT170">
        <v>15.70682763570488</v>
      </c>
      <c r="DU170">
        <v>15.72921600915855</v>
      </c>
      <c r="DV170">
        <v>15.75244890622112</v>
      </c>
      <c r="DW170">
        <v>15.7748895222117</v>
      </c>
      <c r="DX170">
        <v>15.79810086726549</v>
      </c>
      <c r="DY170">
        <v>15.82047446219182</v>
      </c>
      <c r="DZ170">
        <v>15.84321290783276</v>
      </c>
      <c r="EA170">
        <v>15.865932498084</v>
      </c>
      <c r="EB170">
        <v>15.88789908374996</v>
      </c>
      <c r="EC170">
        <v>15.91022451532329</v>
      </c>
      <c r="ED170">
        <v>15.93181814345932</v>
      </c>
      <c r="EE170">
        <v>15.95361539684969</v>
      </c>
      <c r="EF170">
        <v>15.97467984014377</v>
      </c>
      <c r="EG170">
        <v>15.99356748237874</v>
      </c>
      <c r="EH170">
        <v>16.01429107186981</v>
      </c>
      <c r="EI170">
        <v>16.03413250426331</v>
      </c>
      <c r="EJ170">
        <v>16.05420658160128</v>
      </c>
      <c r="EK170">
        <v>16.07303225429112</v>
      </c>
      <c r="EL170">
        <v>16.09238759175901</v>
      </c>
      <c r="EM170">
        <v>16.11126352192577</v>
      </c>
      <c r="EN170">
        <v>16.12956906291852</v>
      </c>
      <c r="EO170">
        <v>16.14832927196331</v>
      </c>
      <c r="EP170">
        <v>16.16600376356796</v>
      </c>
      <c r="EQ170">
        <v>16.1838544934196</v>
      </c>
      <c r="ER170">
        <v>16.20142475748714</v>
      </c>
      <c r="ES170">
        <v>16.21677799570886</v>
      </c>
      <c r="ET170">
        <v>16.23358617869201</v>
      </c>
      <c r="EU170">
        <v>16.25009807389168</v>
      </c>
      <c r="EV170">
        <v>16.2666230440172</v>
      </c>
      <c r="EW170">
        <v>16.28235252572893</v>
      </c>
      <c r="EX170">
        <v>16.2989416964707</v>
      </c>
      <c r="EY170">
        <v>16.31541887247607</v>
      </c>
      <c r="EZ170">
        <v>16.33116231067249</v>
      </c>
      <c r="FA170">
        <v>16.34711452296412</v>
      </c>
      <c r="FB170">
        <v>16.36210283708934</v>
      </c>
      <c r="FC170">
        <v>16.3776770111218</v>
      </c>
      <c r="FD170">
        <v>16.39325304753693</v>
      </c>
      <c r="FE170">
        <v>16.40713932421086</v>
      </c>
      <c r="FF170">
        <v>16.4220898908385</v>
      </c>
      <c r="FG170">
        <v>16.43682687753506</v>
      </c>
      <c r="FH170">
        <v>16.45186489012828</v>
      </c>
      <c r="FI170">
        <v>16.46694363921815</v>
      </c>
      <c r="FJ170">
        <v>16.48233287016836</v>
      </c>
      <c r="FK170">
        <v>16.497778863718</v>
      </c>
      <c r="FL170">
        <v>16.51230528722722</v>
      </c>
      <c r="FM170">
        <v>16.52699282704429</v>
      </c>
      <c r="FN170">
        <v>16.54036615817805</v>
      </c>
      <c r="FO170">
        <v>16.55415859970251</v>
      </c>
      <c r="FP170">
        <v>16.56776645058171</v>
      </c>
      <c r="FQ170">
        <v>16.58059656578678</v>
      </c>
      <c r="FR170">
        <v>16.59387574842807</v>
      </c>
      <c r="FS170">
        <v>16.60653591687146</v>
      </c>
      <c r="FT170">
        <v>16.61946817612549</v>
      </c>
      <c r="FU170">
        <v>16.6306868279775</v>
      </c>
      <c r="FV170">
        <v>16.64369629511155</v>
      </c>
      <c r="FW170">
        <v>16.65649447009828</v>
      </c>
      <c r="FX170">
        <v>16.66846696652785</v>
      </c>
      <c r="FY170">
        <v>16.68042880539263</v>
      </c>
      <c r="FZ170">
        <v>16.69169626654526</v>
      </c>
      <c r="GA170">
        <v>16.70314467098355</v>
      </c>
      <c r="GB170">
        <v>16.71234114961441</v>
      </c>
      <c r="GC170">
        <v>16.72052225781043</v>
      </c>
    </row>
    <row r="171" spans="2:185">
      <c r="B171" s="1" t="s">
        <v>2</v>
      </c>
      <c r="G171">
        <v>862975822558319</v>
      </c>
      <c r="H171">
        <v>6.418419827749827E+17</v>
      </c>
      <c r="I171">
        <v>0</v>
      </c>
      <c r="K171" t="s">
        <v>11</v>
      </c>
      <c r="L171">
        <v>4.082091384680268</v>
      </c>
      <c r="M171">
        <v>5.967537087280272</v>
      </c>
      <c r="N171">
        <v>6.858715243801921</v>
      </c>
      <c r="O171">
        <v>7.385521858259668</v>
      </c>
      <c r="P171">
        <v>7.73585788210011</v>
      </c>
      <c r="Q171">
        <v>7.9943289528448</v>
      </c>
      <c r="R171">
        <v>8.648190827200194</v>
      </c>
      <c r="S171">
        <v>9.160754478870558</v>
      </c>
      <c r="T171">
        <v>9.520020727541347</v>
      </c>
      <c r="U171">
        <v>9.805170668862482</v>
      </c>
      <c r="V171">
        <v>10.03865991043064</v>
      </c>
      <c r="W171">
        <v>10.23121842469692</v>
      </c>
      <c r="X171">
        <v>10.382389794766</v>
      </c>
      <c r="Y171">
        <v>10.51723665152982</v>
      </c>
      <c r="Z171">
        <v>10.62767556888715</v>
      </c>
      <c r="AA171">
        <v>10.7261394164675</v>
      </c>
      <c r="AB171">
        <v>10.81955779329391</v>
      </c>
      <c r="AC171">
        <v>10.89814815357668</v>
      </c>
      <c r="AD171">
        <v>10.98245858341151</v>
      </c>
      <c r="AE171">
        <v>11.0605181310969</v>
      </c>
      <c r="AF171">
        <v>11.13563980176746</v>
      </c>
      <c r="AG171">
        <v>11.20516538830601</v>
      </c>
      <c r="AH171">
        <v>11.29199770303508</v>
      </c>
      <c r="AI171">
        <v>11.37228838235026</v>
      </c>
      <c r="AJ171">
        <v>11.44236374421653</v>
      </c>
      <c r="AK171">
        <v>11.52102683987073</v>
      </c>
      <c r="AL171">
        <v>11.59473442750063</v>
      </c>
      <c r="AM171">
        <v>11.66272748429901</v>
      </c>
      <c r="AN171">
        <v>11.72359468230429</v>
      </c>
      <c r="AO171">
        <v>11.77296100213436</v>
      </c>
      <c r="AP171">
        <v>11.84268800244326</v>
      </c>
      <c r="AQ171">
        <v>11.90523677123694</v>
      </c>
      <c r="AR171">
        <v>11.96640760703477</v>
      </c>
      <c r="AS171">
        <v>12.02140967843887</v>
      </c>
      <c r="AT171">
        <v>12.08408156045436</v>
      </c>
      <c r="AU171">
        <v>12.14957510745201</v>
      </c>
      <c r="AV171">
        <v>12.21328146481964</v>
      </c>
      <c r="AW171">
        <v>12.28244270502378</v>
      </c>
      <c r="AX171">
        <v>12.3518991498182</v>
      </c>
      <c r="AY171">
        <v>12.42151516943922</v>
      </c>
      <c r="AZ171">
        <v>12.49072884620045</v>
      </c>
      <c r="BA171">
        <v>12.55353604770271</v>
      </c>
      <c r="BB171">
        <v>12.62268941660755</v>
      </c>
      <c r="BC171">
        <v>12.67838525895591</v>
      </c>
      <c r="BD171">
        <v>12.7430083193645</v>
      </c>
      <c r="BE171">
        <v>12.81476631532359</v>
      </c>
      <c r="BF171">
        <v>12.89292687333125</v>
      </c>
      <c r="BG171">
        <v>12.97156163917226</v>
      </c>
      <c r="BH171">
        <v>13.04921712605207</v>
      </c>
      <c r="BI171">
        <v>13.12588331786362</v>
      </c>
      <c r="BJ171">
        <v>13.19610935710821</v>
      </c>
      <c r="BK171">
        <v>13.26412688721853</v>
      </c>
      <c r="BL171">
        <v>13.3277977459274</v>
      </c>
      <c r="BM171">
        <v>13.3826701579674</v>
      </c>
      <c r="BN171">
        <v>13.4383087295067</v>
      </c>
      <c r="BO171">
        <v>13.4889731805276</v>
      </c>
      <c r="BP171">
        <v>13.54503497916267</v>
      </c>
      <c r="BQ171">
        <v>13.60016756178582</v>
      </c>
      <c r="BR171">
        <v>13.6589916499858</v>
      </c>
      <c r="BS171">
        <v>13.72212598068924</v>
      </c>
      <c r="BT171">
        <v>13.7846193738678</v>
      </c>
      <c r="BU171">
        <v>13.85108600047736</v>
      </c>
      <c r="BV171">
        <v>13.91540162216105</v>
      </c>
      <c r="BW171">
        <v>13.97733770442396</v>
      </c>
      <c r="BX171">
        <v>14.03687911380357</v>
      </c>
      <c r="BY171">
        <v>14.08900396144282</v>
      </c>
      <c r="BZ171">
        <v>14.14060049752562</v>
      </c>
      <c r="CA171">
        <v>14.18712747677017</v>
      </c>
      <c r="CB171">
        <v>14.23446542117094</v>
      </c>
      <c r="CC171">
        <v>14.28147421501949</v>
      </c>
      <c r="CD171">
        <v>14.33118556682894</v>
      </c>
      <c r="CE171">
        <v>14.38092490367741</v>
      </c>
      <c r="CF171">
        <v>14.42989014630696</v>
      </c>
      <c r="CG171">
        <v>14.47968396749428</v>
      </c>
      <c r="CH171">
        <v>14.52662435430958</v>
      </c>
      <c r="CI171">
        <v>14.57313697588014</v>
      </c>
      <c r="CJ171">
        <v>14.61834805754897</v>
      </c>
      <c r="CK171">
        <v>14.65848510469872</v>
      </c>
      <c r="CL171">
        <v>14.70204057808609</v>
      </c>
      <c r="CM171">
        <v>14.74300182518703</v>
      </c>
      <c r="CN171">
        <v>14.78459762291958</v>
      </c>
      <c r="CO171">
        <v>14.82488903138789</v>
      </c>
      <c r="CP171">
        <v>14.86718648715354</v>
      </c>
      <c r="CQ171">
        <v>14.90906181718047</v>
      </c>
      <c r="CR171">
        <v>14.94862838255109</v>
      </c>
      <c r="CS171">
        <v>14.98960857075299</v>
      </c>
      <c r="CT171">
        <v>15.02795724301556</v>
      </c>
      <c r="CU171">
        <v>15.06588669960906</v>
      </c>
      <c r="CV171">
        <v>15.10173129881932</v>
      </c>
      <c r="CW171">
        <v>15.13259902614965</v>
      </c>
      <c r="CX171">
        <v>15.164558144643</v>
      </c>
      <c r="CY171">
        <v>15.19567680244665</v>
      </c>
      <c r="CZ171">
        <v>15.22722719952283</v>
      </c>
      <c r="DA171">
        <v>15.25734011846606</v>
      </c>
      <c r="DB171">
        <v>15.28769778095818</v>
      </c>
      <c r="DC171">
        <v>15.31740955825348</v>
      </c>
      <c r="DD171">
        <v>15.34545677331929</v>
      </c>
      <c r="DE171">
        <v>15.37456062155344</v>
      </c>
      <c r="DF171">
        <v>15.40230229667576</v>
      </c>
      <c r="DG171">
        <v>15.43094769275363</v>
      </c>
      <c r="DH171">
        <v>15.45965471960108</v>
      </c>
      <c r="DI171">
        <v>15.48572703947126</v>
      </c>
      <c r="DJ171">
        <v>15.51431266309071</v>
      </c>
      <c r="DK171">
        <v>15.54141846879554</v>
      </c>
      <c r="DL171">
        <v>15.56772361993398</v>
      </c>
      <c r="DM171">
        <v>15.59261290566014</v>
      </c>
      <c r="DN171">
        <v>15.61863311962484</v>
      </c>
      <c r="DO171">
        <v>15.64439263776841</v>
      </c>
      <c r="DP171">
        <v>15.66869205384759</v>
      </c>
      <c r="DQ171">
        <v>15.69285721494095</v>
      </c>
      <c r="DR171">
        <v>15.71511223037556</v>
      </c>
      <c r="DS171">
        <v>15.73739952242631</v>
      </c>
      <c r="DT171">
        <v>15.75880569140771</v>
      </c>
      <c r="DU171">
        <v>15.77760314608505</v>
      </c>
      <c r="DV171">
        <v>15.79675717237511</v>
      </c>
      <c r="DW171">
        <v>15.81432535998453</v>
      </c>
      <c r="DX171">
        <v>15.83203387892769</v>
      </c>
      <c r="DY171">
        <v>15.84885375710697</v>
      </c>
      <c r="DZ171">
        <v>15.86631139353514</v>
      </c>
      <c r="EA171">
        <v>15.88377772346354</v>
      </c>
      <c r="EB171">
        <v>15.9005753196067</v>
      </c>
      <c r="EC171">
        <v>15.91759820931733</v>
      </c>
      <c r="ED171">
        <v>15.93382518015493</v>
      </c>
      <c r="EE171">
        <v>15.94991577893658</v>
      </c>
      <c r="EF171">
        <v>15.96525265023159</v>
      </c>
      <c r="EG171">
        <v>15.97874961679596</v>
      </c>
      <c r="EH171">
        <v>15.99329619724814</v>
      </c>
      <c r="EI171">
        <v>16.00688443646361</v>
      </c>
      <c r="EJ171">
        <v>16.02069336683991</v>
      </c>
      <c r="EK171">
        <v>16.0338321116793</v>
      </c>
      <c r="EL171">
        <v>16.04759053575567</v>
      </c>
      <c r="EM171">
        <v>16.06222208517449</v>
      </c>
      <c r="EN171">
        <v>16.07686862301517</v>
      </c>
      <c r="EO171">
        <v>16.09207251699103</v>
      </c>
      <c r="EP171">
        <v>16.10659478433006</v>
      </c>
      <c r="EQ171">
        <v>16.12124747338292</v>
      </c>
      <c r="ER171">
        <v>16.13562634487111</v>
      </c>
      <c r="ES171">
        <v>16.14806133534571</v>
      </c>
      <c r="ET171">
        <v>16.16138587635838</v>
      </c>
      <c r="EU171">
        <v>16.17374443815966</v>
      </c>
      <c r="EV171">
        <v>16.1860142750181</v>
      </c>
      <c r="EW171">
        <v>16.19771176739605</v>
      </c>
      <c r="EX171">
        <v>16.20991270308609</v>
      </c>
      <c r="EY171">
        <v>16.22184489228153</v>
      </c>
      <c r="EZ171">
        <v>16.23324626605429</v>
      </c>
      <c r="FA171">
        <v>16.2444938131923</v>
      </c>
      <c r="FB171">
        <v>16.25498806336736</v>
      </c>
      <c r="FC171">
        <v>16.26573456256616</v>
      </c>
      <c r="FD171">
        <v>16.27630392192222</v>
      </c>
      <c r="FE171">
        <v>16.28515807633441</v>
      </c>
      <c r="FF171">
        <v>16.29479476601274</v>
      </c>
      <c r="FG171">
        <v>16.30426108362382</v>
      </c>
      <c r="FH171">
        <v>16.31378367685691</v>
      </c>
      <c r="FI171">
        <v>16.32274519745954</v>
      </c>
      <c r="FJ171">
        <v>16.33201338273133</v>
      </c>
      <c r="FK171">
        <v>16.34093068834513</v>
      </c>
      <c r="FL171">
        <v>16.34930420225222</v>
      </c>
      <c r="FM171">
        <v>16.35777670422706</v>
      </c>
      <c r="FN171">
        <v>16.36561065085009</v>
      </c>
      <c r="FO171">
        <v>16.37364630080301</v>
      </c>
      <c r="FP171">
        <v>16.38137477086494</v>
      </c>
      <c r="FQ171">
        <v>16.38880340857784</v>
      </c>
      <c r="FR171">
        <v>16.39622327375882</v>
      </c>
      <c r="FS171">
        <v>16.40321945960903</v>
      </c>
      <c r="FT171">
        <v>16.40995544171523</v>
      </c>
      <c r="FU171">
        <v>16.41558527379451</v>
      </c>
      <c r="FV171">
        <v>16.42182094787393</v>
      </c>
      <c r="FW171">
        <v>16.42795488014335</v>
      </c>
      <c r="FX171">
        <v>16.43372541412312</v>
      </c>
      <c r="FY171">
        <v>16.43942133324982</v>
      </c>
      <c r="FZ171">
        <v>16.4447245540592</v>
      </c>
      <c r="GA171">
        <v>16.4500481552767</v>
      </c>
      <c r="GB171">
        <v>16.45528031718062</v>
      </c>
      <c r="GC171">
        <v>16.4597272727066</v>
      </c>
    </row>
    <row r="172" spans="2:185">
      <c r="B172" s="1" t="s">
        <v>2</v>
      </c>
      <c r="C172" t="s">
        <v>4</v>
      </c>
      <c r="F172">
        <v>1.343185503398272</v>
      </c>
      <c r="L172">
        <v>1229</v>
      </c>
      <c r="M172">
        <v>4837</v>
      </c>
      <c r="N172">
        <v>9403</v>
      </c>
      <c r="O172">
        <v>13915</v>
      </c>
      <c r="P172">
        <v>18060</v>
      </c>
      <c r="Q172">
        <v>21967</v>
      </c>
      <c r="R172">
        <v>36536</v>
      </c>
      <c r="S172">
        <v>54243</v>
      </c>
      <c r="T172">
        <v>71009</v>
      </c>
      <c r="U172">
        <v>88456</v>
      </c>
      <c r="V172">
        <v>105708</v>
      </c>
      <c r="W172">
        <v>122216</v>
      </c>
      <c r="X172">
        <v>137011</v>
      </c>
      <c r="Y172">
        <v>151866</v>
      </c>
      <c r="Z172">
        <v>165184</v>
      </c>
      <c r="AA172">
        <v>178238</v>
      </c>
      <c r="AB172">
        <v>191314</v>
      </c>
      <c r="AC172">
        <v>203428</v>
      </c>
      <c r="AD172">
        <v>217339</v>
      </c>
      <c r="AE172">
        <v>230769</v>
      </c>
      <c r="AF172">
        <v>244336</v>
      </c>
      <c r="AG172">
        <v>257937</v>
      </c>
      <c r="AH172">
        <v>277321</v>
      </c>
      <c r="AI172">
        <v>296023</v>
      </c>
      <c r="AJ172">
        <v>312770</v>
      </c>
      <c r="AK172">
        <v>332793</v>
      </c>
      <c r="AL172">
        <v>352192</v>
      </c>
      <c r="AM172">
        <v>371586</v>
      </c>
      <c r="AN172">
        <v>390017</v>
      </c>
      <c r="AO172">
        <v>405687</v>
      </c>
      <c r="AP172">
        <v>432039</v>
      </c>
      <c r="AQ172">
        <v>456207</v>
      </c>
      <c r="AR172">
        <v>480943</v>
      </c>
      <c r="AS172">
        <v>504305</v>
      </c>
      <c r="AT172">
        <v>531442</v>
      </c>
      <c r="AU172">
        <v>560596</v>
      </c>
      <c r="AV172">
        <v>590955</v>
      </c>
      <c r="AW172">
        <v>626627</v>
      </c>
      <c r="AX172">
        <v>664848</v>
      </c>
      <c r="AY172">
        <v>705839</v>
      </c>
      <c r="AZ172">
        <v>748872</v>
      </c>
      <c r="BA172">
        <v>791061</v>
      </c>
      <c r="BB172">
        <v>838250</v>
      </c>
      <c r="BC172">
        <v>879495</v>
      </c>
      <c r="BD172">
        <v>929901</v>
      </c>
      <c r="BE172">
        <v>988414</v>
      </c>
      <c r="BF172">
        <v>1052643</v>
      </c>
      <c r="BG172">
        <v>1125356</v>
      </c>
      <c r="BH172">
        <v>1205302</v>
      </c>
      <c r="BI172">
        <v>1288549</v>
      </c>
      <c r="BJ172">
        <v>1369193</v>
      </c>
      <c r="BK172">
        <v>1452323</v>
      </c>
      <c r="BL172">
        <v>1535602</v>
      </c>
      <c r="BM172">
        <v>1609761</v>
      </c>
      <c r="BN172">
        <v>1689212</v>
      </c>
      <c r="BO172">
        <v>1763935</v>
      </c>
      <c r="BP172">
        <v>1849021</v>
      </c>
      <c r="BQ172">
        <v>1941680</v>
      </c>
      <c r="BR172">
        <v>2050299</v>
      </c>
      <c r="BS172">
        <v>2171810</v>
      </c>
      <c r="BT172">
        <v>2297542</v>
      </c>
      <c r="BU172">
        <v>2437279</v>
      </c>
      <c r="BV172">
        <v>2578998</v>
      </c>
      <c r="BW172">
        <v>2732290</v>
      </c>
      <c r="BX172">
        <v>2888319</v>
      </c>
      <c r="BY172">
        <v>3031597</v>
      </c>
      <c r="BZ172">
        <v>3178423</v>
      </c>
      <c r="CA172">
        <v>3317965</v>
      </c>
      <c r="CB172">
        <v>3466229</v>
      </c>
      <c r="CC172">
        <v>3618531</v>
      </c>
      <c r="CD172">
        <v>3783139</v>
      </c>
      <c r="CE172">
        <v>3950723</v>
      </c>
      <c r="CF172">
        <v>4116815</v>
      </c>
      <c r="CG172">
        <v>4288847</v>
      </c>
      <c r="CH172">
        <v>4455725</v>
      </c>
      <c r="CI172">
        <v>4624785</v>
      </c>
      <c r="CJ172">
        <v>4794505</v>
      </c>
      <c r="CK172">
        <v>4950879</v>
      </c>
      <c r="CL172">
        <v>5126484</v>
      </c>
      <c r="CM172">
        <v>5298420</v>
      </c>
      <c r="CN172">
        <v>5478309</v>
      </c>
      <c r="CO172">
        <v>5657631</v>
      </c>
      <c r="CP172">
        <v>5852593</v>
      </c>
      <c r="CQ172">
        <v>6052190</v>
      </c>
      <c r="CR172">
        <v>6247908</v>
      </c>
      <c r="CS172">
        <v>6455332</v>
      </c>
      <c r="CT172">
        <v>6654408</v>
      </c>
      <c r="CU172">
        <v>6858431</v>
      </c>
      <c r="CV172">
        <v>7060211</v>
      </c>
      <c r="CW172">
        <v>7241533</v>
      </c>
      <c r="CX172">
        <v>7436122</v>
      </c>
      <c r="CY172">
        <v>7628734</v>
      </c>
      <c r="CZ172">
        <v>7832751</v>
      </c>
      <c r="DA172">
        <v>8033127</v>
      </c>
      <c r="DB172">
        <v>8242907</v>
      </c>
      <c r="DC172">
        <v>8454410.897</v>
      </c>
      <c r="DD172">
        <v>8660034.567</v>
      </c>
      <c r="DE172">
        <v>8878763.816</v>
      </c>
      <c r="DF172">
        <v>9093439.952</v>
      </c>
      <c r="DG172">
        <v>9321499.597999999</v>
      </c>
      <c r="DH172">
        <v>9557773.669</v>
      </c>
      <c r="DI172">
        <v>9780011.403999999</v>
      </c>
      <c r="DJ172">
        <v>10030435.263</v>
      </c>
      <c r="DK172">
        <v>10276544.698</v>
      </c>
      <c r="DL172">
        <v>10528591.476</v>
      </c>
      <c r="DM172">
        <v>10773231.842</v>
      </c>
      <c r="DN172">
        <v>11033458.153</v>
      </c>
      <c r="DO172">
        <v>11293880.904</v>
      </c>
      <c r="DP172">
        <v>11547864.332</v>
      </c>
      <c r="DQ172">
        <v>11808942.945</v>
      </c>
      <c r="DR172">
        <v>12059419.778</v>
      </c>
      <c r="DS172">
        <v>12314591.81</v>
      </c>
      <c r="DT172">
        <v>12567067.463</v>
      </c>
      <c r="DU172">
        <v>12800831.64</v>
      </c>
      <c r="DV172">
        <v>13046650.965</v>
      </c>
      <c r="DW172">
        <v>13284521.918</v>
      </c>
      <c r="DX172">
        <v>13533274.51</v>
      </c>
      <c r="DY172">
        <v>13776603.092</v>
      </c>
      <c r="DZ172">
        <v>14030470.171</v>
      </c>
      <c r="EA172">
        <v>14289247.672</v>
      </c>
      <c r="EB172">
        <v>14543868.093</v>
      </c>
      <c r="EC172">
        <v>14807389.507</v>
      </c>
      <c r="ED172">
        <v>15065946.809</v>
      </c>
      <c r="EE172">
        <v>15330394.102</v>
      </c>
      <c r="EF172">
        <v>15589615.996</v>
      </c>
      <c r="EG172">
        <v>15824755.856</v>
      </c>
      <c r="EH172">
        <v>16085809.98</v>
      </c>
      <c r="EI172">
        <v>16338351.464</v>
      </c>
      <c r="EJ172">
        <v>16598611.929</v>
      </c>
      <c r="EK172">
        <v>16847836.739</v>
      </c>
      <c r="EL172">
        <v>17109704.16</v>
      </c>
      <c r="EM172">
        <v>17376070.364</v>
      </c>
      <c r="EN172">
        <v>17641171.383</v>
      </c>
      <c r="EO172">
        <v>17918399.849</v>
      </c>
      <c r="EP172">
        <v>18184929.413</v>
      </c>
      <c r="EQ172">
        <v>18458272.922</v>
      </c>
      <c r="ER172">
        <v>18731293.528</v>
      </c>
      <c r="ES172">
        <v>18972581.244</v>
      </c>
      <c r="ET172">
        <v>19238775.63899999</v>
      </c>
      <c r="EU172">
        <v>19499729.169</v>
      </c>
      <c r="EV172">
        <v>19764091.155</v>
      </c>
      <c r="EW172">
        <v>20019414.245</v>
      </c>
      <c r="EX172">
        <v>20291688.264</v>
      </c>
      <c r="EY172">
        <v>20564903.638</v>
      </c>
      <c r="EZ172">
        <v>20829662.805</v>
      </c>
      <c r="FA172">
        <v>21099746.652</v>
      </c>
      <c r="FB172">
        <v>21356498.868</v>
      </c>
      <c r="FC172">
        <v>21625862.347</v>
      </c>
      <c r="FD172">
        <v>21897797.891</v>
      </c>
      <c r="FE172">
        <v>22139659.393</v>
      </c>
      <c r="FF172">
        <v>22404048.915</v>
      </c>
      <c r="FG172">
        <v>22667854.785</v>
      </c>
      <c r="FH172">
        <v>22939668.98</v>
      </c>
      <c r="FI172">
        <v>23211893.363</v>
      </c>
      <c r="FJ172">
        <v>23494288.76</v>
      </c>
      <c r="FK172">
        <v>23778962.822</v>
      </c>
      <c r="FL172">
        <v>24050150.173</v>
      </c>
      <c r="FM172">
        <v>24327934.123</v>
      </c>
      <c r="FN172">
        <v>24584836.938</v>
      </c>
      <c r="FO172">
        <v>24852675.435</v>
      </c>
      <c r="FP172">
        <v>25118738.486</v>
      </c>
      <c r="FQ172">
        <v>25373542.377</v>
      </c>
      <c r="FR172">
        <v>25638413.517</v>
      </c>
      <c r="FS172">
        <v>25893294.882</v>
      </c>
      <c r="FT172">
        <v>26153671.983</v>
      </c>
      <c r="FU172">
        <v>26380439.116</v>
      </c>
      <c r="FV172">
        <v>26644129.26</v>
      </c>
      <c r="FW172">
        <v>26906531.154</v>
      </c>
      <c r="FX172">
        <v>27154964.728</v>
      </c>
      <c r="FY172">
        <v>27405330.251</v>
      </c>
      <c r="FZ172">
        <v>27643163.004</v>
      </c>
      <c r="GA172">
        <v>27886801.611</v>
      </c>
      <c r="GB172">
        <v>28091426.702</v>
      </c>
      <c r="GC172">
        <v>28273327.58899999</v>
      </c>
    </row>
    <row r="173" spans="2:185">
      <c r="B173" s="1" t="s">
        <v>2</v>
      </c>
      <c r="C173" t="s">
        <v>5</v>
      </c>
      <c r="F173">
        <v>-5.190921850832941</v>
      </c>
      <c r="I173" t="s">
        <v>12</v>
      </c>
      <c r="J173">
        <v>0.04470614967661351</v>
      </c>
      <c r="L173">
        <v>1055.269295217539</v>
      </c>
      <c r="M173">
        <v>4444.542612904082</v>
      </c>
      <c r="N173">
        <v>8823.143009718455</v>
      </c>
      <c r="O173">
        <v>13263.46905576038</v>
      </c>
      <c r="P173">
        <v>17411.97152993278</v>
      </c>
      <c r="Q173">
        <v>21296.10067820486</v>
      </c>
      <c r="R173">
        <v>35527.8254309253</v>
      </c>
      <c r="S173">
        <v>53203.23416735353</v>
      </c>
      <c r="T173">
        <v>70713.89372527029</v>
      </c>
      <c r="U173">
        <v>88712.23294068957</v>
      </c>
      <c r="V173">
        <v>106880.6814260629</v>
      </c>
      <c r="W173">
        <v>124688.3084451899</v>
      </c>
      <c r="X173">
        <v>140765.0263469535</v>
      </c>
      <c r="Y173">
        <v>156881.8861756313</v>
      </c>
      <c r="Z173">
        <v>171474.1050509239</v>
      </c>
      <c r="AA173">
        <v>185647.5776946185</v>
      </c>
      <c r="AB173">
        <v>200197.9766595002</v>
      </c>
      <c r="AC173">
        <v>213336.1303283126</v>
      </c>
      <c r="AD173">
        <v>228410.0225014243</v>
      </c>
      <c r="AE173">
        <v>243333.5013901378</v>
      </c>
      <c r="AF173">
        <v>258634.0160897417</v>
      </c>
      <c r="AG173">
        <v>273668.1662497415</v>
      </c>
      <c r="AH173">
        <v>293703.4596843601</v>
      </c>
      <c r="AI173">
        <v>313559.4558764118</v>
      </c>
      <c r="AJ173">
        <v>332006.0222018355</v>
      </c>
      <c r="AK173">
        <v>354036.4279836527</v>
      </c>
      <c r="AL173">
        <v>376031.8466904048</v>
      </c>
      <c r="AM173">
        <v>397557.4244773389</v>
      </c>
      <c r="AN173">
        <v>417892.3935013251</v>
      </c>
      <c r="AO173">
        <v>435162.6176702084</v>
      </c>
      <c r="AP173">
        <v>460804.7864871226</v>
      </c>
      <c r="AQ173">
        <v>485117.8497005195</v>
      </c>
      <c r="AR173">
        <v>510162.279050578</v>
      </c>
      <c r="AS173">
        <v>533806.8881109408</v>
      </c>
      <c r="AT173">
        <v>562116.2519136806</v>
      </c>
      <c r="AU173">
        <v>593340.7622355645</v>
      </c>
      <c r="AV173">
        <v>625412.9730753604</v>
      </c>
      <c r="AW173">
        <v>662240.3856777906</v>
      </c>
      <c r="AX173">
        <v>701456.0873778996</v>
      </c>
      <c r="AY173">
        <v>743144.1373833531</v>
      </c>
      <c r="AZ173">
        <v>787101.9870812199</v>
      </c>
      <c r="BA173">
        <v>829287.5012896314</v>
      </c>
      <c r="BB173">
        <v>878414.2223633702</v>
      </c>
      <c r="BC173">
        <v>920135.7286197903</v>
      </c>
      <c r="BD173">
        <v>971090.3011934021</v>
      </c>
      <c r="BE173">
        <v>1031058.7514631</v>
      </c>
      <c r="BF173">
        <v>1100695.722559521</v>
      </c>
      <c r="BG173">
        <v>1175611.095242271</v>
      </c>
      <c r="BH173">
        <v>1254711.44229434</v>
      </c>
      <c r="BI173">
        <v>1338144.071362386</v>
      </c>
      <c r="BJ173">
        <v>1419539.654725435</v>
      </c>
      <c r="BK173">
        <v>1503201.053849567</v>
      </c>
      <c r="BL173">
        <v>1586081.189515858</v>
      </c>
      <c r="BM173">
        <v>1661249.010322053</v>
      </c>
      <c r="BN173">
        <v>1741187.650482165</v>
      </c>
      <c r="BO173">
        <v>1817397.409811119</v>
      </c>
      <c r="BP173">
        <v>1905708.53354684</v>
      </c>
      <c r="BQ173">
        <v>1996835.846983496</v>
      </c>
      <c r="BR173">
        <v>2098985.349047435</v>
      </c>
      <c r="BS173">
        <v>2214575.143356748</v>
      </c>
      <c r="BT173">
        <v>2335404.073176393</v>
      </c>
      <c r="BU173">
        <v>2471325.81990484</v>
      </c>
      <c r="BV173">
        <v>2610549.531951291</v>
      </c>
      <c r="BW173">
        <v>2752202.007280738</v>
      </c>
      <c r="BX173">
        <v>2895786.223622394</v>
      </c>
      <c r="BY173">
        <v>3027762.68773483</v>
      </c>
      <c r="BZ173">
        <v>3164460.130687901</v>
      </c>
      <c r="CA173">
        <v>3293131.377505959</v>
      </c>
      <c r="CB173">
        <v>3429538.728536916</v>
      </c>
      <c r="CC173">
        <v>3570716.084029721</v>
      </c>
      <c r="CD173">
        <v>3726481.603994075</v>
      </c>
      <c r="CE173">
        <v>3889290.953422015</v>
      </c>
      <c r="CF173">
        <v>4056671.406944562</v>
      </c>
      <c r="CG173">
        <v>4234441.888108242</v>
      </c>
      <c r="CH173">
        <v>4409314.972771648</v>
      </c>
      <c r="CI173">
        <v>4589878.865014611</v>
      </c>
      <c r="CJ173">
        <v>4772634.867797306</v>
      </c>
      <c r="CK173">
        <v>4941106.376300232</v>
      </c>
      <c r="CL173">
        <v>5130813.443863005</v>
      </c>
      <c r="CM173">
        <v>5316011.740475313</v>
      </c>
      <c r="CN173">
        <v>5511075.286374732</v>
      </c>
      <c r="CO173">
        <v>5706997.081214447</v>
      </c>
      <c r="CP173">
        <v>5920340.354425109</v>
      </c>
      <c r="CQ173">
        <v>6139586.267938204</v>
      </c>
      <c r="CR173">
        <v>6354366.275897973</v>
      </c>
      <c r="CS173">
        <v>6584921.497164037</v>
      </c>
      <c r="CT173">
        <v>6808411.618937763</v>
      </c>
      <c r="CU173">
        <v>7037085.067744981</v>
      </c>
      <c r="CV173">
        <v>7260400.224470499</v>
      </c>
      <c r="CW173">
        <v>7458505.13796226</v>
      </c>
      <c r="CX173">
        <v>7669437.416198667</v>
      </c>
      <c r="CY173">
        <v>7880679.487888983</v>
      </c>
      <c r="CZ173">
        <v>8100923.729894619</v>
      </c>
      <c r="DA173">
        <v>8316997.9036132</v>
      </c>
      <c r="DB173">
        <v>8540790.299007691</v>
      </c>
      <c r="DC173">
        <v>8765778.77723469</v>
      </c>
      <c r="DD173">
        <v>8983716.675978504</v>
      </c>
      <c r="DE173">
        <v>9215720.283015333</v>
      </c>
      <c r="DF173">
        <v>9442561.772501905</v>
      </c>
      <c r="DG173">
        <v>9682781.357648645</v>
      </c>
      <c r="DH173">
        <v>9929782.033808347</v>
      </c>
      <c r="DI173">
        <v>10159687.07275558</v>
      </c>
      <c r="DJ173">
        <v>10418008.85706696</v>
      </c>
      <c r="DK173">
        <v>10669153.22323329</v>
      </c>
      <c r="DL173">
        <v>10918791.3887356</v>
      </c>
      <c r="DM173">
        <v>11160484.23313887</v>
      </c>
      <c r="DN173">
        <v>11419004.26058243</v>
      </c>
      <c r="DO173">
        <v>11680958.99266533</v>
      </c>
      <c r="DP173">
        <v>11933689.18717248</v>
      </c>
      <c r="DQ173">
        <v>12190561.625485</v>
      </c>
      <c r="DR173">
        <v>12432121.83240555</v>
      </c>
      <c r="DS173">
        <v>12678931.56732908</v>
      </c>
      <c r="DT173">
        <v>12920693.61894109</v>
      </c>
      <c r="DU173">
        <v>13136871.76919712</v>
      </c>
      <c r="DV173">
        <v>13360950.20806289</v>
      </c>
      <c r="DW173">
        <v>13569906.21220267</v>
      </c>
      <c r="DX173">
        <v>13783908.36462859</v>
      </c>
      <c r="DY173">
        <v>13990361.60547321</v>
      </c>
      <c r="DZ173">
        <v>14207982.64541229</v>
      </c>
      <c r="EA173">
        <v>14429170.88706348</v>
      </c>
      <c r="EB173">
        <v>14645206.18652488</v>
      </c>
      <c r="EC173">
        <v>14867508.26288566</v>
      </c>
      <c r="ED173">
        <v>15082622.81008605</v>
      </c>
      <c r="EE173">
        <v>15299066.95155774</v>
      </c>
      <c r="EF173">
        <v>15508323.19630567</v>
      </c>
      <c r="EG173">
        <v>15694891.46925753</v>
      </c>
      <c r="EH173">
        <v>15898534.66911863</v>
      </c>
      <c r="EI173">
        <v>16091197.50454287</v>
      </c>
      <c r="EJ173">
        <v>16289431.1829163</v>
      </c>
      <c r="EK173">
        <v>16480357.7897059</v>
      </c>
      <c r="EL173">
        <v>16682738.09238747</v>
      </c>
      <c r="EM173">
        <v>16900745.7144773</v>
      </c>
      <c r="EN173">
        <v>17121889.00948389</v>
      </c>
      <c r="EO173">
        <v>17354572.36633379</v>
      </c>
      <c r="EP173">
        <v>17579837.02629166</v>
      </c>
      <c r="EQ173">
        <v>17810149.49539375</v>
      </c>
      <c r="ER173">
        <v>18039151.55813951</v>
      </c>
      <c r="ES173">
        <v>18239616.55481621</v>
      </c>
      <c r="ET173">
        <v>18456945.97413891</v>
      </c>
      <c r="EU173">
        <v>18660881.39914178</v>
      </c>
      <c r="EV173">
        <v>18865627.48839328</v>
      </c>
      <c r="EW173">
        <v>19062957.08386407</v>
      </c>
      <c r="EX173">
        <v>19271023.97115935</v>
      </c>
      <c r="EY173">
        <v>19476749.06256619</v>
      </c>
      <c r="EZ173">
        <v>19675415.64172846</v>
      </c>
      <c r="FA173">
        <v>19873427.83927717</v>
      </c>
      <c r="FB173">
        <v>20060011.54979732</v>
      </c>
      <c r="FC173">
        <v>20252932.66297884</v>
      </c>
      <c r="FD173">
        <v>20444520.20522411</v>
      </c>
      <c r="FE173">
        <v>20606439.40765475</v>
      </c>
      <c r="FF173">
        <v>20784156.43425982</v>
      </c>
      <c r="FG173">
        <v>20960253.96944756</v>
      </c>
      <c r="FH173">
        <v>21138934.24340992</v>
      </c>
      <c r="FI173">
        <v>21308505.78781391</v>
      </c>
      <c r="FJ173">
        <v>21485340.04995159</v>
      </c>
      <c r="FK173">
        <v>21656892.69572663</v>
      </c>
      <c r="FL173">
        <v>21819255.78423589</v>
      </c>
      <c r="FM173">
        <v>21984802.20113607</v>
      </c>
      <c r="FN173">
        <v>22139011.62179631</v>
      </c>
      <c r="FO173">
        <v>22298338.0394374</v>
      </c>
      <c r="FP173">
        <v>22452677.23361112</v>
      </c>
      <c r="FQ173">
        <v>22602055.76826227</v>
      </c>
      <c r="FR173">
        <v>22752269.89109825</v>
      </c>
      <c r="FS173">
        <v>22894839.3735604</v>
      </c>
      <c r="FT173">
        <v>23032967.38680627</v>
      </c>
      <c r="FU173">
        <v>23149064.59694829</v>
      </c>
      <c r="FV173">
        <v>23278352.19030608</v>
      </c>
      <c r="FW173">
        <v>23406248.89176176</v>
      </c>
      <c r="FX173">
        <v>23527222.73177864</v>
      </c>
      <c r="FY173">
        <v>23647257.75666443</v>
      </c>
      <c r="FZ173">
        <v>23759578.57930847</v>
      </c>
      <c r="GA173">
        <v>23872878.3564299</v>
      </c>
      <c r="GB173">
        <v>23984769.0041506</v>
      </c>
      <c r="GC173">
        <v>24080288.28243459</v>
      </c>
    </row>
    <row r="174" spans="2:185">
      <c r="B174" s="1" t="s">
        <v>2</v>
      </c>
      <c r="C174" s="1" t="s">
        <v>9</v>
      </c>
      <c r="O174" s="1" t="s">
        <v>9</v>
      </c>
      <c r="AA174" s="1" t="s">
        <v>9</v>
      </c>
      <c r="AM174" s="1" t="s">
        <v>9</v>
      </c>
      <c r="AY174" s="1" t="s">
        <v>9</v>
      </c>
      <c r="BK174" s="1" t="s">
        <v>9</v>
      </c>
      <c r="BW174" s="1" t="s">
        <v>9</v>
      </c>
      <c r="CI174" s="1" t="s">
        <v>9</v>
      </c>
      <c r="CU174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19"/>
  <sheetViews>
    <sheetView workbookViewId="0"/>
  </sheetViews>
  <sheetFormatPr defaultRowHeight="15"/>
  <sheetData>
    <row r="1" spans="1:41">
      <c r="A1">
        <v>0.98</v>
      </c>
    </row>
    <row r="3" spans="1:41">
      <c r="D3" t="s">
        <v>13</v>
      </c>
      <c r="J3" t="s">
        <v>15</v>
      </c>
      <c r="P3" t="s">
        <v>16</v>
      </c>
      <c r="V3" t="s">
        <v>17</v>
      </c>
      <c r="AB3" t="s">
        <v>18</v>
      </c>
      <c r="AH3" t="s">
        <v>19</v>
      </c>
      <c r="AN3" t="s">
        <v>20</v>
      </c>
    </row>
    <row r="4" spans="1:41">
      <c r="D4" t="s">
        <v>14</v>
      </c>
      <c r="E4" s="1">
        <v>178679728.5009197</v>
      </c>
      <c r="J4" t="s">
        <v>14</v>
      </c>
      <c r="K4" s="1">
        <v>16252742.00792191</v>
      </c>
      <c r="P4" t="s">
        <v>14</v>
      </c>
      <c r="Q4" s="1">
        <v>11201731.35094343</v>
      </c>
      <c r="V4" t="s">
        <v>14</v>
      </c>
      <c r="W4" s="1">
        <v>4.668633976638048E+16</v>
      </c>
      <c r="AB4" t="s">
        <v>14</v>
      </c>
      <c r="AC4" s="1">
        <v>4.668633976638112E+16</v>
      </c>
      <c r="AH4" t="s">
        <v>14</v>
      </c>
      <c r="AI4" s="1">
        <v>89.57293401291362</v>
      </c>
      <c r="AN4" t="s">
        <v>14</v>
      </c>
      <c r="AO4" s="1">
        <v>132025719245.8667</v>
      </c>
    </row>
    <row r="6" spans="1:41">
      <c r="A6">
        <v>0.99</v>
      </c>
    </row>
    <row r="8" spans="1:41">
      <c r="D8" t="s">
        <v>13</v>
      </c>
      <c r="J8" t="s">
        <v>15</v>
      </c>
      <c r="P8" t="s">
        <v>16</v>
      </c>
      <c r="V8" t="s">
        <v>17</v>
      </c>
      <c r="AB8" t="s">
        <v>18</v>
      </c>
      <c r="AH8" t="s">
        <v>19</v>
      </c>
      <c r="AN8" t="s">
        <v>20</v>
      </c>
    </row>
    <row r="9" spans="1:41">
      <c r="D9" t="s">
        <v>14</v>
      </c>
      <c r="E9" s="1">
        <v>362385087.3179956</v>
      </c>
      <c r="J9" t="s">
        <v>14</v>
      </c>
      <c r="K9" s="1">
        <v>17225530.64852235</v>
      </c>
      <c r="P9" t="s">
        <v>14</v>
      </c>
      <c r="Q9" s="1">
        <v>11570958.96768707</v>
      </c>
      <c r="V9" t="s">
        <v>14</v>
      </c>
      <c r="W9" s="1">
        <v>8.935559404586941E+18</v>
      </c>
      <c r="AB9" t="s">
        <v>14</v>
      </c>
      <c r="AC9" s="1">
        <v>8.935559404587119E+18</v>
      </c>
      <c r="AH9" t="s">
        <v>14</v>
      </c>
      <c r="AI9" s="1">
        <v>164.9990703679215</v>
      </c>
      <c r="AN9" t="s">
        <v>14</v>
      </c>
      <c r="AO9" s="1">
        <v>1024873457586.546</v>
      </c>
    </row>
    <row r="11" spans="1:41">
      <c r="A11">
        <v>0.995</v>
      </c>
    </row>
    <row r="13" spans="1:41">
      <c r="D13" t="s">
        <v>13</v>
      </c>
      <c r="J13" t="s">
        <v>15</v>
      </c>
      <c r="P13" t="s">
        <v>16</v>
      </c>
      <c r="V13" t="s">
        <v>17</v>
      </c>
      <c r="AB13" t="s">
        <v>18</v>
      </c>
      <c r="AH13" t="s">
        <v>19</v>
      </c>
      <c r="AN13" t="s">
        <v>20</v>
      </c>
    </row>
    <row r="14" spans="1:41">
      <c r="D14" t="s">
        <v>14</v>
      </c>
      <c r="E14" s="1">
        <v>729795804.9521472</v>
      </c>
      <c r="J14" t="s">
        <v>14</v>
      </c>
      <c r="K14" s="1">
        <v>17913396.09295218</v>
      </c>
      <c r="P14" t="s">
        <v>14</v>
      </c>
      <c r="Q14" s="1">
        <v>11829142.01608941</v>
      </c>
      <c r="V14" t="s">
        <v>14</v>
      </c>
      <c r="W14" s="1">
        <v>1.710226637437085E+21</v>
      </c>
      <c r="AB14" t="s">
        <v>14</v>
      </c>
      <c r="AC14" s="1">
        <v>1.710226637437129E+21</v>
      </c>
      <c r="AH14" t="s">
        <v>14</v>
      </c>
      <c r="AI14" s="1">
        <v>303.9388351212586</v>
      </c>
      <c r="AN14" t="s">
        <v>14</v>
      </c>
      <c r="AO14" s="1">
        <v>7838077489444.732</v>
      </c>
    </row>
    <row r="16" spans="1:41">
      <c r="A16">
        <v>0.999</v>
      </c>
    </row>
    <row r="18" spans="4:41">
      <c r="D18" t="s">
        <v>13</v>
      </c>
      <c r="J18" t="s">
        <v>15</v>
      </c>
      <c r="P18" t="s">
        <v>16</v>
      </c>
      <c r="V18" t="s">
        <v>17</v>
      </c>
      <c r="AB18" t="s">
        <v>18</v>
      </c>
      <c r="AH18" t="s">
        <v>19</v>
      </c>
      <c r="AN18" t="s">
        <v>20</v>
      </c>
    </row>
    <row r="19" spans="4:41">
      <c r="D19" t="s">
        <v>14</v>
      </c>
      <c r="E19" s="1">
        <v>3669081546.025361</v>
      </c>
      <c r="J19" t="s">
        <v>14</v>
      </c>
      <c r="K19" s="1">
        <v>18831383.09373437</v>
      </c>
      <c r="P19" t="s">
        <v>14</v>
      </c>
      <c r="Q19" s="1">
        <v>12171311.00834002</v>
      </c>
      <c r="V19" t="s">
        <v>14</v>
      </c>
      <c r="W19" s="1">
        <v>3.400443022486182E+26</v>
      </c>
      <c r="AB19" t="s">
        <v>14</v>
      </c>
      <c r="AC19" s="1">
        <v>3.400443022486318E+26</v>
      </c>
      <c r="AH19" t="s">
        <v>14</v>
      </c>
      <c r="AI19" s="1">
        <v>1255.465043838906</v>
      </c>
      <c r="AN19" t="s">
        <v>14</v>
      </c>
      <c r="AO19" s="1">
        <v>862975822558319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76"/>
  <sheetViews>
    <sheetView workbookViewId="0"/>
  </sheetViews>
  <sheetFormatPr defaultRowHeight="15"/>
  <sheetData>
    <row r="1" spans="1:3">
      <c r="A1" s="1" t="s">
        <v>21</v>
      </c>
      <c r="B1" s="1" t="s">
        <v>196</v>
      </c>
      <c r="C1" s="1" t="s">
        <v>197</v>
      </c>
    </row>
    <row r="3" spans="1:3">
      <c r="A3" t="s">
        <v>22</v>
      </c>
      <c r="B3">
        <v>996</v>
      </c>
      <c r="C3">
        <v>1229</v>
      </c>
    </row>
    <row r="4" spans="1:3">
      <c r="A4" t="s">
        <v>23</v>
      </c>
      <c r="B4">
        <v>4054</v>
      </c>
      <c r="C4">
        <v>4837</v>
      </c>
    </row>
    <row r="5" spans="1:3">
      <c r="A5" t="s">
        <v>24</v>
      </c>
      <c r="B5">
        <v>7871</v>
      </c>
      <c r="C5">
        <v>9403</v>
      </c>
    </row>
    <row r="6" spans="1:3">
      <c r="A6" t="s">
        <v>25</v>
      </c>
      <c r="B6">
        <v>11651</v>
      </c>
      <c r="C6">
        <v>13915</v>
      </c>
    </row>
    <row r="7" spans="1:3">
      <c r="A7" t="s">
        <v>26</v>
      </c>
      <c r="B7">
        <v>15123</v>
      </c>
      <c r="C7">
        <v>18060</v>
      </c>
    </row>
    <row r="8" spans="1:3">
      <c r="A8" t="s">
        <v>27</v>
      </c>
      <c r="B8">
        <v>18332</v>
      </c>
      <c r="C8">
        <v>21967</v>
      </c>
    </row>
    <row r="9" spans="1:3">
      <c r="A9" t="s">
        <v>28</v>
      </c>
      <c r="B9">
        <v>29828</v>
      </c>
      <c r="C9">
        <v>36536</v>
      </c>
    </row>
    <row r="10" spans="1:3">
      <c r="A10" t="s">
        <v>29</v>
      </c>
      <c r="B10">
        <v>43687</v>
      </c>
      <c r="C10">
        <v>54243</v>
      </c>
    </row>
    <row r="11" spans="1:3">
      <c r="A11" t="s">
        <v>30</v>
      </c>
      <c r="B11">
        <v>57084</v>
      </c>
      <c r="C11">
        <v>71009</v>
      </c>
    </row>
    <row r="12" spans="1:3">
      <c r="A12" t="s">
        <v>31</v>
      </c>
      <c r="B12">
        <v>70585</v>
      </c>
      <c r="C12">
        <v>88456</v>
      </c>
    </row>
    <row r="13" spans="1:3">
      <c r="A13" t="s">
        <v>32</v>
      </c>
      <c r="B13">
        <v>83986</v>
      </c>
      <c r="C13">
        <v>105708</v>
      </c>
    </row>
    <row r="14" spans="1:3">
      <c r="A14" t="s">
        <v>33</v>
      </c>
      <c r="B14">
        <v>96932</v>
      </c>
      <c r="C14">
        <v>122216</v>
      </c>
    </row>
    <row r="15" spans="1:3">
      <c r="A15" t="s">
        <v>34</v>
      </c>
      <c r="B15">
        <v>108479</v>
      </c>
      <c r="C15">
        <v>137011</v>
      </c>
    </row>
    <row r="16" spans="1:3">
      <c r="A16" t="s">
        <v>35</v>
      </c>
      <c r="B16">
        <v>119935</v>
      </c>
      <c r="C16">
        <v>151866</v>
      </c>
    </row>
    <row r="17" spans="1:3">
      <c r="A17" t="s">
        <v>36</v>
      </c>
      <c r="B17">
        <v>130213</v>
      </c>
      <c r="C17">
        <v>165184</v>
      </c>
    </row>
    <row r="18" spans="1:3">
      <c r="A18" t="s">
        <v>37</v>
      </c>
      <c r="B18">
        <v>140117</v>
      </c>
      <c r="C18">
        <v>178238</v>
      </c>
    </row>
    <row r="19" spans="1:3">
      <c r="A19" t="s">
        <v>38</v>
      </c>
      <c r="B19">
        <v>150209</v>
      </c>
      <c r="C19">
        <v>191314</v>
      </c>
    </row>
    <row r="20" spans="1:3">
      <c r="A20" t="s">
        <v>39</v>
      </c>
      <c r="B20">
        <v>159260</v>
      </c>
      <c r="C20">
        <v>203428</v>
      </c>
    </row>
    <row r="21" spans="1:3">
      <c r="A21" t="s">
        <v>40</v>
      </c>
      <c r="B21">
        <v>169577</v>
      </c>
      <c r="C21">
        <v>217339</v>
      </c>
    </row>
    <row r="22" spans="1:3">
      <c r="A22" t="s">
        <v>41</v>
      </c>
      <c r="B22">
        <v>179724</v>
      </c>
      <c r="C22">
        <v>230769</v>
      </c>
    </row>
    <row r="23" spans="1:3">
      <c r="A23" t="s">
        <v>42</v>
      </c>
      <c r="B23">
        <v>190062</v>
      </c>
      <c r="C23">
        <v>244336</v>
      </c>
    </row>
    <row r="24" spans="1:3">
      <c r="A24" t="s">
        <v>43</v>
      </c>
      <c r="B24">
        <v>200159</v>
      </c>
      <c r="C24">
        <v>257937</v>
      </c>
    </row>
    <row r="25" spans="1:3">
      <c r="A25" t="s">
        <v>44</v>
      </c>
      <c r="B25">
        <v>213526</v>
      </c>
      <c r="C25">
        <v>277321</v>
      </c>
    </row>
    <row r="26" spans="1:3">
      <c r="A26" t="s">
        <v>45</v>
      </c>
      <c r="B26">
        <v>226679</v>
      </c>
      <c r="C26">
        <v>296023</v>
      </c>
    </row>
    <row r="27" spans="1:3">
      <c r="A27" t="s">
        <v>46</v>
      </c>
      <c r="B27">
        <v>238819</v>
      </c>
      <c r="C27">
        <v>312770</v>
      </c>
    </row>
    <row r="28" spans="1:3">
      <c r="A28" t="s">
        <v>47</v>
      </c>
      <c r="B28">
        <v>253223</v>
      </c>
      <c r="C28">
        <v>332793</v>
      </c>
    </row>
    <row r="29" spans="1:3">
      <c r="A29" t="s">
        <v>48</v>
      </c>
      <c r="B29">
        <v>267507</v>
      </c>
      <c r="C29">
        <v>352192</v>
      </c>
    </row>
    <row r="30" spans="1:3">
      <c r="A30" t="s">
        <v>49</v>
      </c>
      <c r="B30">
        <v>281397</v>
      </c>
      <c r="C30">
        <v>371586</v>
      </c>
    </row>
    <row r="31" spans="1:3">
      <c r="A31" t="s">
        <v>50</v>
      </c>
      <c r="B31">
        <v>294442</v>
      </c>
      <c r="C31">
        <v>390017</v>
      </c>
    </row>
    <row r="32" spans="1:3">
      <c r="A32" t="s">
        <v>51</v>
      </c>
      <c r="B32">
        <v>305465</v>
      </c>
      <c r="C32">
        <v>405687</v>
      </c>
    </row>
    <row r="33" spans="1:3">
      <c r="A33" t="s">
        <v>52</v>
      </c>
      <c r="B33">
        <v>321741</v>
      </c>
      <c r="C33">
        <v>432039</v>
      </c>
    </row>
    <row r="34" spans="1:3">
      <c r="A34" t="s">
        <v>53</v>
      </c>
      <c r="B34">
        <v>337078</v>
      </c>
      <c r="C34">
        <v>456207</v>
      </c>
    </row>
    <row r="35" spans="1:3">
      <c r="A35" t="s">
        <v>54</v>
      </c>
      <c r="B35">
        <v>352784</v>
      </c>
      <c r="C35">
        <v>480943</v>
      </c>
    </row>
    <row r="36" spans="1:3">
      <c r="A36" t="s">
        <v>55</v>
      </c>
      <c r="B36">
        <v>367530</v>
      </c>
      <c r="C36">
        <v>504305</v>
      </c>
    </row>
    <row r="37" spans="1:3">
      <c r="A37" t="s">
        <v>56</v>
      </c>
      <c r="B37">
        <v>385085</v>
      </c>
      <c r="C37">
        <v>531442</v>
      </c>
    </row>
    <row r="38" spans="1:3">
      <c r="A38" t="s">
        <v>57</v>
      </c>
      <c r="B38">
        <v>404327</v>
      </c>
      <c r="C38">
        <v>560596</v>
      </c>
    </row>
    <row r="39" spans="1:3">
      <c r="A39" t="s">
        <v>58</v>
      </c>
      <c r="B39">
        <v>423966</v>
      </c>
      <c r="C39">
        <v>590955</v>
      </c>
    </row>
    <row r="40" spans="1:3">
      <c r="A40" t="s">
        <v>59</v>
      </c>
      <c r="B40">
        <v>446368</v>
      </c>
      <c r="C40">
        <v>626627</v>
      </c>
    </row>
    <row r="41" spans="1:3">
      <c r="A41" t="s">
        <v>60</v>
      </c>
      <c r="B41">
        <v>470057</v>
      </c>
      <c r="C41">
        <v>664848</v>
      </c>
    </row>
    <row r="42" spans="1:3">
      <c r="A42" t="s">
        <v>61</v>
      </c>
      <c r="B42">
        <v>495062</v>
      </c>
      <c r="C42">
        <v>705839</v>
      </c>
    </row>
    <row r="43" spans="1:3">
      <c r="A43" t="s">
        <v>62</v>
      </c>
      <c r="B43">
        <v>521241</v>
      </c>
      <c r="C43">
        <v>748872</v>
      </c>
    </row>
    <row r="44" spans="1:3">
      <c r="A44" t="s">
        <v>63</v>
      </c>
      <c r="B44">
        <v>546193</v>
      </c>
      <c r="C44">
        <v>791061</v>
      </c>
    </row>
    <row r="45" spans="1:3">
      <c r="A45" t="s">
        <v>64</v>
      </c>
      <c r="B45">
        <v>575050</v>
      </c>
      <c r="C45">
        <v>838250</v>
      </c>
    </row>
    <row r="46" spans="1:3">
      <c r="A46" t="s">
        <v>65</v>
      </c>
      <c r="B46">
        <v>599396</v>
      </c>
      <c r="C46">
        <v>879495</v>
      </c>
    </row>
    <row r="47" spans="1:3">
      <c r="A47" t="s">
        <v>66</v>
      </c>
      <c r="B47">
        <v>628939</v>
      </c>
      <c r="C47">
        <v>929901</v>
      </c>
    </row>
    <row r="48" spans="1:3">
      <c r="A48" t="s">
        <v>67</v>
      </c>
      <c r="B48">
        <v>663453</v>
      </c>
      <c r="C48">
        <v>988414</v>
      </c>
    </row>
    <row r="49" spans="1:3">
      <c r="A49" t="s">
        <v>68</v>
      </c>
      <c r="B49">
        <v>703205</v>
      </c>
      <c r="C49">
        <v>1052643</v>
      </c>
    </row>
    <row r="50" spans="1:3">
      <c r="A50" t="s">
        <v>69</v>
      </c>
      <c r="B50">
        <v>745602</v>
      </c>
      <c r="C50">
        <v>1125356</v>
      </c>
    </row>
    <row r="51" spans="1:3">
      <c r="A51" t="s">
        <v>70</v>
      </c>
      <c r="B51">
        <v>789979</v>
      </c>
      <c r="C51">
        <v>1205302</v>
      </c>
    </row>
    <row r="52" spans="1:3">
      <c r="A52" t="s">
        <v>71</v>
      </c>
      <c r="B52">
        <v>836381</v>
      </c>
      <c r="C52">
        <v>1288549</v>
      </c>
    </row>
    <row r="53" spans="1:3">
      <c r="A53" t="s">
        <v>72</v>
      </c>
      <c r="B53">
        <v>881273</v>
      </c>
      <c r="C53">
        <v>1369193</v>
      </c>
    </row>
    <row r="54" spans="1:3">
      <c r="A54" t="s">
        <v>73</v>
      </c>
      <c r="B54">
        <v>927049</v>
      </c>
      <c r="C54">
        <v>1452323</v>
      </c>
    </row>
    <row r="55" spans="1:3">
      <c r="A55" t="s">
        <v>74</v>
      </c>
      <c r="B55">
        <v>972052</v>
      </c>
      <c r="C55">
        <v>1535602</v>
      </c>
    </row>
    <row r="56" spans="1:3">
      <c r="A56" t="s">
        <v>75</v>
      </c>
      <c r="B56">
        <v>1012585</v>
      </c>
      <c r="C56">
        <v>1609761</v>
      </c>
    </row>
    <row r="57" spans="1:3">
      <c r="A57" t="s">
        <v>76</v>
      </c>
      <c r="B57">
        <v>1055410</v>
      </c>
      <c r="C57">
        <v>1689212</v>
      </c>
    </row>
    <row r="58" spans="1:3">
      <c r="A58" t="s">
        <v>77</v>
      </c>
      <c r="B58">
        <v>1095980</v>
      </c>
      <c r="C58">
        <v>1763935</v>
      </c>
    </row>
    <row r="59" spans="1:3">
      <c r="A59" t="s">
        <v>78</v>
      </c>
      <c r="B59">
        <v>1142692</v>
      </c>
      <c r="C59">
        <v>1849021</v>
      </c>
    </row>
    <row r="60" spans="1:3">
      <c r="A60" t="s">
        <v>79</v>
      </c>
      <c r="B60">
        <v>1190571</v>
      </c>
      <c r="C60">
        <v>1941680</v>
      </c>
    </row>
    <row r="61" spans="1:3">
      <c r="A61" t="s">
        <v>80</v>
      </c>
      <c r="B61">
        <v>1243870</v>
      </c>
      <c r="C61">
        <v>2050299</v>
      </c>
    </row>
    <row r="62" spans="1:3">
      <c r="A62" t="s">
        <v>81</v>
      </c>
      <c r="B62">
        <v>1303732</v>
      </c>
      <c r="C62">
        <v>2171810</v>
      </c>
    </row>
    <row r="63" spans="1:3">
      <c r="A63" t="s">
        <v>82</v>
      </c>
      <c r="B63">
        <v>1365823</v>
      </c>
      <c r="C63">
        <v>2297542</v>
      </c>
    </row>
    <row r="64" spans="1:3">
      <c r="A64" t="s">
        <v>83</v>
      </c>
      <c r="B64">
        <v>1435110</v>
      </c>
      <c r="C64">
        <v>2437279</v>
      </c>
    </row>
    <row r="65" spans="1:3">
      <c r="A65" t="s">
        <v>84</v>
      </c>
      <c r="B65">
        <v>1505499</v>
      </c>
      <c r="C65">
        <v>2578998</v>
      </c>
    </row>
    <row r="66" spans="1:3">
      <c r="A66" t="s">
        <v>85</v>
      </c>
      <c r="B66">
        <v>1576545</v>
      </c>
      <c r="C66">
        <v>2732290</v>
      </c>
    </row>
    <row r="67" spans="1:3">
      <c r="A67" t="s">
        <v>86</v>
      </c>
      <c r="B67">
        <v>1648003</v>
      </c>
      <c r="C67">
        <v>2888319</v>
      </c>
    </row>
    <row r="68" spans="1:3">
      <c r="A68" t="s">
        <v>87</v>
      </c>
      <c r="B68">
        <v>1713214</v>
      </c>
      <c r="C68">
        <v>3031597</v>
      </c>
    </row>
    <row r="69" spans="1:3">
      <c r="A69" t="s">
        <v>88</v>
      </c>
      <c r="B69">
        <v>1780305</v>
      </c>
      <c r="C69">
        <v>3178423</v>
      </c>
    </row>
    <row r="70" spans="1:3">
      <c r="A70" t="s">
        <v>89</v>
      </c>
      <c r="B70">
        <v>1843054</v>
      </c>
      <c r="C70">
        <v>3317965</v>
      </c>
    </row>
    <row r="71" spans="1:3">
      <c r="A71" t="s">
        <v>90</v>
      </c>
      <c r="B71">
        <v>1909167</v>
      </c>
      <c r="C71">
        <v>3466229</v>
      </c>
    </row>
    <row r="72" spans="1:3">
      <c r="A72" t="s">
        <v>91</v>
      </c>
      <c r="B72">
        <v>1977167</v>
      </c>
      <c r="C72">
        <v>3618531</v>
      </c>
    </row>
    <row r="73" spans="1:3">
      <c r="A73" t="s">
        <v>92</v>
      </c>
      <c r="B73">
        <v>2051713</v>
      </c>
      <c r="C73">
        <v>3783139</v>
      </c>
    </row>
    <row r="74" spans="1:3">
      <c r="A74" t="s">
        <v>93</v>
      </c>
      <c r="B74">
        <v>2129114</v>
      </c>
      <c r="C74">
        <v>3950723</v>
      </c>
    </row>
    <row r="75" spans="1:3">
      <c r="A75" t="s">
        <v>94</v>
      </c>
      <c r="B75">
        <v>2208162</v>
      </c>
      <c r="C75">
        <v>4116815</v>
      </c>
    </row>
    <row r="76" spans="1:3">
      <c r="A76" t="s">
        <v>95</v>
      </c>
      <c r="B76">
        <v>2291558</v>
      </c>
      <c r="C76">
        <v>4288847</v>
      </c>
    </row>
    <row r="77" spans="1:3">
      <c r="A77" t="s">
        <v>96</v>
      </c>
      <c r="B77">
        <v>2373057</v>
      </c>
      <c r="C77">
        <v>4455725</v>
      </c>
    </row>
    <row r="78" spans="1:3">
      <c r="A78" t="s">
        <v>97</v>
      </c>
      <c r="B78">
        <v>2456672</v>
      </c>
      <c r="C78">
        <v>4624785</v>
      </c>
    </row>
    <row r="79" spans="1:3">
      <c r="A79" t="s">
        <v>98</v>
      </c>
      <c r="B79">
        <v>2540770</v>
      </c>
      <c r="C79">
        <v>4794505</v>
      </c>
    </row>
    <row r="80" spans="1:3">
      <c r="A80" t="s">
        <v>99</v>
      </c>
      <c r="B80">
        <v>2617839</v>
      </c>
      <c r="C80">
        <v>4950879</v>
      </c>
    </row>
    <row r="81" spans="1:3">
      <c r="A81" t="s">
        <v>100</v>
      </c>
      <c r="B81">
        <v>2704119</v>
      </c>
      <c r="C81">
        <v>5126484</v>
      </c>
    </row>
    <row r="82" spans="1:3">
      <c r="A82" t="s">
        <v>101</v>
      </c>
      <c r="B82">
        <v>2787853</v>
      </c>
      <c r="C82">
        <v>5298420</v>
      </c>
    </row>
    <row r="83" spans="1:3">
      <c r="A83" t="s">
        <v>102</v>
      </c>
      <c r="B83">
        <v>2875538</v>
      </c>
      <c r="C83">
        <v>5478309</v>
      </c>
    </row>
    <row r="84" spans="1:3">
      <c r="A84" t="s">
        <v>103</v>
      </c>
      <c r="B84">
        <v>2963102</v>
      </c>
      <c r="C84">
        <v>5657631</v>
      </c>
    </row>
    <row r="85" spans="1:3">
      <c r="A85" t="s">
        <v>104</v>
      </c>
      <c r="B85">
        <v>3057896</v>
      </c>
      <c r="C85">
        <v>5852593</v>
      </c>
    </row>
    <row r="86" spans="1:3">
      <c r="A86" t="s">
        <v>105</v>
      </c>
      <c r="B86">
        <v>3154731</v>
      </c>
      <c r="C86">
        <v>6052190</v>
      </c>
    </row>
    <row r="87" spans="1:3">
      <c r="A87" t="s">
        <v>106</v>
      </c>
      <c r="B87">
        <v>3249043</v>
      </c>
      <c r="C87">
        <v>6247908</v>
      </c>
    </row>
    <row r="88" spans="1:3">
      <c r="A88" t="s">
        <v>107</v>
      </c>
      <c r="B88">
        <v>3349698</v>
      </c>
      <c r="C88">
        <v>6455332</v>
      </c>
    </row>
    <row r="89" spans="1:3">
      <c r="A89" t="s">
        <v>108</v>
      </c>
      <c r="B89">
        <v>3446712</v>
      </c>
      <c r="C89">
        <v>6654408</v>
      </c>
    </row>
    <row r="90" spans="1:3">
      <c r="A90" t="s">
        <v>109</v>
      </c>
      <c r="B90">
        <v>3545429</v>
      </c>
      <c r="C90">
        <v>6858431</v>
      </c>
    </row>
    <row r="91" spans="1:3">
      <c r="A91" t="s">
        <v>110</v>
      </c>
      <c r="B91">
        <v>3641317</v>
      </c>
      <c r="C91">
        <v>7060211</v>
      </c>
    </row>
    <row r="92" spans="1:3">
      <c r="A92" t="s">
        <v>111</v>
      </c>
      <c r="B92">
        <v>3725967</v>
      </c>
      <c r="C92">
        <v>7241533</v>
      </c>
    </row>
    <row r="93" spans="1:3">
      <c r="A93" t="s">
        <v>112</v>
      </c>
      <c r="B93">
        <v>3815684</v>
      </c>
      <c r="C93">
        <v>7436122</v>
      </c>
    </row>
    <row r="94" spans="1:3">
      <c r="A94" t="s">
        <v>113</v>
      </c>
      <c r="B94">
        <v>3905117</v>
      </c>
      <c r="C94">
        <v>7628734</v>
      </c>
    </row>
    <row r="95" spans="1:3">
      <c r="A95" t="s">
        <v>114</v>
      </c>
      <c r="B95">
        <v>3997931</v>
      </c>
      <c r="C95">
        <v>7832751</v>
      </c>
    </row>
    <row r="96" spans="1:3">
      <c r="A96" t="s">
        <v>115</v>
      </c>
      <c r="B96">
        <v>4088573</v>
      </c>
      <c r="C96">
        <v>8033127</v>
      </c>
    </row>
    <row r="97" spans="1:3">
      <c r="A97" t="s">
        <v>116</v>
      </c>
      <c r="B97">
        <v>4182032</v>
      </c>
      <c r="C97">
        <v>8242907</v>
      </c>
    </row>
    <row r="98" spans="1:3">
      <c r="A98" t="s">
        <v>117</v>
      </c>
      <c r="B98">
        <v>4275570.892</v>
      </c>
      <c r="C98">
        <v>8454410.897</v>
      </c>
    </row>
    <row r="99" spans="1:3">
      <c r="A99" t="s">
        <v>118</v>
      </c>
      <c r="B99">
        <v>4365788.234</v>
      </c>
      <c r="C99">
        <v>8660034.567</v>
      </c>
    </row>
    <row r="100" spans="1:3">
      <c r="A100" t="s">
        <v>119</v>
      </c>
      <c r="B100">
        <v>4461417.469000001</v>
      </c>
      <c r="C100">
        <v>8878763.816</v>
      </c>
    </row>
    <row r="101" spans="1:3">
      <c r="A101" t="s">
        <v>120</v>
      </c>
      <c r="B101">
        <v>4554520.142000001</v>
      </c>
      <c r="C101">
        <v>9093439.952</v>
      </c>
    </row>
    <row r="102" spans="1:3">
      <c r="A102" t="s">
        <v>121</v>
      </c>
      <c r="B102">
        <v>4652695.089000001</v>
      </c>
      <c r="C102">
        <v>9321499.597999999</v>
      </c>
    </row>
    <row r="103" spans="1:3">
      <c r="A103" t="s">
        <v>122</v>
      </c>
      <c r="B103">
        <v>4753204.337</v>
      </c>
      <c r="C103">
        <v>9557773.669</v>
      </c>
    </row>
    <row r="104" spans="1:3">
      <c r="A104" t="s">
        <v>123</v>
      </c>
      <c r="B104">
        <v>4846369.165</v>
      </c>
      <c r="C104">
        <v>9780011.403999999</v>
      </c>
    </row>
    <row r="105" spans="1:3">
      <c r="A105" t="s">
        <v>124</v>
      </c>
      <c r="B105">
        <v>4950614.753</v>
      </c>
      <c r="C105">
        <v>10030435.263</v>
      </c>
    </row>
    <row r="106" spans="1:3">
      <c r="A106" t="s">
        <v>125</v>
      </c>
      <c r="B106">
        <v>5051534.211</v>
      </c>
      <c r="C106">
        <v>10276544.698</v>
      </c>
    </row>
    <row r="107" spans="1:3">
      <c r="A107" t="s">
        <v>126</v>
      </c>
      <c r="B107">
        <v>5151439.318</v>
      </c>
      <c r="C107">
        <v>10528591.476</v>
      </c>
    </row>
    <row r="108" spans="1:3">
      <c r="A108" t="s">
        <v>127</v>
      </c>
      <c r="B108">
        <v>5247785.606</v>
      </c>
      <c r="C108">
        <v>10773231.842</v>
      </c>
    </row>
    <row r="109" spans="1:3">
      <c r="A109" t="s">
        <v>128</v>
      </c>
      <c r="B109">
        <v>5350436.875</v>
      </c>
      <c r="C109">
        <v>11033458.153</v>
      </c>
    </row>
    <row r="110" spans="1:3">
      <c r="A110" t="s">
        <v>129</v>
      </c>
      <c r="B110">
        <v>5454037.428</v>
      </c>
      <c r="C110">
        <v>11293880.904</v>
      </c>
    </row>
    <row r="111" spans="1:3">
      <c r="A111" t="s">
        <v>130</v>
      </c>
      <c r="B111">
        <v>5553603.704</v>
      </c>
      <c r="C111">
        <v>11547864.332</v>
      </c>
    </row>
    <row r="112" spans="1:3">
      <c r="A112" t="s">
        <v>131</v>
      </c>
      <c r="B112">
        <v>5654422.411</v>
      </c>
      <c r="C112">
        <v>11808942.945</v>
      </c>
    </row>
    <row r="113" spans="1:3">
      <c r="A113" t="s">
        <v>132</v>
      </c>
      <c r="B113">
        <v>5748890.036</v>
      </c>
      <c r="C113">
        <v>12059419.778</v>
      </c>
    </row>
    <row r="114" spans="1:3">
      <c r="A114" t="s">
        <v>133</v>
      </c>
      <c r="B114">
        <v>5845076.373000001</v>
      </c>
      <c r="C114">
        <v>12314591.81</v>
      </c>
    </row>
    <row r="115" spans="1:3">
      <c r="A115" t="s">
        <v>134</v>
      </c>
      <c r="B115">
        <v>5938974.815</v>
      </c>
      <c r="C115">
        <v>12567067.463</v>
      </c>
    </row>
    <row r="116" spans="1:3">
      <c r="A116" t="s">
        <v>135</v>
      </c>
      <c r="B116">
        <v>6022673.182</v>
      </c>
      <c r="C116">
        <v>12800831.64</v>
      </c>
    </row>
    <row r="117" spans="1:3">
      <c r="A117" t="s">
        <v>136</v>
      </c>
      <c r="B117">
        <v>6109172.685</v>
      </c>
      <c r="C117">
        <v>13046650.965</v>
      </c>
    </row>
    <row r="118" spans="1:3">
      <c r="A118" t="s">
        <v>137</v>
      </c>
      <c r="B118">
        <v>6189602.42</v>
      </c>
      <c r="C118">
        <v>13284521.918</v>
      </c>
    </row>
    <row r="119" spans="1:3">
      <c r="A119" t="s">
        <v>138</v>
      </c>
      <c r="B119">
        <v>6271746.261</v>
      </c>
      <c r="C119">
        <v>13533274.51</v>
      </c>
    </row>
    <row r="120" spans="1:3">
      <c r="A120" t="s">
        <v>139</v>
      </c>
      <c r="B120">
        <v>6350777.241</v>
      </c>
      <c r="C120">
        <v>13776603.092</v>
      </c>
    </row>
    <row r="121" spans="1:3">
      <c r="A121" t="s">
        <v>140</v>
      </c>
      <c r="B121">
        <v>6433858.236</v>
      </c>
      <c r="C121">
        <v>14030470.171</v>
      </c>
    </row>
    <row r="122" spans="1:3">
      <c r="A122" t="s">
        <v>141</v>
      </c>
      <c r="B122">
        <v>6518068.285</v>
      </c>
      <c r="C122">
        <v>14289247.672</v>
      </c>
    </row>
    <row r="123" spans="1:3">
      <c r="A123" t="s">
        <v>142</v>
      </c>
      <c r="B123">
        <v>6600093.707</v>
      </c>
      <c r="C123">
        <v>14543868.093</v>
      </c>
    </row>
    <row r="124" spans="1:3">
      <c r="A124" t="s">
        <v>143</v>
      </c>
      <c r="B124">
        <v>6684272.427</v>
      </c>
      <c r="C124">
        <v>14807389.507</v>
      </c>
    </row>
    <row r="125" spans="1:3">
      <c r="A125" t="s">
        <v>144</v>
      </c>
      <c r="B125">
        <v>6765514.611</v>
      </c>
      <c r="C125">
        <v>15065946.809</v>
      </c>
    </row>
    <row r="126" spans="1:3">
      <c r="A126" t="s">
        <v>145</v>
      </c>
      <c r="B126">
        <v>6847049.023</v>
      </c>
      <c r="C126">
        <v>15330394.102</v>
      </c>
    </row>
    <row r="127" spans="1:3">
      <c r="A127" t="s">
        <v>146</v>
      </c>
      <c r="B127">
        <v>6925678.615</v>
      </c>
      <c r="C127">
        <v>15589615.996</v>
      </c>
    </row>
    <row r="128" spans="1:3">
      <c r="A128" t="s">
        <v>147</v>
      </c>
      <c r="B128">
        <v>6995621.95</v>
      </c>
      <c r="C128">
        <v>15824755.856</v>
      </c>
    </row>
    <row r="129" spans="1:3">
      <c r="A129" t="s">
        <v>148</v>
      </c>
      <c r="B129">
        <v>7071795.651000001</v>
      </c>
      <c r="C129">
        <v>16085809.98</v>
      </c>
    </row>
    <row r="130" spans="1:3">
      <c r="A130" t="s">
        <v>149</v>
      </c>
      <c r="B130">
        <v>7143700.056000001</v>
      </c>
      <c r="C130">
        <v>16338351.464</v>
      </c>
    </row>
    <row r="131" spans="1:3">
      <c r="A131" t="s">
        <v>150</v>
      </c>
      <c r="B131">
        <v>7217521.341000001</v>
      </c>
      <c r="C131">
        <v>16598611.929</v>
      </c>
    </row>
    <row r="132" spans="1:3">
      <c r="A132" t="s">
        <v>151</v>
      </c>
      <c r="B132">
        <v>7288467.972000001</v>
      </c>
      <c r="C132">
        <v>16847836.739</v>
      </c>
    </row>
    <row r="133" spans="1:3">
      <c r="A133" t="s">
        <v>152</v>
      </c>
      <c r="B133">
        <v>7363508.367000001</v>
      </c>
      <c r="C133">
        <v>17109704.16</v>
      </c>
    </row>
    <row r="134" spans="1:3">
      <c r="A134" t="s">
        <v>153</v>
      </c>
      <c r="B134">
        <v>7444158.795000001</v>
      </c>
      <c r="C134">
        <v>17376070.364</v>
      </c>
    </row>
    <row r="135" spans="1:3">
      <c r="A135" t="s">
        <v>154</v>
      </c>
      <c r="B135">
        <v>7525776.543000001</v>
      </c>
      <c r="C135">
        <v>17641171.383</v>
      </c>
    </row>
    <row r="136" spans="1:3">
      <c r="A136" t="s">
        <v>155</v>
      </c>
      <c r="B136">
        <v>7611446.87</v>
      </c>
      <c r="C136">
        <v>17918399.849</v>
      </c>
    </row>
    <row r="137" spans="1:3">
      <c r="A137" t="s">
        <v>156</v>
      </c>
      <c r="B137">
        <v>7694186.871</v>
      </c>
      <c r="C137">
        <v>18184929.413</v>
      </c>
    </row>
    <row r="138" spans="1:3">
      <c r="A138" t="s">
        <v>157</v>
      </c>
      <c r="B138">
        <v>7778581.549000001</v>
      </c>
      <c r="C138">
        <v>18458272.922</v>
      </c>
    </row>
    <row r="139" spans="1:3">
      <c r="A139" t="s">
        <v>158</v>
      </c>
      <c r="B139">
        <v>7862298.974</v>
      </c>
      <c r="C139">
        <v>18731293.528</v>
      </c>
    </row>
    <row r="140" spans="1:3">
      <c r="A140" t="s">
        <v>159</v>
      </c>
      <c r="B140">
        <v>7935424.816000001</v>
      </c>
      <c r="C140">
        <v>18972581.244</v>
      </c>
    </row>
    <row r="141" spans="1:3">
      <c r="A141" t="s">
        <v>160</v>
      </c>
      <c r="B141">
        <v>8014536.813000001</v>
      </c>
      <c r="C141">
        <v>19238775.63899999</v>
      </c>
    </row>
    <row r="142" spans="1:3">
      <c r="A142" t="s">
        <v>161</v>
      </c>
      <c r="B142">
        <v>8088618.328000001</v>
      </c>
      <c r="C142">
        <v>19499729.169</v>
      </c>
    </row>
    <row r="143" spans="1:3">
      <c r="A143" t="s">
        <v>162</v>
      </c>
      <c r="B143">
        <v>8162845.388</v>
      </c>
      <c r="C143">
        <v>19764091.155</v>
      </c>
    </row>
    <row r="144" spans="1:3">
      <c r="A144" t="s">
        <v>163</v>
      </c>
      <c r="B144">
        <v>8234244.17</v>
      </c>
      <c r="C144">
        <v>20019414.245</v>
      </c>
    </row>
    <row r="145" spans="1:3">
      <c r="A145" t="s">
        <v>164</v>
      </c>
      <c r="B145">
        <v>8309381.343</v>
      </c>
      <c r="C145">
        <v>20291688.264</v>
      </c>
    </row>
    <row r="146" spans="1:3">
      <c r="A146" t="s">
        <v>165</v>
      </c>
      <c r="B146">
        <v>8383526.584000001</v>
      </c>
      <c r="C146">
        <v>20564903.638</v>
      </c>
    </row>
    <row r="147" spans="1:3">
      <c r="A147" t="s">
        <v>166</v>
      </c>
      <c r="B147">
        <v>8454991.428000001</v>
      </c>
      <c r="C147">
        <v>20829662.805</v>
      </c>
    </row>
    <row r="148" spans="1:3">
      <c r="A148" t="s">
        <v>167</v>
      </c>
      <c r="B148">
        <v>8526088.974000001</v>
      </c>
      <c r="C148">
        <v>21099746.652</v>
      </c>
    </row>
    <row r="149" spans="1:3">
      <c r="A149" t="s">
        <v>168</v>
      </c>
      <c r="B149">
        <v>8592963.843000002</v>
      </c>
      <c r="C149">
        <v>21356498.868</v>
      </c>
    </row>
    <row r="150" spans="1:3">
      <c r="A150" t="s">
        <v>169</v>
      </c>
      <c r="B150">
        <v>8661989.810000002</v>
      </c>
      <c r="C150">
        <v>21625862.347</v>
      </c>
    </row>
    <row r="151" spans="1:3">
      <c r="A151" t="s">
        <v>170</v>
      </c>
      <c r="B151">
        <v>8730418.805000002</v>
      </c>
      <c r="C151">
        <v>21897797.891</v>
      </c>
    </row>
    <row r="152" spans="1:3">
      <c r="A152" t="s">
        <v>171</v>
      </c>
      <c r="B152">
        <v>8788159.017000001</v>
      </c>
      <c r="C152">
        <v>22139659.393</v>
      </c>
    </row>
    <row r="153" spans="1:3">
      <c r="A153" t="s">
        <v>172</v>
      </c>
      <c r="B153">
        <v>8851436.419000002</v>
      </c>
      <c r="C153">
        <v>22404048.915</v>
      </c>
    </row>
    <row r="154" spans="1:3">
      <c r="A154" t="s">
        <v>173</v>
      </c>
      <c r="B154">
        <v>8914038.693000002</v>
      </c>
      <c r="C154">
        <v>22667854.785</v>
      </c>
    </row>
    <row r="155" spans="1:3">
      <c r="A155" t="s">
        <v>174</v>
      </c>
      <c r="B155">
        <v>8977459.847000001</v>
      </c>
      <c r="C155">
        <v>22939668.98</v>
      </c>
    </row>
    <row r="156" spans="1:3">
      <c r="A156" t="s">
        <v>175</v>
      </c>
      <c r="B156">
        <v>9037556.289000001</v>
      </c>
      <c r="C156">
        <v>23211893.363</v>
      </c>
    </row>
    <row r="157" spans="1:3">
      <c r="A157" t="s">
        <v>176</v>
      </c>
      <c r="B157">
        <v>9100132.453000002</v>
      </c>
      <c r="C157">
        <v>23494288.76</v>
      </c>
    </row>
    <row r="158" spans="1:3">
      <c r="A158" t="s">
        <v>177</v>
      </c>
      <c r="B158">
        <v>9160748.525000002</v>
      </c>
      <c r="C158">
        <v>23778962.822</v>
      </c>
    </row>
    <row r="159" spans="1:3">
      <c r="A159" t="s">
        <v>178</v>
      </c>
      <c r="B159">
        <v>9218035.663000003</v>
      </c>
      <c r="C159">
        <v>24050150.173</v>
      </c>
    </row>
    <row r="160" spans="1:3">
      <c r="A160" t="s">
        <v>179</v>
      </c>
      <c r="B160">
        <v>9276364.659000002</v>
      </c>
      <c r="C160">
        <v>24327934.123</v>
      </c>
    </row>
    <row r="161" spans="1:3">
      <c r="A161" t="s">
        <v>180</v>
      </c>
      <c r="B161">
        <v>9330625.875000002</v>
      </c>
      <c r="C161">
        <v>24584836.938</v>
      </c>
    </row>
    <row r="162" spans="1:3">
      <c r="A162" t="s">
        <v>181</v>
      </c>
      <c r="B162">
        <v>9386613.949000001</v>
      </c>
      <c r="C162">
        <v>24852675.435</v>
      </c>
    </row>
    <row r="163" spans="1:3">
      <c r="A163" t="s">
        <v>182</v>
      </c>
      <c r="B163">
        <v>9440778.671</v>
      </c>
      <c r="C163">
        <v>25118738.486</v>
      </c>
    </row>
    <row r="164" spans="1:3">
      <c r="A164" t="s">
        <v>183</v>
      </c>
      <c r="B164">
        <v>9493136.606000001</v>
      </c>
      <c r="C164">
        <v>25373542.377</v>
      </c>
    </row>
    <row r="165" spans="1:3">
      <c r="A165" t="s">
        <v>184</v>
      </c>
      <c r="B165">
        <v>9545722.57</v>
      </c>
      <c r="C165">
        <v>25638413.517</v>
      </c>
    </row>
    <row r="166" spans="1:3">
      <c r="A166" t="s">
        <v>185</v>
      </c>
      <c r="B166">
        <v>9595572.630000001</v>
      </c>
      <c r="C166">
        <v>25893294.882</v>
      </c>
    </row>
    <row r="167" spans="1:3">
      <c r="A167" t="s">
        <v>186</v>
      </c>
      <c r="B167">
        <v>9643814.625</v>
      </c>
      <c r="C167">
        <v>26153671.983</v>
      </c>
    </row>
    <row r="168" spans="1:3">
      <c r="A168" t="s">
        <v>187</v>
      </c>
      <c r="B168">
        <v>9684320.57</v>
      </c>
      <c r="C168">
        <v>26380439.116</v>
      </c>
    </row>
    <row r="169" spans="1:3">
      <c r="A169" t="s">
        <v>188</v>
      </c>
      <c r="B169">
        <v>9729384.084000001</v>
      </c>
      <c r="C169">
        <v>26644129.26</v>
      </c>
    </row>
    <row r="170" spans="1:3">
      <c r="A170" t="s">
        <v>189</v>
      </c>
      <c r="B170">
        <v>9773916.92</v>
      </c>
      <c r="C170">
        <v>26906531.154</v>
      </c>
    </row>
    <row r="171" spans="1:3">
      <c r="A171" t="s">
        <v>190</v>
      </c>
      <c r="B171">
        <v>9815997.516000001</v>
      </c>
      <c r="C171">
        <v>27154964.728</v>
      </c>
    </row>
    <row r="172" spans="1:3">
      <c r="A172" t="s">
        <v>191</v>
      </c>
      <c r="B172">
        <v>9857711.668000001</v>
      </c>
      <c r="C172">
        <v>27405330.251</v>
      </c>
    </row>
    <row r="173" spans="1:3">
      <c r="A173" t="s">
        <v>192</v>
      </c>
      <c r="B173">
        <v>9896709.230000002</v>
      </c>
      <c r="C173">
        <v>27643163.004</v>
      </c>
    </row>
    <row r="174" spans="1:3">
      <c r="A174" t="s">
        <v>193</v>
      </c>
      <c r="B174">
        <v>9936011.828000002</v>
      </c>
      <c r="C174">
        <v>27886801.611</v>
      </c>
    </row>
    <row r="175" spans="1:3">
      <c r="A175" t="s">
        <v>194</v>
      </c>
      <c r="B175">
        <v>9974791.436000001</v>
      </c>
      <c r="C175">
        <v>28091426.702</v>
      </c>
    </row>
    <row r="176" spans="1:3">
      <c r="A176" t="s">
        <v>195</v>
      </c>
      <c r="B176">
        <v>10007870.235</v>
      </c>
      <c r="C176">
        <v>28273327.58899999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110"/>
  <sheetViews>
    <sheetView workbookViewId="0"/>
  </sheetViews>
  <sheetFormatPr defaultRowHeight="15"/>
  <sheetData>
    <row r="1" spans="1:30">
      <c r="A1" s="1" t="s">
        <v>2</v>
      </c>
      <c r="T1" s="1" t="s">
        <v>203</v>
      </c>
    </row>
    <row r="2" spans="1:30">
      <c r="A2" s="1" t="s">
        <v>2</v>
      </c>
      <c r="B2" t="s">
        <v>199</v>
      </c>
      <c r="F2" s="1" t="s">
        <v>20</v>
      </c>
      <c r="J2" t="s">
        <v>201</v>
      </c>
      <c r="O2" t="s">
        <v>202</v>
      </c>
      <c r="T2" s="1" t="s">
        <v>203</v>
      </c>
    </row>
    <row r="3" spans="1:30">
      <c r="A3" s="1" t="s">
        <v>2</v>
      </c>
      <c r="K3" s="1" t="s">
        <v>3</v>
      </c>
      <c r="P3" s="1" t="s">
        <v>15</v>
      </c>
      <c r="T3" s="1" t="s">
        <v>203</v>
      </c>
    </row>
    <row r="4" spans="1:30">
      <c r="A4" s="1" t="s">
        <v>2</v>
      </c>
      <c r="F4" t="s">
        <v>200</v>
      </c>
      <c r="J4" t="s">
        <v>200</v>
      </c>
      <c r="O4" t="s">
        <v>200</v>
      </c>
      <c r="T4" s="1" t="s">
        <v>203</v>
      </c>
    </row>
    <row r="5" spans="1:30">
      <c r="A5" s="1" t="s">
        <v>2</v>
      </c>
      <c r="G5" s="1">
        <v>0.04470614967661351</v>
      </c>
      <c r="K5" s="1">
        <v>0.04576996169727435</v>
      </c>
      <c r="P5" s="1">
        <v>0.06784880711918535</v>
      </c>
      <c r="T5" s="1" t="s">
        <v>203</v>
      </c>
    </row>
    <row r="6" spans="1:30">
      <c r="A6" s="1" t="s">
        <v>2</v>
      </c>
      <c r="T6" s="1" t="s">
        <v>203</v>
      </c>
    </row>
    <row r="7" spans="1:30">
      <c r="A7" s="1" t="s">
        <v>9</v>
      </c>
      <c r="M7" s="1" t="s">
        <v>9</v>
      </c>
      <c r="Y7" s="1" t="s">
        <v>9</v>
      </c>
    </row>
    <row r="8" spans="1:30">
      <c r="B8" s="1" t="s">
        <v>198</v>
      </c>
      <c r="C8" s="1">
        <v>0.98</v>
      </c>
      <c r="E8" s="1" t="s">
        <v>12</v>
      </c>
      <c r="F8" s="1">
        <v>0.04576996169727435</v>
      </c>
      <c r="K8" s="1" t="s">
        <v>198</v>
      </c>
      <c r="L8" s="1">
        <v>0.99</v>
      </c>
      <c r="T8" s="1" t="s">
        <v>198</v>
      </c>
      <c r="U8" s="1">
        <v>0.995</v>
      </c>
      <c r="AC8" s="1" t="s">
        <v>198</v>
      </c>
      <c r="AD8" s="1">
        <v>0.999</v>
      </c>
    </row>
    <row r="24" spans="1:25">
      <c r="A24" s="1" t="s">
        <v>9</v>
      </c>
      <c r="M24" s="1" t="s">
        <v>9</v>
      </c>
      <c r="Y24" s="1" t="s">
        <v>9</v>
      </c>
    </row>
    <row r="25" spans="1:25">
      <c r="E25" s="1" t="s">
        <v>12</v>
      </c>
      <c r="F25" s="1">
        <v>0.06784880711918535</v>
      </c>
    </row>
    <row r="41" spans="1:25">
      <c r="A41" s="1" t="s">
        <v>9</v>
      </c>
      <c r="M41" s="1" t="s">
        <v>9</v>
      </c>
      <c r="Y41" s="1" t="s">
        <v>9</v>
      </c>
    </row>
    <row r="42" spans="1:25">
      <c r="E42" s="1" t="s">
        <v>12</v>
      </c>
      <c r="F42" s="1">
        <v>0.07517055152150605</v>
      </c>
    </row>
    <row r="58" spans="1:25">
      <c r="A58" s="1" t="s">
        <v>9</v>
      </c>
      <c r="M58" s="1" t="s">
        <v>9</v>
      </c>
      <c r="Y58" s="1" t="s">
        <v>9</v>
      </c>
    </row>
    <row r="59" spans="1:25">
      <c r="E59" s="1" t="s">
        <v>12</v>
      </c>
      <c r="F59" s="1">
        <v>0.07582658092539275</v>
      </c>
    </row>
    <row r="75" spans="1:25">
      <c r="A75" s="1" t="s">
        <v>9</v>
      </c>
      <c r="M75" s="1" t="s">
        <v>9</v>
      </c>
      <c r="Y75" s="1" t="s">
        <v>9</v>
      </c>
    </row>
    <row r="76" spans="1:25">
      <c r="E76" s="1" t="s">
        <v>12</v>
      </c>
      <c r="F76" s="1">
        <v>0.07582658092539331</v>
      </c>
    </row>
    <row r="92" spans="1:25">
      <c r="A92" s="1" t="s">
        <v>9</v>
      </c>
      <c r="M92" s="1" t="s">
        <v>9</v>
      </c>
      <c r="Y92" s="1" t="s">
        <v>9</v>
      </c>
    </row>
    <row r="93" spans="1:25">
      <c r="E93" s="1" t="s">
        <v>12</v>
      </c>
      <c r="F93" s="1">
        <v>0.07479071062603151</v>
      </c>
    </row>
    <row r="109" spans="1:25">
      <c r="A109" s="1" t="s">
        <v>9</v>
      </c>
      <c r="M109" s="1" t="s">
        <v>9</v>
      </c>
      <c r="Y109" s="1" t="s">
        <v>9</v>
      </c>
    </row>
    <row r="110" spans="1:25">
      <c r="E110" s="1" t="s">
        <v>12</v>
      </c>
      <c r="F110" s="1">
        <v>0.04470614967661351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Выходные данные</vt:lpstr>
      <vt:lpstr>Активные запасы</vt:lpstr>
      <vt:lpstr>Входные данные</vt:lpstr>
      <vt:lpstr>Графики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2021-05-18T10:31:18Z</dcterms:created>
  <dcterms:modified xsi:type="dcterms:W3CDTF">2021-05-18T10:31:18Z</dcterms:modified>
</cp:coreProperties>
</file>