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<sst xmlns="http://schemas.openxmlformats.org/spreadsheetml/2006/main" count="5" uniqueCount="4">
  <si>
    <t xml:space="preserve">Temperature</t>
  </si>
  <si>
    <t xml:space="preserve">EAAAK</t>
  </si>
  <si>
    <t xml:space="preserve">STD</t>
  </si>
  <si>
    <t xml:space="preserve">EAIAK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</si>
</sst>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Sheet1!$D$1:$D$1</c:f>
              <c:strCache>
                <c:ptCount val="1"/>
                <c:pt idx="0">
                  <c:v>EAIAK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Sheet1!$E$2:$E$9</c:f>
                <c:numCache>
                  <c:formatCode>General</c:formatCode>
                  <c:ptCount val="8"/>
                  <c:pt idx="0">
                    <c:v>0.05248720479</c:v>
                  </c:pt>
                  <c:pt idx="1">
                    <c:v>0.0488302018336</c:v>
                  </c:pt>
                  <c:pt idx="2">
                    <c:v>0.0680038106571</c:v>
                  </c:pt>
                  <c:pt idx="3">
                    <c:v>0.189593198828</c:v>
                  </c:pt>
                  <c:pt idx="4">
                    <c:v>0.0469263323753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</c:numCache>
              </c:numRef>
            </c:plus>
            <c:minus>
              <c:numRef>
                <c:f>Sheet1!$E$2:$E$9</c:f>
                <c:numCache>
                  <c:formatCode>General</c:formatCode>
                  <c:ptCount val="8"/>
                  <c:pt idx="0">
                    <c:v>0.05248720479</c:v>
                  </c:pt>
                  <c:pt idx="1">
                    <c:v>0.0488302018336</c:v>
                  </c:pt>
                  <c:pt idx="2">
                    <c:v>0.0680038106571</c:v>
                  </c:pt>
                  <c:pt idx="3">
                    <c:v>0.189593198828</c:v>
                  </c:pt>
                  <c:pt idx="4">
                    <c:v>0.0469263323753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</c:numCache>
              </c:numRef>
            </c:minus>
          </c:errBars>
          <c:xVal>
            <c:numRef>
              <c:f>Sheet1!$A$2:$A$9</c:f>
              <c:numCache>
                <c:formatCode>General</c:formatCode>
                <c:ptCount val="8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200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0.757666666667</c:v>
                </c:pt>
                <c:pt idx="1">
                  <c:v>0.685383333333</c:v>
                </c:pt>
                <c:pt idx="2">
                  <c:v>0.568725</c:v>
                </c:pt>
                <c:pt idx="3">
                  <c:v>0.412108333333</c:v>
                </c:pt>
                <c:pt idx="4">
                  <c:v>0.0177364864865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EAAAK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Sheet1!$A$2:$A$9</c:f>
              <c:numCache>
                <c:formatCode>General</c:formatCode>
                <c:ptCount val="8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200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0.70345</c:v>
                </c:pt>
                <c:pt idx="1">
                  <c:v>0.700366666667</c:v>
                </c:pt>
                <c:pt idx="2">
                  <c:v>0.597883333333</c:v>
                </c:pt>
                <c:pt idx="3">
                  <c:v>0.475758333333</c:v>
                </c:pt>
                <c:pt idx="4">
                  <c:v>0.342241666667</c:v>
                </c:pt>
                <c:pt idx="5">
                  <c:v>0.145125</c:v>
                </c:pt>
                <c:pt idx="6">
                  <c:v>0.070375</c:v>
                </c:pt>
                <c:pt idx="7">
                  <c:v>0.0131416666667</c:v>
                </c:pt>
              </c:numCache>
            </c:numRef>
          </c:yVal>
          <c:smooth val="0"/>
        </c:ser>
        <c:axId val="27013545"/>
        <c:axId val="45778686"/>
      </c:scatterChart>
      <c:valAx>
        <c:axId val="2701354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778686"/>
        <c:crosses val="autoZero"/>
        <c:crossBetween val="midCat"/>
      </c:valAx>
      <c:valAx>
        <c:axId val="457786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70135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554040</xdr:colOff>
      <xdr:row>0</xdr:row>
      <xdr:rowOff>57240</xdr:rowOff>
    </xdr:from>
    <xdr:to>
      <xdr:col>14</xdr:col>
      <xdr:colOff>156600</xdr:colOff>
      <xdr:row>24</xdr:row>
      <xdr:rowOff>37440</xdr:rowOff>
    </xdr:to>
    <xdr:graphicFrame>
      <xdr:nvGraphicFramePr>
        <xdr:cNvPr id="0" name=""/>
        <xdr:cNvGraphicFramePr/>
      </xdr:nvGraphicFramePr>
      <xdr:xfrm>
        <a:off x="3458880" y="57240"/>
        <a:ext cx="4831920" cy="388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2.8"/>
  <cols>
    <col collapsed="false" hidden="false" max="1025" min="1" style="0" width="8.2346938775510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</row>
    <row r="2" customFormat="false" ht="12.8" hidden="false" customHeight="false" outlineLevel="0" collapsed="false">
      <c r="A2" s="1" t="n">
        <v>5</v>
      </c>
      <c r="B2" s="1" t="n">
        <v>0.70345</v>
      </c>
      <c r="C2" s="1" t="n">
        <v>0.0745652790066</v>
      </c>
      <c r="D2" s="0" t="n">
        <v>0.757666666667</v>
      </c>
      <c r="E2" s="0" t="n">
        <v>0.05248720479</v>
      </c>
    </row>
    <row r="3" customFormat="false" ht="12.8" hidden="false" customHeight="false" outlineLevel="0" collapsed="false">
      <c r="A3" s="1" t="n">
        <v>20</v>
      </c>
      <c r="B3" s="1" t="n">
        <v>0.700366666667</v>
      </c>
      <c r="C3" s="1" t="n">
        <v>0.0942124608413</v>
      </c>
      <c r="D3" s="0" t="n">
        <v>0.685383333333</v>
      </c>
      <c r="E3" s="0" t="n">
        <v>0.0488302018336</v>
      </c>
    </row>
    <row r="4" customFormat="false" ht="12.8" hidden="false" customHeight="false" outlineLevel="0" collapsed="false">
      <c r="A4" s="1" t="n">
        <v>50</v>
      </c>
      <c r="B4" s="1" t="n">
        <v>0.597883333333</v>
      </c>
      <c r="C4" s="1" t="n">
        <v>0.0876410149416</v>
      </c>
      <c r="D4" s="0" t="n">
        <v>0.568725</v>
      </c>
      <c r="E4" s="0" t="n">
        <v>0.0680038106571</v>
      </c>
    </row>
    <row r="5" customFormat="false" ht="12.8" hidden="false" customHeight="false" outlineLevel="0" collapsed="false">
      <c r="A5" s="1" t="n">
        <v>75</v>
      </c>
      <c r="B5" s="1" t="n">
        <v>0.475758333333</v>
      </c>
      <c r="C5" s="1" t="n">
        <v>0.0752455014344</v>
      </c>
      <c r="D5" s="0" t="n">
        <v>0.412108333333</v>
      </c>
      <c r="E5" s="0" t="n">
        <v>0.189593198828</v>
      </c>
    </row>
    <row r="6" customFormat="false" ht="12.8" hidden="false" customHeight="false" outlineLevel="0" collapsed="false">
      <c r="A6" s="1" t="n">
        <v>100</v>
      </c>
      <c r="B6" s="1" t="n">
        <v>0.342241666667</v>
      </c>
      <c r="C6" s="1" t="n">
        <v>0.116189973451</v>
      </c>
      <c r="D6" s="0" t="n">
        <v>0.0177364864865</v>
      </c>
      <c r="E6" s="0" t="n">
        <v>0.0469263323753</v>
      </c>
    </row>
    <row r="7" customFormat="false" ht="12.8" hidden="false" customHeight="false" outlineLevel="0" collapsed="false">
      <c r="A7" s="1" t="n">
        <v>125</v>
      </c>
      <c r="B7" s="0" t="n">
        <v>0.145125</v>
      </c>
      <c r="C7" s="0" t="n">
        <v>0.0683777695966</v>
      </c>
    </row>
    <row r="8" customFormat="false" ht="12.8" hidden="false" customHeight="false" outlineLevel="0" collapsed="false">
      <c r="A8" s="1" t="n">
        <v>150</v>
      </c>
      <c r="B8" s="1" t="n">
        <v>0.070375</v>
      </c>
      <c r="C8" s="1" t="n">
        <v>0.0577740804773</v>
      </c>
      <c r="D8" s="1"/>
      <c r="E8" s="1"/>
    </row>
    <row r="9" customFormat="false" ht="12.8" hidden="false" customHeight="false" outlineLevel="0" collapsed="false">
      <c r="A9" s="1" t="n">
        <v>200</v>
      </c>
      <c r="B9" s="1" t="n">
        <v>0.0131416666667</v>
      </c>
      <c r="C9" s="1" t="n">
        <v>0.020939554211</v>
      </c>
      <c r="D9" s="1"/>
      <c r="E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2018-06-10T13:36:54Z</dcterms:created>
  <dc:creator/>
  <dc:description/>
  <dc:language>en-US</dc:language>
  <cp:lastModifiedBy/>
  <dcterms:modified xsi:type="dcterms:W3CDTF">2018-06-14T09:35:56Z</dcterms:modified>
  <cp:revision>11</cp:revision>
  <dc:subject/>
  <dc:title/>
</cp:coreProperties>
</file>