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1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<sst xmlns="http://schemas.openxmlformats.org/spreadsheetml/2006/main" count="3" uniqueCount="3">
  <si>
    <t xml:space="preserve">Temperature</t>
  </si>
  <si>
    <t xml:space="preserve">Helix</t>
  </si>
  <si>
    <t xml:space="preserve">STD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</si>
</sst>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Helix</c:v>
                </c:pt>
              </c:strCache>
            </c:strRef>
          </c:tx>
          <c:spPr>
            <a:solidFill>
              <a:srgbClr val="004586"/>
            </a:solidFill>
            <a:ln w="28800">
              <a:noFill/>
            </a:ln>
          </c:spPr>
          <c:marker>
            <c:symbol val="square"/>
            <c:size val="8"/>
            <c:spPr>
              <a:solidFill>
                <a:srgbClr val="004586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errBars>
            <c:errDir val="y"/>
            <c:errBarType val="both"/>
            <c:errValType val="cust"/>
            <c:noEndCap val="0"/>
            <c:plus>
              <c:numRef>
                <c:f>Sheet1!$C$2:$C$6</c:f>
                <c:numCache>
                  <c:formatCode>General</c:formatCode>
                  <c:ptCount val="5"/>
                  <c:pt idx="0">
                    <c:v>0.0745652790066</c:v>
                  </c:pt>
                  <c:pt idx="1">
                    <c:v>0.0942124608413</c:v>
                  </c:pt>
                  <c:pt idx="2">
                    <c:v>0.0876410149416</c:v>
                  </c:pt>
                  <c:pt idx="3">
                    <c:v>0.116189973451</c:v>
                  </c:pt>
                  <c:pt idx="4">
                    <c:v>0.020939554211</c:v>
                  </c:pt>
                </c:numCache>
              </c:numRef>
            </c:plus>
            <c:minus>
              <c:numRef>
                <c:f>Sheet1!$C$2:$C$6</c:f>
                <c:numCache>
                  <c:formatCode>General</c:formatCode>
                  <c:ptCount val="5"/>
                  <c:pt idx="0">
                    <c:v>0.0745652790066</c:v>
                  </c:pt>
                  <c:pt idx="1">
                    <c:v>0.0942124608413</c:v>
                  </c:pt>
                  <c:pt idx="2">
                    <c:v>0.0876410149416</c:v>
                  </c:pt>
                  <c:pt idx="3">
                    <c:v>0.116189973451</c:v>
                  </c:pt>
                  <c:pt idx="4">
                    <c:v>0.020939554211</c:v>
                  </c:pt>
                </c:numCache>
              </c:numRef>
            </c:minus>
          </c:errBars>
          <c:xVal>
            <c:numRef>
              <c:f>Sheet1!$A$2:$A$6</c:f>
              <c:numCache>
                <c:formatCode>General</c:formatCode>
                <c:ptCount val="5"/>
                <c:pt idx="0">
                  <c:v>5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200</c:v>
                </c:pt>
              </c:numCache>
            </c:numRef>
          </c:xVal>
          <c:yVal>
            <c:numRef>
              <c:f>Sheet1!$B$2:$B$6</c:f>
              <c:numCache>
                <c:formatCode>General</c:formatCode>
                <c:ptCount val="5"/>
                <c:pt idx="0">
                  <c:v>0.70345</c:v>
                </c:pt>
                <c:pt idx="1">
                  <c:v>0.700366666667</c:v>
                </c:pt>
                <c:pt idx="2">
                  <c:v>0.597883333333</c:v>
                </c:pt>
                <c:pt idx="3">
                  <c:v>0.342241666667</c:v>
                </c:pt>
                <c:pt idx="4">
                  <c:v>0.0131416666667</c:v>
                </c:pt>
              </c:numCache>
            </c:numRef>
          </c:yVal>
          <c:smooth val="0"/>
        </c:ser>
        <c:axId val="34523032"/>
        <c:axId val="84074355"/>
      </c:scatterChart>
      <c:valAx>
        <c:axId val="345230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4074355"/>
        <c:crosses val="autoZero"/>
        <c:crossBetween val="midCat"/>
      </c:valAx>
      <c:valAx>
        <c:axId val="8407435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452303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plotVisOnly val="1"/>
    <c:dispBlanksAs val="span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3</xdr:col>
      <xdr:colOff>553320</xdr:colOff>
      <xdr:row>0</xdr:row>
      <xdr:rowOff>57240</xdr:rowOff>
    </xdr:from>
    <xdr:to>
      <xdr:col>12</xdr:col>
      <xdr:colOff>158040</xdr:colOff>
      <xdr:row>22</xdr:row>
      <xdr:rowOff>38160</xdr:rowOff>
    </xdr:to>
    <xdr:graphicFrame>
      <xdr:nvGraphicFramePr>
        <xdr:cNvPr id="0" name=""/>
        <xdr:cNvGraphicFramePr/>
      </xdr:nvGraphicFramePr>
      <xdr:xfrm>
        <a:off x="2953440" y="57240"/>
        <a:ext cx="6805800" cy="35571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8" activeCellId="0" sqref="N8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</row>
    <row r="2" customFormat="false" ht="12.8" hidden="false" customHeight="false" outlineLevel="0" collapsed="false">
      <c r="A2" s="0" t="n">
        <v>5</v>
      </c>
      <c r="B2" s="0" t="n">
        <v>0.70345</v>
      </c>
      <c r="C2" s="0" t="n">
        <v>0.0745652790066</v>
      </c>
    </row>
    <row r="3" customFormat="false" ht="12.8" hidden="false" customHeight="false" outlineLevel="0" collapsed="false">
      <c r="A3" s="0" t="n">
        <v>20</v>
      </c>
      <c r="B3" s="0" t="n">
        <v>0.700366666667</v>
      </c>
      <c r="C3" s="0" t="n">
        <v>0.0942124608413</v>
      </c>
    </row>
    <row r="4" customFormat="false" ht="12.8" hidden="false" customHeight="false" outlineLevel="0" collapsed="false">
      <c r="A4" s="0" t="n">
        <v>50</v>
      </c>
      <c r="B4" s="0" t="n">
        <v>0.597883333333</v>
      </c>
      <c r="C4" s="0" t="n">
        <v>0.0876410149416</v>
      </c>
    </row>
    <row r="5" customFormat="false" ht="12.8" hidden="false" customHeight="false" outlineLevel="0" collapsed="false">
      <c r="A5" s="0" t="n">
        <v>100</v>
      </c>
      <c r="B5" s="0" t="n">
        <v>0.342241666667</v>
      </c>
      <c r="C5" s="0" t="n">
        <v>0.116189973451</v>
      </c>
    </row>
    <row r="6" customFormat="false" ht="12.8" hidden="false" customHeight="false" outlineLevel="0" collapsed="false">
      <c r="A6" s="0" t="n">
        <v>200</v>
      </c>
      <c r="B6" s="0" t="n">
        <v>0.0131416666667</v>
      </c>
      <c r="C6" s="0" t="n">
        <v>0.020939554211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2018-06-10T13:36:54Z</dcterms:created>
  <dc:creator/>
  <dc:description/>
  <dc:language>en-US</dc:language>
  <cp:lastModifiedBy/>
  <dcterms:modified xsi:type="dcterms:W3CDTF">2018-06-11T19:38:32Z</dcterms:modified>
  <cp:revision>3</cp:revision>
  <dc:subject/>
  <dc:title/>
</cp:coreProperties>
</file>