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\MatrixTransposition\"/>
    </mc:Choice>
  </mc:AlternateContent>
  <bookViews>
    <workbookView xWindow="0" yWindow="0" windowWidth="22802" windowHeight="10199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<sst xmlns="http://schemas.openxmlformats.org/spreadsheetml/2006/main" count="3" uniqueCount="3">
  <si>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Cache-oblivious transposition</t>
  </si>
  <si>
    <t>Naïve transposition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</si>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</sst>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Naïve</a:t>
            </a:r>
            <a:r>
              <a:rPr lang="en-GB"/>
              <a:t> vs Cache-oblivious transposition benchmark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List1!$B$1</c:f>
              <c:strCache>
                <c:ptCount val="1"/>
                <c:pt idx="0">
                  <c:v>Naïve transposition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List1!$A$2:$A$85</c:f>
              <c:numCache>
                <c:formatCode>General</c:formatCode>
                <c:ptCount val="84"/>
                <c:pt idx="0">
                  <c:v>64</c:v>
                </c:pt>
                <c:pt idx="1">
                  <c:v>69</c:v>
                </c:pt>
                <c:pt idx="2">
                  <c:v>75</c:v>
                </c:pt>
                <c:pt idx="3">
                  <c:v>80</c:v>
                </c:pt>
                <c:pt idx="4">
                  <c:v>87</c:v>
                </c:pt>
                <c:pt idx="5">
                  <c:v>92</c:v>
                </c:pt>
                <c:pt idx="6">
                  <c:v>101</c:v>
                </c:pt>
                <c:pt idx="7">
                  <c:v>109</c:v>
                </c:pt>
                <c:pt idx="8">
                  <c:v>119</c:v>
                </c:pt>
                <c:pt idx="9">
                  <c:v>128</c:v>
                </c:pt>
                <c:pt idx="10">
                  <c:v>139</c:v>
                </c:pt>
                <c:pt idx="11">
                  <c:v>150</c:v>
                </c:pt>
                <c:pt idx="12">
                  <c:v>161</c:v>
                </c:pt>
                <c:pt idx="13">
                  <c:v>174</c:v>
                </c:pt>
                <c:pt idx="14">
                  <c:v>189</c:v>
                </c:pt>
                <c:pt idx="15">
                  <c:v>203</c:v>
                </c:pt>
                <c:pt idx="16">
                  <c:v>220</c:v>
                </c:pt>
                <c:pt idx="17">
                  <c:v>237</c:v>
                </c:pt>
                <c:pt idx="18">
                  <c:v>256</c:v>
                </c:pt>
                <c:pt idx="19">
                  <c:v>280</c:v>
                </c:pt>
                <c:pt idx="20">
                  <c:v>300</c:v>
                </c:pt>
                <c:pt idx="21">
                  <c:v>322</c:v>
                </c:pt>
                <c:pt idx="22">
                  <c:v>352</c:v>
                </c:pt>
                <c:pt idx="23">
                  <c:v>378</c:v>
                </c:pt>
                <c:pt idx="24">
                  <c:v>406</c:v>
                </c:pt>
                <c:pt idx="25">
                  <c:v>442</c:v>
                </c:pt>
                <c:pt idx="26">
                  <c:v>476</c:v>
                </c:pt>
                <c:pt idx="27">
                  <c:v>512</c:v>
                </c:pt>
                <c:pt idx="28">
                  <c:v>552</c:v>
                </c:pt>
                <c:pt idx="29">
                  <c:v>598</c:v>
                </c:pt>
                <c:pt idx="30">
                  <c:v>645</c:v>
                </c:pt>
                <c:pt idx="31">
                  <c:v>705</c:v>
                </c:pt>
                <c:pt idx="32">
                  <c:v>760</c:v>
                </c:pt>
                <c:pt idx="33">
                  <c:v>812</c:v>
                </c:pt>
                <c:pt idx="34">
                  <c:v>878</c:v>
                </c:pt>
                <c:pt idx="35">
                  <c:v>960</c:v>
                </c:pt>
                <c:pt idx="36">
                  <c:v>1024</c:v>
                </c:pt>
                <c:pt idx="37">
                  <c:v>1040</c:v>
                </c:pt>
                <c:pt idx="38">
                  <c:v>1092</c:v>
                </c:pt>
                <c:pt idx="39">
                  <c:v>1146</c:v>
                </c:pt>
                <c:pt idx="40">
                  <c:v>1204</c:v>
                </c:pt>
                <c:pt idx="41">
                  <c:v>1264</c:v>
                </c:pt>
                <c:pt idx="42">
                  <c:v>1327</c:v>
                </c:pt>
                <c:pt idx="43">
                  <c:v>1393</c:v>
                </c:pt>
                <c:pt idx="44">
                  <c:v>1463</c:v>
                </c:pt>
                <c:pt idx="45">
                  <c:v>1536</c:v>
                </c:pt>
                <c:pt idx="46">
                  <c:v>1613</c:v>
                </c:pt>
                <c:pt idx="47">
                  <c:v>1694</c:v>
                </c:pt>
                <c:pt idx="48">
                  <c:v>1778</c:v>
                </c:pt>
                <c:pt idx="49">
                  <c:v>1867</c:v>
                </c:pt>
                <c:pt idx="50">
                  <c:v>1961</c:v>
                </c:pt>
                <c:pt idx="51">
                  <c:v>2059</c:v>
                </c:pt>
                <c:pt idx="52">
                  <c:v>2162</c:v>
                </c:pt>
                <c:pt idx="53">
                  <c:v>2270</c:v>
                </c:pt>
                <c:pt idx="54">
                  <c:v>2383</c:v>
                </c:pt>
                <c:pt idx="55">
                  <c:v>2503</c:v>
                </c:pt>
                <c:pt idx="56">
                  <c:v>2628</c:v>
                </c:pt>
                <c:pt idx="57">
                  <c:v>2759</c:v>
                </c:pt>
                <c:pt idx="58">
                  <c:v>2897</c:v>
                </c:pt>
                <c:pt idx="59">
                  <c:v>3042</c:v>
                </c:pt>
                <c:pt idx="60">
                  <c:v>3194</c:v>
                </c:pt>
                <c:pt idx="61">
                  <c:v>3354</c:v>
                </c:pt>
                <c:pt idx="62">
                  <c:v>3522</c:v>
                </c:pt>
                <c:pt idx="63">
                  <c:v>3698</c:v>
                </c:pt>
                <c:pt idx="64">
                  <c:v>3883</c:v>
                </c:pt>
                <c:pt idx="65">
                  <c:v>4077</c:v>
                </c:pt>
                <c:pt idx="66">
                  <c:v>4281</c:v>
                </c:pt>
                <c:pt idx="67">
                  <c:v>4495</c:v>
                </c:pt>
                <c:pt idx="68">
                  <c:v>4720</c:v>
                </c:pt>
                <c:pt idx="69">
                  <c:v>4956</c:v>
                </c:pt>
                <c:pt idx="70">
                  <c:v>5203</c:v>
                </c:pt>
                <c:pt idx="71">
                  <c:v>5464</c:v>
                </c:pt>
                <c:pt idx="72">
                  <c:v>5737</c:v>
                </c:pt>
                <c:pt idx="73">
                  <c:v>6024</c:v>
                </c:pt>
                <c:pt idx="74">
                  <c:v>6325</c:v>
                </c:pt>
                <c:pt idx="75">
                  <c:v>6641</c:v>
                </c:pt>
                <c:pt idx="76">
                  <c:v>6973</c:v>
                </c:pt>
                <c:pt idx="77">
                  <c:v>7322</c:v>
                </c:pt>
                <c:pt idx="78">
                  <c:v>7688</c:v>
                </c:pt>
                <c:pt idx="79">
                  <c:v>8073</c:v>
                </c:pt>
                <c:pt idx="80">
                  <c:v>8476</c:v>
                </c:pt>
                <c:pt idx="81">
                  <c:v>8900</c:v>
                </c:pt>
                <c:pt idx="82">
                  <c:v>9345</c:v>
                </c:pt>
                <c:pt idx="83">
                  <c:v>9812</c:v>
                </c:pt>
              </c:numCache>
            </c:numRef>
          </c:cat>
          <c:val>
            <c:numRef>
              <c:f>List1!$B$2:$B$85</c:f>
              <c:numCache>
                <c:formatCode>General</c:formatCode>
                <c:ptCount val="84"/>
                <c:pt idx="0">
                  <c:v>3.6842530597091399</c:v>
                </c:pt>
                <c:pt idx="1">
                  <c:v>4.1986677468719096</c:v>
                </c:pt>
                <c:pt idx="2">
                  <c:v>7.1259576064528201</c:v>
                </c:pt>
                <c:pt idx="3">
                  <c:v>4.4802536811779801</c:v>
                </c:pt>
                <c:pt idx="4">
                  <c:v>4.39290348126032</c:v>
                </c:pt>
                <c:pt idx="5">
                  <c:v>3.5492053608729299</c:v>
                </c:pt>
                <c:pt idx="6">
                  <c:v>3.6064691536844098</c:v>
                </c:pt>
                <c:pt idx="7">
                  <c:v>3.4784902722909798</c:v>
                </c:pt>
                <c:pt idx="8">
                  <c:v>3.4451841059703301</c:v>
                </c:pt>
                <c:pt idx="9">
                  <c:v>3.7860107421875</c:v>
                </c:pt>
                <c:pt idx="10">
                  <c:v>3.7436641282968801</c:v>
                </c:pt>
                <c:pt idx="11">
                  <c:v>4.5515815815815799</c:v>
                </c:pt>
                <c:pt idx="12">
                  <c:v>3.8612527474839902</c:v>
                </c:pt>
                <c:pt idx="13">
                  <c:v>3.6688225897500599</c:v>
                </c:pt>
                <c:pt idx="14">
                  <c:v>4.2089936554293397</c:v>
                </c:pt>
                <c:pt idx="15">
                  <c:v>3.6680786051510501</c:v>
                </c:pt>
                <c:pt idx="16">
                  <c:v>4.1793609082885403</c:v>
                </c:pt>
                <c:pt idx="17">
                  <c:v>3.66728338495323</c:v>
                </c:pt>
                <c:pt idx="18">
                  <c:v>5.2682173879523004</c:v>
                </c:pt>
                <c:pt idx="19">
                  <c:v>3.8672465049011699</c:v>
                </c:pt>
                <c:pt idx="20">
                  <c:v>4.4974374374374397</c:v>
                </c:pt>
                <c:pt idx="21">
                  <c:v>4.1116316564432998</c:v>
                </c:pt>
                <c:pt idx="22">
                  <c:v>4.2984588875258298</c:v>
                </c:pt>
                <c:pt idx="23">
                  <c:v>3.7901019535863498</c:v>
                </c:pt>
                <c:pt idx="24">
                  <c:v>4.3242172017439504</c:v>
                </c:pt>
                <c:pt idx="25">
                  <c:v>3.8163351989308301</c:v>
                </c:pt>
                <c:pt idx="26">
                  <c:v>4.4552781005450299</c:v>
                </c:pt>
                <c:pt idx="27">
                  <c:v>6.6049375032123798</c:v>
                </c:pt>
                <c:pt idx="28">
                  <c:v>4.5584608341209796</c:v>
                </c:pt>
                <c:pt idx="29">
                  <c:v>3.8239173727031801</c:v>
                </c:pt>
                <c:pt idx="30">
                  <c:v>4.4196061935380504</c:v>
                </c:pt>
                <c:pt idx="31">
                  <c:v>3.78965846788391</c:v>
                </c:pt>
                <c:pt idx="32">
                  <c:v>6.4197388789310699</c:v>
                </c:pt>
                <c:pt idx="33">
                  <c:v>7.4408907439313401</c:v>
                </c:pt>
                <c:pt idx="34">
                  <c:v>7.4229607394454504</c:v>
                </c:pt>
                <c:pt idx="35">
                  <c:v>8.9818901909722193</c:v>
                </c:pt>
                <c:pt idx="36">
                  <c:v>17.474937438964801</c:v>
                </c:pt>
                <c:pt idx="37">
                  <c:v>10.3113583740674</c:v>
                </c:pt>
                <c:pt idx="38">
                  <c:v>9.8441950388196897</c:v>
                </c:pt>
                <c:pt idx="39">
                  <c:v>9.2133536306891202</c:v>
                </c:pt>
                <c:pt idx="40">
                  <c:v>9.5609670991165494</c:v>
                </c:pt>
                <c:pt idx="41">
                  <c:v>10.398549516141999</c:v>
                </c:pt>
                <c:pt idx="42">
                  <c:v>10.257971178038099</c:v>
                </c:pt>
                <c:pt idx="43">
                  <c:v>9.5155933134092994</c:v>
                </c:pt>
                <c:pt idx="44">
                  <c:v>9.3385908853952806</c:v>
                </c:pt>
                <c:pt idx="45">
                  <c:v>17.4111391501452</c:v>
                </c:pt>
                <c:pt idx="46">
                  <c:v>9.5728481174478599</c:v>
                </c:pt>
                <c:pt idx="47">
                  <c:v>10.088060564024801</c:v>
                </c:pt>
                <c:pt idx="48">
                  <c:v>9.52759966744423</c:v>
                </c:pt>
                <c:pt idx="49">
                  <c:v>9.9836226270985708</c:v>
                </c:pt>
                <c:pt idx="50">
                  <c:v>9.6499388009303004</c:v>
                </c:pt>
                <c:pt idx="51">
                  <c:v>9.8174722227842892</c:v>
                </c:pt>
                <c:pt idx="52">
                  <c:v>9.9596620279537103</c:v>
                </c:pt>
                <c:pt idx="53">
                  <c:v>10.120189857321</c:v>
                </c:pt>
                <c:pt idx="54">
                  <c:v>10.0215529240888</c:v>
                </c:pt>
                <c:pt idx="55">
                  <c:v>11.440713546194999</c:v>
                </c:pt>
                <c:pt idx="56">
                  <c:v>10.728885043171701</c:v>
                </c:pt>
                <c:pt idx="57">
                  <c:v>10.9276031087951</c:v>
                </c:pt>
                <c:pt idx="58">
                  <c:v>10.840615290733201</c:v>
                </c:pt>
                <c:pt idx="59">
                  <c:v>11.414497927546</c:v>
                </c:pt>
                <c:pt idx="60">
                  <c:v>11.936874090042499</c:v>
                </c:pt>
                <c:pt idx="61">
                  <c:v>12.5639361095377</c:v>
                </c:pt>
                <c:pt idx="62">
                  <c:v>12.1737157708454</c:v>
                </c:pt>
                <c:pt idx="63">
                  <c:v>12.456115044844299</c:v>
                </c:pt>
                <c:pt idx="64">
                  <c:v>12.8065072394936</c:v>
                </c:pt>
                <c:pt idx="65">
                  <c:v>12.5290783037276</c:v>
                </c:pt>
                <c:pt idx="66">
                  <c:v>12.7728203273854</c:v>
                </c:pt>
                <c:pt idx="67">
                  <c:v>13.2544651639877</c:v>
                </c:pt>
                <c:pt idx="68">
                  <c:v>14.696789266733701</c:v>
                </c:pt>
                <c:pt idx="69">
                  <c:v>12.7802028716303</c:v>
                </c:pt>
                <c:pt idx="70">
                  <c:v>14.958500745201301</c:v>
                </c:pt>
                <c:pt idx="71">
                  <c:v>20.720203209507599</c:v>
                </c:pt>
                <c:pt idx="72">
                  <c:v>16.063971232912898</c:v>
                </c:pt>
                <c:pt idx="73">
                  <c:v>15.0061495937454</c:v>
                </c:pt>
                <c:pt idx="74">
                  <c:v>13.5907150556953</c:v>
                </c:pt>
                <c:pt idx="75">
                  <c:v>15.195121833424</c:v>
                </c:pt>
                <c:pt idx="76">
                  <c:v>16.8748066362133</c:v>
                </c:pt>
                <c:pt idx="77">
                  <c:v>17.248950807066599</c:v>
                </c:pt>
                <c:pt idx="78">
                  <c:v>15.7039336409242</c:v>
                </c:pt>
                <c:pt idx="79">
                  <c:v>15.7838569209807</c:v>
                </c:pt>
                <c:pt idx="80">
                  <c:v>15.704791821495901</c:v>
                </c:pt>
                <c:pt idx="81">
                  <c:v>16.473836636788299</c:v>
                </c:pt>
                <c:pt idx="82">
                  <c:v>15.7176471396537</c:v>
                </c:pt>
                <c:pt idx="83">
                  <c:v>15.86518247081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List1!$C$1</c:f>
              <c:strCache>
                <c:ptCount val="1"/>
                <c:pt idx="0">
                  <c:v>Cache-oblivious transposition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List1!$A$2:$A$85</c:f>
              <c:numCache>
                <c:formatCode>General</c:formatCode>
                <c:ptCount val="84"/>
                <c:pt idx="0">
                  <c:v>64</c:v>
                </c:pt>
                <c:pt idx="1">
                  <c:v>69</c:v>
                </c:pt>
                <c:pt idx="2">
                  <c:v>75</c:v>
                </c:pt>
                <c:pt idx="3">
                  <c:v>80</c:v>
                </c:pt>
                <c:pt idx="4">
                  <c:v>87</c:v>
                </c:pt>
                <c:pt idx="5">
                  <c:v>92</c:v>
                </c:pt>
                <c:pt idx="6">
                  <c:v>101</c:v>
                </c:pt>
                <c:pt idx="7">
                  <c:v>109</c:v>
                </c:pt>
                <c:pt idx="8">
                  <c:v>119</c:v>
                </c:pt>
                <c:pt idx="9">
                  <c:v>128</c:v>
                </c:pt>
                <c:pt idx="10">
                  <c:v>139</c:v>
                </c:pt>
                <c:pt idx="11">
                  <c:v>150</c:v>
                </c:pt>
                <c:pt idx="12">
                  <c:v>161</c:v>
                </c:pt>
                <c:pt idx="13">
                  <c:v>174</c:v>
                </c:pt>
                <c:pt idx="14">
                  <c:v>189</c:v>
                </c:pt>
                <c:pt idx="15">
                  <c:v>203</c:v>
                </c:pt>
                <c:pt idx="16">
                  <c:v>220</c:v>
                </c:pt>
                <c:pt idx="17">
                  <c:v>237</c:v>
                </c:pt>
                <c:pt idx="18">
                  <c:v>256</c:v>
                </c:pt>
                <c:pt idx="19">
                  <c:v>280</c:v>
                </c:pt>
                <c:pt idx="20">
                  <c:v>300</c:v>
                </c:pt>
                <c:pt idx="21">
                  <c:v>322</c:v>
                </c:pt>
                <c:pt idx="22">
                  <c:v>352</c:v>
                </c:pt>
                <c:pt idx="23">
                  <c:v>378</c:v>
                </c:pt>
                <c:pt idx="24">
                  <c:v>406</c:v>
                </c:pt>
                <c:pt idx="25">
                  <c:v>442</c:v>
                </c:pt>
                <c:pt idx="26">
                  <c:v>476</c:v>
                </c:pt>
                <c:pt idx="27">
                  <c:v>512</c:v>
                </c:pt>
                <c:pt idx="28">
                  <c:v>552</c:v>
                </c:pt>
                <c:pt idx="29">
                  <c:v>598</c:v>
                </c:pt>
                <c:pt idx="30">
                  <c:v>645</c:v>
                </c:pt>
                <c:pt idx="31">
                  <c:v>705</c:v>
                </c:pt>
                <c:pt idx="32">
                  <c:v>760</c:v>
                </c:pt>
                <c:pt idx="33">
                  <c:v>812</c:v>
                </c:pt>
                <c:pt idx="34">
                  <c:v>878</c:v>
                </c:pt>
                <c:pt idx="35">
                  <c:v>960</c:v>
                </c:pt>
                <c:pt idx="36">
                  <c:v>1024</c:v>
                </c:pt>
                <c:pt idx="37">
                  <c:v>1040</c:v>
                </c:pt>
                <c:pt idx="38">
                  <c:v>1092</c:v>
                </c:pt>
                <c:pt idx="39">
                  <c:v>1146</c:v>
                </c:pt>
                <c:pt idx="40">
                  <c:v>1204</c:v>
                </c:pt>
                <c:pt idx="41">
                  <c:v>1264</c:v>
                </c:pt>
                <c:pt idx="42">
                  <c:v>1327</c:v>
                </c:pt>
                <c:pt idx="43">
                  <c:v>1393</c:v>
                </c:pt>
                <c:pt idx="44">
                  <c:v>1463</c:v>
                </c:pt>
                <c:pt idx="45">
                  <c:v>1536</c:v>
                </c:pt>
                <c:pt idx="46">
                  <c:v>1613</c:v>
                </c:pt>
                <c:pt idx="47">
                  <c:v>1694</c:v>
                </c:pt>
                <c:pt idx="48">
                  <c:v>1778</c:v>
                </c:pt>
                <c:pt idx="49">
                  <c:v>1867</c:v>
                </c:pt>
                <c:pt idx="50">
                  <c:v>1961</c:v>
                </c:pt>
                <c:pt idx="51">
                  <c:v>2059</c:v>
                </c:pt>
                <c:pt idx="52">
                  <c:v>2162</c:v>
                </c:pt>
                <c:pt idx="53">
                  <c:v>2270</c:v>
                </c:pt>
                <c:pt idx="54">
                  <c:v>2383</c:v>
                </c:pt>
                <c:pt idx="55">
                  <c:v>2503</c:v>
                </c:pt>
                <c:pt idx="56">
                  <c:v>2628</c:v>
                </c:pt>
                <c:pt idx="57">
                  <c:v>2759</c:v>
                </c:pt>
                <c:pt idx="58">
                  <c:v>2897</c:v>
                </c:pt>
                <c:pt idx="59">
                  <c:v>3042</c:v>
                </c:pt>
                <c:pt idx="60">
                  <c:v>3194</c:v>
                </c:pt>
                <c:pt idx="61">
                  <c:v>3354</c:v>
                </c:pt>
                <c:pt idx="62">
                  <c:v>3522</c:v>
                </c:pt>
                <c:pt idx="63">
                  <c:v>3698</c:v>
                </c:pt>
                <c:pt idx="64">
                  <c:v>3883</c:v>
                </c:pt>
                <c:pt idx="65">
                  <c:v>4077</c:v>
                </c:pt>
                <c:pt idx="66">
                  <c:v>4281</c:v>
                </c:pt>
                <c:pt idx="67">
                  <c:v>4495</c:v>
                </c:pt>
                <c:pt idx="68">
                  <c:v>4720</c:v>
                </c:pt>
                <c:pt idx="69">
                  <c:v>4956</c:v>
                </c:pt>
                <c:pt idx="70">
                  <c:v>5203</c:v>
                </c:pt>
                <c:pt idx="71">
                  <c:v>5464</c:v>
                </c:pt>
                <c:pt idx="72">
                  <c:v>5737</c:v>
                </c:pt>
                <c:pt idx="73">
                  <c:v>6024</c:v>
                </c:pt>
                <c:pt idx="74">
                  <c:v>6325</c:v>
                </c:pt>
                <c:pt idx="75">
                  <c:v>6641</c:v>
                </c:pt>
                <c:pt idx="76">
                  <c:v>6973</c:v>
                </c:pt>
                <c:pt idx="77">
                  <c:v>7322</c:v>
                </c:pt>
                <c:pt idx="78">
                  <c:v>7688</c:v>
                </c:pt>
                <c:pt idx="79">
                  <c:v>8073</c:v>
                </c:pt>
                <c:pt idx="80">
                  <c:v>8476</c:v>
                </c:pt>
                <c:pt idx="81">
                  <c:v>8900</c:v>
                </c:pt>
                <c:pt idx="82">
                  <c:v>9345</c:v>
                </c:pt>
                <c:pt idx="83">
                  <c:v>9812</c:v>
                </c:pt>
              </c:numCache>
            </c:numRef>
          </c:cat>
          <c:val>
            <c:numRef>
              <c:f>List1!$C$2:$C$85</c:f>
              <c:numCache>
                <c:formatCode>General</c:formatCode>
                <c:ptCount val="84"/>
                <c:pt idx="0">
                  <c:v>4.0051564580346204</c:v>
                </c:pt>
                <c:pt idx="1">
                  <c:v>3.7867794881027401</c:v>
                </c:pt>
                <c:pt idx="2">
                  <c:v>5.2925354842743699</c:v>
                </c:pt>
                <c:pt idx="3">
                  <c:v>5.0944902368758003</c:v>
                </c:pt>
                <c:pt idx="4">
                  <c:v>3.7112513900628001</c:v>
                </c:pt>
                <c:pt idx="5">
                  <c:v>4.6294191747405797</c:v>
                </c:pt>
                <c:pt idx="6">
                  <c:v>3.9447012997925399</c:v>
                </c:pt>
                <c:pt idx="7">
                  <c:v>4.4400771383200501</c:v>
                </c:pt>
                <c:pt idx="8">
                  <c:v>3.8744542976330698</c:v>
                </c:pt>
                <c:pt idx="9">
                  <c:v>4.5202136430584003</c:v>
                </c:pt>
                <c:pt idx="10">
                  <c:v>4.1718569816648499</c:v>
                </c:pt>
                <c:pt idx="11">
                  <c:v>4.9512212212212203</c:v>
                </c:pt>
                <c:pt idx="12">
                  <c:v>4.4158249065467103</c:v>
                </c:pt>
                <c:pt idx="13">
                  <c:v>3.9892384006533801</c:v>
                </c:pt>
                <c:pt idx="14">
                  <c:v>4.3966286309499996</c:v>
                </c:pt>
                <c:pt idx="15">
                  <c:v>4.4552872888033601</c:v>
                </c:pt>
                <c:pt idx="16">
                  <c:v>4.6695117547941898</c:v>
                </c:pt>
                <c:pt idx="17">
                  <c:v>3.84490745324953</c:v>
                </c:pt>
                <c:pt idx="18">
                  <c:v>4.07029202109889</c:v>
                </c:pt>
                <c:pt idx="19">
                  <c:v>4.1479692270608997</c:v>
                </c:pt>
                <c:pt idx="20">
                  <c:v>4.3532632632632602</c:v>
                </c:pt>
                <c:pt idx="21">
                  <c:v>3.7525980382701301</c:v>
                </c:pt>
                <c:pt idx="22">
                  <c:v>4.2453532573605397</c:v>
                </c:pt>
                <c:pt idx="23">
                  <c:v>3.8723415650031701</c:v>
                </c:pt>
                <c:pt idx="24">
                  <c:v>4.4449028124924199</c:v>
                </c:pt>
                <c:pt idx="25">
                  <c:v>3.7604616179511701</c:v>
                </c:pt>
                <c:pt idx="26">
                  <c:v>4.5279007324855103</c:v>
                </c:pt>
                <c:pt idx="27">
                  <c:v>4.21221883673417</c:v>
                </c:pt>
                <c:pt idx="28">
                  <c:v>4.3169354521108998</c:v>
                </c:pt>
                <c:pt idx="29">
                  <c:v>4.0110786729952101</c:v>
                </c:pt>
                <c:pt idx="30">
                  <c:v>4.3727440257997303</c:v>
                </c:pt>
                <c:pt idx="31">
                  <c:v>4.2452391730798196</c:v>
                </c:pt>
                <c:pt idx="32">
                  <c:v>4.1225150725109998</c:v>
                </c:pt>
                <c:pt idx="33">
                  <c:v>3.85759178820161</c:v>
                </c:pt>
                <c:pt idx="34">
                  <c:v>4.5945628654894897</c:v>
                </c:pt>
                <c:pt idx="35">
                  <c:v>5.4940429687499996</c:v>
                </c:pt>
                <c:pt idx="36">
                  <c:v>4.7764778137206996</c:v>
                </c:pt>
                <c:pt idx="37">
                  <c:v>5.1877532480061701</c:v>
                </c:pt>
                <c:pt idx="38">
                  <c:v>5.0069092535662101</c:v>
                </c:pt>
                <c:pt idx="39">
                  <c:v>4.5035699910118998</c:v>
                </c:pt>
                <c:pt idx="40">
                  <c:v>4.9782321663116296</c:v>
                </c:pt>
                <c:pt idx="41">
                  <c:v>4.7791864639920201</c:v>
                </c:pt>
                <c:pt idx="42">
                  <c:v>4.5712184145008496</c:v>
                </c:pt>
                <c:pt idx="43">
                  <c:v>4.73968835533001</c:v>
                </c:pt>
                <c:pt idx="44">
                  <c:v>4.8541030724750902</c:v>
                </c:pt>
                <c:pt idx="45">
                  <c:v>4.8316693179821799</c:v>
                </c:pt>
                <c:pt idx="46">
                  <c:v>4.61463153076153</c:v>
                </c:pt>
                <c:pt idx="47">
                  <c:v>4.8206482921014899</c:v>
                </c:pt>
                <c:pt idx="48">
                  <c:v>4.7278523128474799</c:v>
                </c:pt>
                <c:pt idx="49">
                  <c:v>4.7797027052204397</c:v>
                </c:pt>
                <c:pt idx="50">
                  <c:v>5.1177820798634199</c:v>
                </c:pt>
                <c:pt idx="51">
                  <c:v>4.7693912246005796</c:v>
                </c:pt>
                <c:pt idx="52">
                  <c:v>4.6520464057931097</c:v>
                </c:pt>
                <c:pt idx="53">
                  <c:v>5.2218168410021502</c:v>
                </c:pt>
                <c:pt idx="54">
                  <c:v>5.3626503457772996</c:v>
                </c:pt>
                <c:pt idx="55">
                  <c:v>5.6524792435786297</c:v>
                </c:pt>
                <c:pt idx="56">
                  <c:v>7.4349647266313896</c:v>
                </c:pt>
                <c:pt idx="57">
                  <c:v>5.64900411898887</c:v>
                </c:pt>
                <c:pt idx="58">
                  <c:v>5.3751504882017498</c:v>
                </c:pt>
                <c:pt idx="59">
                  <c:v>5.21724024948118</c:v>
                </c:pt>
                <c:pt idx="60">
                  <c:v>5.0829472623584904</c:v>
                </c:pt>
                <c:pt idx="61">
                  <c:v>5.2648512140649304</c:v>
                </c:pt>
                <c:pt idx="62">
                  <c:v>5.2661541584478604</c:v>
                </c:pt>
                <c:pt idx="63">
                  <c:v>4.8499292170392101</c:v>
                </c:pt>
                <c:pt idx="64">
                  <c:v>5.2048305722890698</c:v>
                </c:pt>
                <c:pt idx="65">
                  <c:v>4.8070914833851903</c:v>
                </c:pt>
                <c:pt idx="66">
                  <c:v>5.3057623683490096</c:v>
                </c:pt>
                <c:pt idx="67">
                  <c:v>5.3368196772832501</c:v>
                </c:pt>
                <c:pt idx="68">
                  <c:v>5.1725875736139004</c:v>
                </c:pt>
                <c:pt idx="69">
                  <c:v>5.3416218900660004</c:v>
                </c:pt>
                <c:pt idx="70">
                  <c:v>5.2210979322472602</c:v>
                </c:pt>
                <c:pt idx="71">
                  <c:v>7.2581728883210497</c:v>
                </c:pt>
                <c:pt idx="72">
                  <c:v>5.8797295797719604</c:v>
                </c:pt>
                <c:pt idx="73">
                  <c:v>5.3866787167399499</c:v>
                </c:pt>
                <c:pt idx="74">
                  <c:v>5.1866681247949504</c:v>
                </c:pt>
                <c:pt idx="75">
                  <c:v>5.2369379224908199</c:v>
                </c:pt>
                <c:pt idx="76">
                  <c:v>5.4736283930093697</c:v>
                </c:pt>
                <c:pt idx="77">
                  <c:v>5.3855275279172403</c:v>
                </c:pt>
                <c:pt idx="78">
                  <c:v>5.1649864350675303</c:v>
                </c:pt>
                <c:pt idx="79">
                  <c:v>5.0619494977769204</c:v>
                </c:pt>
                <c:pt idx="80">
                  <c:v>5.2684107540909997</c:v>
                </c:pt>
                <c:pt idx="81">
                  <c:v>5.3903358161848196</c:v>
                </c:pt>
                <c:pt idx="82">
                  <c:v>5.6925907508986802</c:v>
                </c:pt>
                <c:pt idx="83">
                  <c:v>5.6457705308225101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385408"/>
        <c:axId val="2109381600"/>
      </c:lineChart>
      <c:catAx>
        <c:axId val="2109385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Size of matrix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381600"/>
        <c:crosses val="autoZero"/>
        <c:auto val="1"/>
        <c:lblAlgn val="ctr"/>
        <c:lblOffset val="100"/>
        <c:noMultiLvlLbl val="0"/>
      </c:catAx>
      <c:valAx>
        <c:axId val="210938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ns/operation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38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136687</xdr:colOff>
      <xdr:row>1</xdr:row>
      <xdr:rowOff>141402</xdr:rowOff>
    </xdr:from>
    <xdr:to>
      <xdr:col>17</xdr:col>
      <xdr:colOff>18853</xdr:colOff>
      <xdr:row>25</xdr:row>
      <xdr:rowOff>84841</xdr:rowOff>
    </xdr:to>
    <xdr:graphicFrame macro="">
      <xdr:nvGraphicFramePr>
        <xdr:cNvPr id="3" name="Graf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zoomScaleNormal="100" workbookViewId="0">
      <selection activeCell="G27" sqref="G27"/>
    </sheetView>
  </sheetViews>
  <sheetFormatPr defaultRowHeight="14.85" x14ac:dyDescent="0.25"/>
  <cols>
    <col min="2" max="3" width="12" bestFit="1" customWidth="1"/>
    <col min="12" max="12" width="12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64</v>
      </c>
      <c r="B2">
        <v>3.6842530597091399</v>
      </c>
      <c r="C2">
        <v>4.0051564580346204</v>
      </c>
    </row>
    <row r="3" spans="1:3" x14ac:dyDescent="0.25">
      <c r="A3">
        <v>69</v>
      </c>
      <c r="B3">
        <v>4.1986677468719096</v>
      </c>
      <c r="C3">
        <v>3.7867794881027401</v>
      </c>
    </row>
    <row r="4" spans="1:3" x14ac:dyDescent="0.25">
      <c r="A4">
        <v>75</v>
      </c>
      <c r="B4">
        <v>7.1259576064528201</v>
      </c>
      <c r="C4">
        <v>5.2925354842743699</v>
      </c>
    </row>
    <row r="5" spans="1:3" x14ac:dyDescent="0.25">
      <c r="A5">
        <v>80</v>
      </c>
      <c r="B5">
        <v>4.4802536811779801</v>
      </c>
      <c r="C5">
        <v>5.0944902368758003</v>
      </c>
    </row>
    <row r="6" spans="1:3" x14ac:dyDescent="0.25">
      <c r="A6">
        <v>87</v>
      </c>
      <c r="B6">
        <v>4.39290348126032</v>
      </c>
      <c r="C6">
        <v>3.7112513900628001</v>
      </c>
    </row>
    <row r="7" spans="1:3" x14ac:dyDescent="0.25">
      <c r="A7">
        <v>92</v>
      </c>
      <c r="B7">
        <v>3.5492053608729299</v>
      </c>
      <c r="C7">
        <v>4.6294191747405797</v>
      </c>
    </row>
    <row r="8" spans="1:3" x14ac:dyDescent="0.25">
      <c r="A8">
        <v>101</v>
      </c>
      <c r="B8">
        <v>3.6064691536844098</v>
      </c>
      <c r="C8">
        <v>3.9447012997925399</v>
      </c>
    </row>
    <row r="9" spans="1:3" x14ac:dyDescent="0.25">
      <c r="A9">
        <v>109</v>
      </c>
      <c r="B9">
        <v>3.4784902722909798</v>
      </c>
      <c r="C9">
        <v>4.4400771383200501</v>
      </c>
    </row>
    <row r="10" spans="1:3" x14ac:dyDescent="0.25">
      <c r="A10">
        <v>119</v>
      </c>
      <c r="B10">
        <v>3.4451841059703301</v>
      </c>
      <c r="C10">
        <v>3.8744542976330698</v>
      </c>
    </row>
    <row r="11" spans="1:3" x14ac:dyDescent="0.25">
      <c r="A11">
        <v>128</v>
      </c>
      <c r="B11">
        <v>3.7860107421875</v>
      </c>
      <c r="C11">
        <v>4.5202136430584003</v>
      </c>
    </row>
    <row r="12" spans="1:3" x14ac:dyDescent="0.25">
      <c r="A12">
        <v>139</v>
      </c>
      <c r="B12">
        <v>3.7436641282968801</v>
      </c>
      <c r="C12">
        <v>4.1718569816648499</v>
      </c>
    </row>
    <row r="13" spans="1:3" x14ac:dyDescent="0.25">
      <c r="A13">
        <v>150</v>
      </c>
      <c r="B13">
        <v>4.5515815815815799</v>
      </c>
      <c r="C13">
        <v>4.9512212212212203</v>
      </c>
    </row>
    <row r="14" spans="1:3" x14ac:dyDescent="0.25">
      <c r="A14">
        <v>161</v>
      </c>
      <c r="B14">
        <v>3.8612527474839902</v>
      </c>
      <c r="C14">
        <v>4.4158249065467103</v>
      </c>
    </row>
    <row r="15" spans="1:3" x14ac:dyDescent="0.25">
      <c r="A15">
        <v>174</v>
      </c>
      <c r="B15">
        <v>3.6688225897500599</v>
      </c>
      <c r="C15">
        <v>3.9892384006533801</v>
      </c>
    </row>
    <row r="16" spans="1:3" x14ac:dyDescent="0.25">
      <c r="A16">
        <v>189</v>
      </c>
      <c r="B16">
        <v>4.2089936554293397</v>
      </c>
      <c r="C16">
        <v>4.3966286309499996</v>
      </c>
    </row>
    <row r="17" spans="1:3" x14ac:dyDescent="0.25">
      <c r="A17">
        <v>203</v>
      </c>
      <c r="B17">
        <v>3.6680786051510501</v>
      </c>
      <c r="C17">
        <v>4.4552872888033601</v>
      </c>
    </row>
    <row r="18" spans="1:3" x14ac:dyDescent="0.25">
      <c r="A18">
        <v>220</v>
      </c>
      <c r="B18">
        <v>4.1793609082885403</v>
      </c>
      <c r="C18">
        <v>4.6695117547941898</v>
      </c>
    </row>
    <row r="19" spans="1:3" x14ac:dyDescent="0.25">
      <c r="A19">
        <v>237</v>
      </c>
      <c r="B19">
        <v>3.66728338495323</v>
      </c>
      <c r="C19">
        <v>3.84490745324953</v>
      </c>
    </row>
    <row r="20" spans="1:3" x14ac:dyDescent="0.25">
      <c r="A20">
        <v>256</v>
      </c>
      <c r="B20">
        <v>5.2682173879523004</v>
      </c>
      <c r="C20">
        <v>4.07029202109889</v>
      </c>
    </row>
    <row r="21" spans="1:3" x14ac:dyDescent="0.25">
      <c r="A21">
        <v>280</v>
      </c>
      <c r="B21">
        <v>3.8672465049011699</v>
      </c>
      <c r="C21">
        <v>4.1479692270608997</v>
      </c>
    </row>
    <row r="22" spans="1:3" x14ac:dyDescent="0.25">
      <c r="A22">
        <v>300</v>
      </c>
      <c r="B22">
        <v>4.4974374374374397</v>
      </c>
      <c r="C22">
        <v>4.3532632632632602</v>
      </c>
    </row>
    <row r="23" spans="1:3" x14ac:dyDescent="0.25">
      <c r="A23">
        <v>322</v>
      </c>
      <c r="B23">
        <v>4.1116316564432998</v>
      </c>
      <c r="C23">
        <v>3.7525980382701301</v>
      </c>
    </row>
    <row r="24" spans="1:3" x14ac:dyDescent="0.25">
      <c r="A24">
        <v>352</v>
      </c>
      <c r="B24">
        <v>4.2984588875258298</v>
      </c>
      <c r="C24">
        <v>4.2453532573605397</v>
      </c>
    </row>
    <row r="25" spans="1:3" x14ac:dyDescent="0.25">
      <c r="A25">
        <v>378</v>
      </c>
      <c r="B25">
        <v>3.7901019535863498</v>
      </c>
      <c r="C25">
        <v>3.8723415650031701</v>
      </c>
    </row>
    <row r="26" spans="1:3" x14ac:dyDescent="0.25">
      <c r="A26">
        <v>406</v>
      </c>
      <c r="B26">
        <v>4.3242172017439504</v>
      </c>
      <c r="C26">
        <v>4.4449028124924199</v>
      </c>
    </row>
    <row r="27" spans="1:3" x14ac:dyDescent="0.25">
      <c r="A27">
        <v>442</v>
      </c>
      <c r="B27">
        <v>3.8163351989308301</v>
      </c>
      <c r="C27">
        <v>3.7604616179511701</v>
      </c>
    </row>
    <row r="28" spans="1:3" x14ac:dyDescent="0.25">
      <c r="A28">
        <v>476</v>
      </c>
      <c r="B28">
        <v>4.4552781005450299</v>
      </c>
      <c r="C28">
        <v>4.5279007324855103</v>
      </c>
    </row>
    <row r="29" spans="1:3" x14ac:dyDescent="0.25">
      <c r="A29">
        <v>512</v>
      </c>
      <c r="B29">
        <v>6.6049375032123798</v>
      </c>
      <c r="C29">
        <v>4.21221883673417</v>
      </c>
    </row>
    <row r="30" spans="1:3" x14ac:dyDescent="0.25">
      <c r="A30">
        <v>552</v>
      </c>
      <c r="B30">
        <v>4.5584608341209796</v>
      </c>
      <c r="C30">
        <v>4.3169354521108998</v>
      </c>
    </row>
    <row r="31" spans="1:3" x14ac:dyDescent="0.25">
      <c r="A31">
        <v>598</v>
      </c>
      <c r="B31">
        <v>3.8239173727031801</v>
      </c>
      <c r="C31">
        <v>4.0110786729952101</v>
      </c>
    </row>
    <row r="32" spans="1:3" x14ac:dyDescent="0.25">
      <c r="A32">
        <v>645</v>
      </c>
      <c r="B32">
        <v>4.4196061935380504</v>
      </c>
      <c r="C32">
        <v>4.3727440257997303</v>
      </c>
    </row>
    <row r="33" spans="1:3" x14ac:dyDescent="0.25">
      <c r="A33">
        <v>705</v>
      </c>
      <c r="B33">
        <v>3.78965846788391</v>
      </c>
      <c r="C33">
        <v>4.2452391730798196</v>
      </c>
    </row>
    <row r="34" spans="1:3" x14ac:dyDescent="0.25">
      <c r="A34">
        <v>760</v>
      </c>
      <c r="B34">
        <v>6.4197388789310699</v>
      </c>
      <c r="C34">
        <v>4.1225150725109998</v>
      </c>
    </row>
    <row r="35" spans="1:3" x14ac:dyDescent="0.25">
      <c r="A35">
        <v>812</v>
      </c>
      <c r="B35">
        <v>7.4408907439313401</v>
      </c>
      <c r="C35">
        <v>3.85759178820161</v>
      </c>
    </row>
    <row r="36" spans="1:3" x14ac:dyDescent="0.25">
      <c r="A36">
        <v>878</v>
      </c>
      <c r="B36">
        <v>7.4229607394454504</v>
      </c>
      <c r="C36">
        <v>4.5945628654894897</v>
      </c>
    </row>
    <row r="37" spans="1:3" x14ac:dyDescent="0.25">
      <c r="A37">
        <v>960</v>
      </c>
      <c r="B37">
        <v>8.9818901909722193</v>
      </c>
      <c r="C37">
        <v>5.4940429687499996</v>
      </c>
    </row>
    <row r="38" spans="1:3" x14ac:dyDescent="0.25">
      <c r="A38">
        <v>1024</v>
      </c>
      <c r="B38">
        <v>17.474937438964801</v>
      </c>
      <c r="C38">
        <v>4.7764778137206996</v>
      </c>
    </row>
    <row r="39" spans="1:3" x14ac:dyDescent="0.25">
      <c r="A39">
        <v>1040</v>
      </c>
      <c r="B39">
        <v>10.3113583740674</v>
      </c>
      <c r="C39">
        <v>5.1877532480061701</v>
      </c>
    </row>
    <row r="40" spans="1:3" x14ac:dyDescent="0.25">
      <c r="A40">
        <v>1092</v>
      </c>
      <c r="B40">
        <v>9.8441950388196897</v>
      </c>
      <c r="C40">
        <v>5.0069092535662101</v>
      </c>
    </row>
    <row r="41" spans="1:3" x14ac:dyDescent="0.25">
      <c r="A41">
        <v>1146</v>
      </c>
      <c r="B41">
        <v>9.2133536306891202</v>
      </c>
      <c r="C41">
        <v>4.5035699910118998</v>
      </c>
    </row>
    <row r="42" spans="1:3" x14ac:dyDescent="0.25">
      <c r="A42">
        <v>1204</v>
      </c>
      <c r="B42">
        <v>9.5609670991165494</v>
      </c>
      <c r="C42">
        <v>4.9782321663116296</v>
      </c>
    </row>
    <row r="43" spans="1:3" x14ac:dyDescent="0.25">
      <c r="A43">
        <v>1264</v>
      </c>
      <c r="B43">
        <v>10.398549516141999</v>
      </c>
      <c r="C43">
        <v>4.7791864639920201</v>
      </c>
    </row>
    <row r="44" spans="1:3" x14ac:dyDescent="0.25">
      <c r="A44">
        <v>1327</v>
      </c>
      <c r="B44">
        <v>10.257971178038099</v>
      </c>
      <c r="C44">
        <v>4.5712184145008496</v>
      </c>
    </row>
    <row r="45" spans="1:3" x14ac:dyDescent="0.25">
      <c r="A45">
        <v>1393</v>
      </c>
      <c r="B45">
        <v>9.5155933134092994</v>
      </c>
      <c r="C45">
        <v>4.73968835533001</v>
      </c>
    </row>
    <row r="46" spans="1:3" x14ac:dyDescent="0.25">
      <c r="A46">
        <v>1463</v>
      </c>
      <c r="B46">
        <v>9.3385908853952806</v>
      </c>
      <c r="C46">
        <v>4.8541030724750902</v>
      </c>
    </row>
    <row r="47" spans="1:3" x14ac:dyDescent="0.25">
      <c r="A47">
        <v>1536</v>
      </c>
      <c r="B47">
        <v>17.4111391501452</v>
      </c>
      <c r="C47">
        <v>4.8316693179821799</v>
      </c>
    </row>
    <row r="48" spans="1:3" x14ac:dyDescent="0.25">
      <c r="A48">
        <v>1613</v>
      </c>
      <c r="B48">
        <v>9.5728481174478599</v>
      </c>
      <c r="C48">
        <v>4.61463153076153</v>
      </c>
    </row>
    <row r="49" spans="1:3" x14ac:dyDescent="0.25">
      <c r="A49">
        <v>1694</v>
      </c>
      <c r="B49">
        <v>10.088060564024801</v>
      </c>
      <c r="C49">
        <v>4.8206482921014899</v>
      </c>
    </row>
    <row r="50" spans="1:3" x14ac:dyDescent="0.25">
      <c r="A50">
        <v>1778</v>
      </c>
      <c r="B50">
        <v>9.52759966744423</v>
      </c>
      <c r="C50">
        <v>4.7278523128474799</v>
      </c>
    </row>
    <row r="51" spans="1:3" x14ac:dyDescent="0.25">
      <c r="A51">
        <v>1867</v>
      </c>
      <c r="B51">
        <v>9.9836226270985708</v>
      </c>
      <c r="C51">
        <v>4.7797027052204397</v>
      </c>
    </row>
    <row r="52" spans="1:3" x14ac:dyDescent="0.25">
      <c r="A52">
        <v>1961</v>
      </c>
      <c r="B52">
        <v>9.6499388009303004</v>
      </c>
      <c r="C52">
        <v>5.1177820798634199</v>
      </c>
    </row>
    <row r="53" spans="1:3" x14ac:dyDescent="0.25">
      <c r="A53">
        <v>2059</v>
      </c>
      <c r="B53">
        <v>9.8174722227842892</v>
      </c>
      <c r="C53">
        <v>4.7693912246005796</v>
      </c>
    </row>
    <row r="54" spans="1:3" x14ac:dyDescent="0.25">
      <c r="A54">
        <v>2162</v>
      </c>
      <c r="B54">
        <v>9.9596620279537103</v>
      </c>
      <c r="C54">
        <v>4.6520464057931097</v>
      </c>
    </row>
    <row r="55" spans="1:3" x14ac:dyDescent="0.25">
      <c r="A55">
        <v>2270</v>
      </c>
      <c r="B55">
        <v>10.120189857321</v>
      </c>
      <c r="C55">
        <v>5.2218168410021502</v>
      </c>
    </row>
    <row r="56" spans="1:3" x14ac:dyDescent="0.25">
      <c r="A56">
        <v>2383</v>
      </c>
      <c r="B56">
        <v>10.0215529240888</v>
      </c>
      <c r="C56">
        <v>5.3626503457772996</v>
      </c>
    </row>
    <row r="57" spans="1:3" x14ac:dyDescent="0.25">
      <c r="A57">
        <v>2503</v>
      </c>
      <c r="B57">
        <v>11.440713546194999</v>
      </c>
      <c r="C57">
        <v>5.6524792435786297</v>
      </c>
    </row>
    <row r="58" spans="1:3" x14ac:dyDescent="0.25">
      <c r="A58">
        <v>2628</v>
      </c>
      <c r="B58">
        <v>10.728885043171701</v>
      </c>
      <c r="C58">
        <v>7.4349647266313896</v>
      </c>
    </row>
    <row r="59" spans="1:3" x14ac:dyDescent="0.25">
      <c r="A59">
        <v>2759</v>
      </c>
      <c r="B59">
        <v>10.9276031087951</v>
      </c>
      <c r="C59">
        <v>5.64900411898887</v>
      </c>
    </row>
    <row r="60" spans="1:3" x14ac:dyDescent="0.25">
      <c r="A60">
        <v>2897</v>
      </c>
      <c r="B60">
        <v>10.840615290733201</v>
      </c>
      <c r="C60">
        <v>5.3751504882017498</v>
      </c>
    </row>
    <row r="61" spans="1:3" x14ac:dyDescent="0.25">
      <c r="A61">
        <v>3042</v>
      </c>
      <c r="B61">
        <v>11.414497927546</v>
      </c>
      <c r="C61">
        <v>5.21724024948118</v>
      </c>
    </row>
    <row r="62" spans="1:3" x14ac:dyDescent="0.25">
      <c r="A62">
        <v>3194</v>
      </c>
      <c r="B62">
        <v>11.936874090042499</v>
      </c>
      <c r="C62">
        <v>5.0829472623584904</v>
      </c>
    </row>
    <row r="63" spans="1:3" x14ac:dyDescent="0.25">
      <c r="A63">
        <v>3354</v>
      </c>
      <c r="B63">
        <v>12.5639361095377</v>
      </c>
      <c r="C63">
        <v>5.2648512140649304</v>
      </c>
    </row>
    <row r="64" spans="1:3" x14ac:dyDescent="0.25">
      <c r="A64">
        <v>3522</v>
      </c>
      <c r="B64">
        <v>12.1737157708454</v>
      </c>
      <c r="C64">
        <v>5.2661541584478604</v>
      </c>
    </row>
    <row r="65" spans="1:3" x14ac:dyDescent="0.25">
      <c r="A65">
        <v>3698</v>
      </c>
      <c r="B65">
        <v>12.456115044844299</v>
      </c>
      <c r="C65">
        <v>4.8499292170392101</v>
      </c>
    </row>
    <row r="66" spans="1:3" x14ac:dyDescent="0.25">
      <c r="A66">
        <v>3883</v>
      </c>
      <c r="B66">
        <v>12.8065072394936</v>
      </c>
      <c r="C66">
        <v>5.2048305722890698</v>
      </c>
    </row>
    <row r="67" spans="1:3" x14ac:dyDescent="0.25">
      <c r="A67">
        <v>4077</v>
      </c>
      <c r="B67">
        <v>12.5290783037276</v>
      </c>
      <c r="C67">
        <v>4.8070914833851903</v>
      </c>
    </row>
    <row r="68" spans="1:3" x14ac:dyDescent="0.25">
      <c r="A68">
        <v>4281</v>
      </c>
      <c r="B68">
        <v>12.7728203273854</v>
      </c>
      <c r="C68">
        <v>5.3057623683490096</v>
      </c>
    </row>
    <row r="69" spans="1:3" x14ac:dyDescent="0.25">
      <c r="A69">
        <v>4495</v>
      </c>
      <c r="B69">
        <v>13.2544651639877</v>
      </c>
      <c r="C69">
        <v>5.3368196772832501</v>
      </c>
    </row>
    <row r="70" spans="1:3" x14ac:dyDescent="0.25">
      <c r="A70">
        <v>4720</v>
      </c>
      <c r="B70">
        <v>14.696789266733701</v>
      </c>
      <c r="C70">
        <v>5.1725875736139004</v>
      </c>
    </row>
    <row r="71" spans="1:3" x14ac:dyDescent="0.25">
      <c r="A71">
        <v>4956</v>
      </c>
      <c r="B71">
        <v>12.7802028716303</v>
      </c>
      <c r="C71">
        <v>5.3416218900660004</v>
      </c>
    </row>
    <row r="72" spans="1:3" x14ac:dyDescent="0.25">
      <c r="A72">
        <v>5203</v>
      </c>
      <c r="B72">
        <v>14.958500745201301</v>
      </c>
      <c r="C72">
        <v>5.2210979322472602</v>
      </c>
    </row>
    <row r="73" spans="1:3" x14ac:dyDescent="0.25">
      <c r="A73">
        <v>5464</v>
      </c>
      <c r="B73">
        <v>20.720203209507599</v>
      </c>
      <c r="C73">
        <v>7.2581728883210497</v>
      </c>
    </row>
    <row r="74" spans="1:3" x14ac:dyDescent="0.25">
      <c r="A74">
        <v>5737</v>
      </c>
      <c r="B74">
        <v>16.063971232912898</v>
      </c>
      <c r="C74">
        <v>5.8797295797719604</v>
      </c>
    </row>
    <row r="75" spans="1:3" x14ac:dyDescent="0.25">
      <c r="A75">
        <v>6024</v>
      </c>
      <c r="B75">
        <v>15.0061495937454</v>
      </c>
      <c r="C75">
        <v>5.3866787167399499</v>
      </c>
    </row>
    <row r="76" spans="1:3" x14ac:dyDescent="0.25">
      <c r="A76">
        <v>6325</v>
      </c>
      <c r="B76">
        <v>13.5907150556953</v>
      </c>
      <c r="C76">
        <v>5.1866681247949504</v>
      </c>
    </row>
    <row r="77" spans="1:3" x14ac:dyDescent="0.25">
      <c r="A77">
        <v>6641</v>
      </c>
      <c r="B77">
        <v>15.195121833424</v>
      </c>
      <c r="C77">
        <v>5.2369379224908199</v>
      </c>
    </row>
    <row r="78" spans="1:3" x14ac:dyDescent="0.25">
      <c r="A78">
        <v>6973</v>
      </c>
      <c r="B78">
        <v>16.8748066362133</v>
      </c>
      <c r="C78">
        <v>5.4736283930093697</v>
      </c>
    </row>
    <row r="79" spans="1:3" x14ac:dyDescent="0.25">
      <c r="A79">
        <v>7322</v>
      </c>
      <c r="B79">
        <v>17.248950807066599</v>
      </c>
      <c r="C79">
        <v>5.3855275279172403</v>
      </c>
    </row>
    <row r="80" spans="1:3" x14ac:dyDescent="0.25">
      <c r="A80">
        <v>7688</v>
      </c>
      <c r="B80">
        <v>15.7039336409242</v>
      </c>
      <c r="C80">
        <v>5.1649864350675303</v>
      </c>
    </row>
    <row r="81" spans="1:3" x14ac:dyDescent="0.25">
      <c r="A81">
        <v>8073</v>
      </c>
      <c r="B81">
        <v>15.7838569209807</v>
      </c>
      <c r="C81">
        <v>5.0619494977769204</v>
      </c>
    </row>
    <row r="82" spans="1:3" x14ac:dyDescent="0.25">
      <c r="A82">
        <v>8476</v>
      </c>
      <c r="B82">
        <v>15.704791821495901</v>
      </c>
      <c r="C82">
        <v>5.2684107540909997</v>
      </c>
    </row>
    <row r="83" spans="1:3" x14ac:dyDescent="0.25">
      <c r="A83">
        <v>8900</v>
      </c>
      <c r="B83">
        <v>16.473836636788299</v>
      </c>
      <c r="C83">
        <v>5.3903358161848196</v>
      </c>
    </row>
    <row r="84" spans="1:3" x14ac:dyDescent="0.25">
      <c r="A84">
        <v>9345</v>
      </c>
      <c r="B84">
        <v>15.7176471396537</v>
      </c>
      <c r="C84">
        <v>5.6925907508986802</v>
      </c>
    </row>
    <row r="85" spans="1:3" x14ac:dyDescent="0.25">
      <c r="A85">
        <v>9812</v>
      </c>
      <c r="B85">
        <v>15.86518247081</v>
      </c>
      <c r="C85">
        <v>5.6457705308225101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svecon</dc:creator>
  <cp:lastModifiedBy>svecon</cp:lastModifiedBy>
  <dcterms:created xsi:type="dcterms:W3CDTF">2015-12-05T22:37:22Z</dcterms:created>
  <dcterms:modified xsi:type="dcterms:W3CDTF">2015-12-07T20:51:05Z</dcterms:modified>
</cp:coreProperties>
</file>