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\SplayTree\"/>
    </mc:Choice>
  </mc:AlternateContent>
  <bookViews>
    <workbookView xWindow="0" yWindow="0" windowWidth="23753" windowHeight="10199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<sst xmlns="http://schemas.openxmlformats.org/spreadsheetml/2006/main" count="14" uniqueCount="14">
  <si>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Good</t>
  </si>
  <si>
    <t>Bad</t>
  </si>
  <si>
    <t>Naïve T=10</t>
  </si>
  <si>
    <t>Naïve T=100</t>
  </si>
  <si>
    <t>Naïve T=1000</t>
  </si>
  <si>
    <t>Naïve T=10000</t>
  </si>
  <si>
    <t>Naïve T=100000</t>
  </si>
  <si>
    <t>Naïve T=1000000</t>
  </si>
  <si>
    <t>Standard T=10</t>
  </si>
  <si>
    <t>Standard T=100</t>
  </si>
  <si>
    <t>Standard T=1000</t>
  </si>
  <si>
    <t>Standard T=10000</t>
  </si>
  <si>
    <t>Standard T=100000</t>
  </si>
  <si>
    <t>Standard T=1000000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</si>
</sst>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List1!$V$1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List1!$U$2:$U$21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List1!$V$2:$V$21</c:f>
              <c:numCache>
                <c:formatCode>General</c:formatCode>
                <c:ptCount val="20"/>
                <c:pt idx="0">
                  <c:v>6</c:v>
                </c:pt>
                <c:pt idx="1">
                  <c:v>6.1550000000000002</c:v>
                </c:pt>
                <c:pt idx="2">
                  <c:v>6.25</c:v>
                </c:pt>
                <c:pt idx="3">
                  <c:v>6.2525000000000004</c:v>
                </c:pt>
                <c:pt idx="4">
                  <c:v>6.3120000000000003</c:v>
                </c:pt>
                <c:pt idx="5">
                  <c:v>6.3250000000000002</c:v>
                </c:pt>
                <c:pt idx="6">
                  <c:v>6.3557142857142903</c:v>
                </c:pt>
                <c:pt idx="7">
                  <c:v>6.3537499999999998</c:v>
                </c:pt>
                <c:pt idx="8">
                  <c:v>6.3366666666666696</c:v>
                </c:pt>
                <c:pt idx="9">
                  <c:v>6.3639999999999999</c:v>
                </c:pt>
                <c:pt idx="10">
                  <c:v>6.3518181818181798</c:v>
                </c:pt>
                <c:pt idx="11">
                  <c:v>6.3925000000000001</c:v>
                </c:pt>
                <c:pt idx="12">
                  <c:v>6.38</c:v>
                </c:pt>
                <c:pt idx="13">
                  <c:v>6.37928571428571</c:v>
                </c:pt>
                <c:pt idx="14">
                  <c:v>6.39333333333333</c:v>
                </c:pt>
                <c:pt idx="15">
                  <c:v>6.3843750000000004</c:v>
                </c:pt>
                <c:pt idx="16">
                  <c:v>6.3929411764705897</c:v>
                </c:pt>
                <c:pt idx="17">
                  <c:v>6.3888888888888902</c:v>
                </c:pt>
                <c:pt idx="18">
                  <c:v>6.3852631578947401</c:v>
                </c:pt>
                <c:pt idx="19">
                  <c:v>6.3925000000000001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List1!$W$1</c:f>
              <c:strCache>
                <c:ptCount val="1"/>
                <c:pt idx="0">
                  <c:v>Bad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List1!$U$2:$U$21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List1!$W$2:$W$21</c:f>
              <c:numCache>
                <c:formatCode>General</c:formatCode>
                <c:ptCount val="20"/>
                <c:pt idx="0">
                  <c:v>50.98</c:v>
                </c:pt>
                <c:pt idx="1">
                  <c:v>100.99</c:v>
                </c:pt>
                <c:pt idx="2">
                  <c:v>150.993333333333</c:v>
                </c:pt>
                <c:pt idx="3">
                  <c:v>200.995</c:v>
                </c:pt>
                <c:pt idx="4">
                  <c:v>250.99600000000001</c:v>
                </c:pt>
                <c:pt idx="5">
                  <c:v>300.99666666666701</c:v>
                </c:pt>
                <c:pt idx="6">
                  <c:v>350.99714285714299</c:v>
                </c:pt>
                <c:pt idx="7">
                  <c:v>400.9975</c:v>
                </c:pt>
                <c:pt idx="8">
                  <c:v>450.99777777777803</c:v>
                </c:pt>
                <c:pt idx="9">
                  <c:v>500.99799999999999</c:v>
                </c:pt>
                <c:pt idx="10">
                  <c:v>550.99818181818205</c:v>
                </c:pt>
                <c:pt idx="11">
                  <c:v>600.99833333333299</c:v>
                </c:pt>
                <c:pt idx="12">
                  <c:v>650.99846153846204</c:v>
                </c:pt>
                <c:pt idx="13">
                  <c:v>700.99857142857104</c:v>
                </c:pt>
                <c:pt idx="14">
                  <c:v>750.99866666666696</c:v>
                </c:pt>
                <c:pt idx="15">
                  <c:v>800.99874999999997</c:v>
                </c:pt>
                <c:pt idx="16">
                  <c:v>850.99882352941199</c:v>
                </c:pt>
                <c:pt idx="17">
                  <c:v>900.99888888888904</c:v>
                </c:pt>
                <c:pt idx="18">
                  <c:v>950.998947368421</c:v>
                </c:pt>
                <c:pt idx="19">
                  <c:v>1000.999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8610272"/>
        <c:axId val="-1838603744"/>
      </c:lineChart>
      <c:catAx>
        <c:axId val="-18386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603744"/>
        <c:crosses val="autoZero"/>
        <c:auto val="1"/>
        <c:lblAlgn val="ctr"/>
        <c:lblOffset val="100"/>
        <c:noMultiLvlLbl val="0"/>
      </c:catAx>
      <c:valAx>
        <c:axId val="-18386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6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1: standard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List1!$B$2</c:f>
              <c:strCache>
                <c:ptCount val="1"/>
                <c:pt idx="0">
                  <c:v>Standard T=10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List1!$B$3:$B$336</c:f>
              <c:numCache>
                <c:formatCode>General</c:formatCode>
                <c:ptCount val="334"/>
                <c:pt idx="0">
                  <c:v>3.6259999999999999</c:v>
                </c:pt>
                <c:pt idx="1">
                  <c:v>3.5760000000000001</c:v>
                </c:pt>
                <c:pt idx="2">
                  <c:v>3.7759999999999998</c:v>
                </c:pt>
                <c:pt idx="3">
                  <c:v>3.7229999999999999</c:v>
                </c:pt>
                <c:pt idx="4">
                  <c:v>3.7040000000000002</c:v>
                </c:pt>
                <c:pt idx="5">
                  <c:v>3.8</c:v>
                </c:pt>
                <c:pt idx="6">
                  <c:v>3.7759999999999998</c:v>
                </c:pt>
                <c:pt idx="7">
                  <c:v>3.7879999999999998</c:v>
                </c:pt>
                <c:pt idx="8">
                  <c:v>3.6970000000000001</c:v>
                </c:pt>
                <c:pt idx="9">
                  <c:v>3.863</c:v>
                </c:pt>
                <c:pt idx="10">
                  <c:v>3.7829999999999999</c:v>
                </c:pt>
                <c:pt idx="11">
                  <c:v>3.7370000000000001</c:v>
                </c:pt>
                <c:pt idx="12">
                  <c:v>3.899</c:v>
                </c:pt>
                <c:pt idx="13">
                  <c:v>3.661</c:v>
                </c:pt>
                <c:pt idx="14">
                  <c:v>3.903</c:v>
                </c:pt>
                <c:pt idx="15">
                  <c:v>3.8250000000000002</c:v>
                </c:pt>
                <c:pt idx="16">
                  <c:v>3.7679999999999998</c:v>
                </c:pt>
                <c:pt idx="17">
                  <c:v>3.794</c:v>
                </c:pt>
                <c:pt idx="18">
                  <c:v>3.7170000000000001</c:v>
                </c:pt>
                <c:pt idx="19">
                  <c:v>3.681</c:v>
                </c:pt>
                <c:pt idx="20">
                  <c:v>3.7610000000000001</c:v>
                </c:pt>
                <c:pt idx="21">
                  <c:v>3.7410000000000001</c:v>
                </c:pt>
                <c:pt idx="22">
                  <c:v>3.798</c:v>
                </c:pt>
                <c:pt idx="23">
                  <c:v>3.806</c:v>
                </c:pt>
                <c:pt idx="24">
                  <c:v>3.75</c:v>
                </c:pt>
                <c:pt idx="25">
                  <c:v>3.6669999999999998</c:v>
                </c:pt>
                <c:pt idx="26">
                  <c:v>3.7370000000000001</c:v>
                </c:pt>
                <c:pt idx="27">
                  <c:v>3.9319999999999999</c:v>
                </c:pt>
                <c:pt idx="28">
                  <c:v>3.82</c:v>
                </c:pt>
                <c:pt idx="29">
                  <c:v>3.7570000000000001</c:v>
                </c:pt>
                <c:pt idx="30">
                  <c:v>4.0750000000000002</c:v>
                </c:pt>
                <c:pt idx="31">
                  <c:v>3.9129999999999998</c:v>
                </c:pt>
                <c:pt idx="32">
                  <c:v>3.722</c:v>
                </c:pt>
                <c:pt idx="33">
                  <c:v>3.859</c:v>
                </c:pt>
                <c:pt idx="34">
                  <c:v>3.7989999999999999</c:v>
                </c:pt>
                <c:pt idx="35">
                  <c:v>3.851</c:v>
                </c:pt>
                <c:pt idx="36">
                  <c:v>3.7850000000000001</c:v>
                </c:pt>
                <c:pt idx="37">
                  <c:v>3.851</c:v>
                </c:pt>
                <c:pt idx="38">
                  <c:v>3.706</c:v>
                </c:pt>
                <c:pt idx="39">
                  <c:v>3.9460000000000002</c:v>
                </c:pt>
                <c:pt idx="40">
                  <c:v>3.6920000000000002</c:v>
                </c:pt>
                <c:pt idx="41">
                  <c:v>3.7730000000000001</c:v>
                </c:pt>
                <c:pt idx="42">
                  <c:v>3.677</c:v>
                </c:pt>
                <c:pt idx="43">
                  <c:v>3.8130000000000002</c:v>
                </c:pt>
                <c:pt idx="44">
                  <c:v>3.782</c:v>
                </c:pt>
                <c:pt idx="45">
                  <c:v>3.93</c:v>
                </c:pt>
                <c:pt idx="46">
                  <c:v>3.839</c:v>
                </c:pt>
                <c:pt idx="47">
                  <c:v>3.74</c:v>
                </c:pt>
                <c:pt idx="48">
                  <c:v>3.8460000000000001</c:v>
                </c:pt>
                <c:pt idx="49">
                  <c:v>3.762</c:v>
                </c:pt>
                <c:pt idx="50">
                  <c:v>3.8410000000000002</c:v>
                </c:pt>
                <c:pt idx="51">
                  <c:v>4.5019999999999998</c:v>
                </c:pt>
                <c:pt idx="52">
                  <c:v>4.08</c:v>
                </c:pt>
                <c:pt idx="53">
                  <c:v>3.7370000000000001</c:v>
                </c:pt>
                <c:pt idx="54">
                  <c:v>3.698</c:v>
                </c:pt>
                <c:pt idx="55">
                  <c:v>3.8079999999999998</c:v>
                </c:pt>
                <c:pt idx="56">
                  <c:v>3.7610000000000001</c:v>
                </c:pt>
                <c:pt idx="57">
                  <c:v>3.7530000000000001</c:v>
                </c:pt>
                <c:pt idx="58">
                  <c:v>3.7709999999999999</c:v>
                </c:pt>
                <c:pt idx="59">
                  <c:v>3.8330000000000002</c:v>
                </c:pt>
                <c:pt idx="60">
                  <c:v>3.8069999999999999</c:v>
                </c:pt>
                <c:pt idx="61">
                  <c:v>3.802</c:v>
                </c:pt>
                <c:pt idx="62">
                  <c:v>3.7749999999999999</c:v>
                </c:pt>
                <c:pt idx="63">
                  <c:v>3.802</c:v>
                </c:pt>
                <c:pt idx="64">
                  <c:v>3.8879999999999999</c:v>
                </c:pt>
                <c:pt idx="65">
                  <c:v>4.0469999999999997</c:v>
                </c:pt>
                <c:pt idx="66">
                  <c:v>3.7679999999999998</c:v>
                </c:pt>
                <c:pt idx="67">
                  <c:v>3.8620000000000001</c:v>
                </c:pt>
                <c:pt idx="68">
                  <c:v>3.7320000000000002</c:v>
                </c:pt>
                <c:pt idx="69">
                  <c:v>4.0049999999999999</c:v>
                </c:pt>
                <c:pt idx="70">
                  <c:v>3.8580000000000001</c:v>
                </c:pt>
                <c:pt idx="71">
                  <c:v>3.8780000000000001</c:v>
                </c:pt>
                <c:pt idx="72">
                  <c:v>3.867</c:v>
                </c:pt>
                <c:pt idx="73">
                  <c:v>3.8050000000000002</c:v>
                </c:pt>
                <c:pt idx="74">
                  <c:v>3.8969999999999998</c:v>
                </c:pt>
                <c:pt idx="75">
                  <c:v>3.9750000000000001</c:v>
                </c:pt>
                <c:pt idx="76">
                  <c:v>3.7759999999999998</c:v>
                </c:pt>
                <c:pt idx="77">
                  <c:v>3.9649999999999999</c:v>
                </c:pt>
                <c:pt idx="78">
                  <c:v>3.8140000000000001</c:v>
                </c:pt>
                <c:pt idx="79">
                  <c:v>4.008</c:v>
                </c:pt>
                <c:pt idx="80">
                  <c:v>3.839</c:v>
                </c:pt>
                <c:pt idx="81">
                  <c:v>4.0380000000000003</c:v>
                </c:pt>
                <c:pt idx="82">
                  <c:v>3.9809999999999999</c:v>
                </c:pt>
                <c:pt idx="83">
                  <c:v>3.7690000000000001</c:v>
                </c:pt>
                <c:pt idx="84">
                  <c:v>3.806</c:v>
                </c:pt>
                <c:pt idx="85">
                  <c:v>3.7069999999999999</c:v>
                </c:pt>
                <c:pt idx="86">
                  <c:v>3.78</c:v>
                </c:pt>
                <c:pt idx="87">
                  <c:v>3.8010000000000002</c:v>
                </c:pt>
                <c:pt idx="88">
                  <c:v>4.0949999999999998</c:v>
                </c:pt>
                <c:pt idx="89">
                  <c:v>3.8969999999999998</c:v>
                </c:pt>
                <c:pt idx="90">
                  <c:v>4.0010000000000003</c:v>
                </c:pt>
                <c:pt idx="91">
                  <c:v>4.2549999999999999</c:v>
                </c:pt>
                <c:pt idx="92">
                  <c:v>3.9089999999999998</c:v>
                </c:pt>
                <c:pt idx="93">
                  <c:v>3.8330000000000002</c:v>
                </c:pt>
                <c:pt idx="94">
                  <c:v>3.782</c:v>
                </c:pt>
                <c:pt idx="95">
                  <c:v>4.08</c:v>
                </c:pt>
                <c:pt idx="96">
                  <c:v>3.98</c:v>
                </c:pt>
                <c:pt idx="97">
                  <c:v>3.95</c:v>
                </c:pt>
                <c:pt idx="98">
                  <c:v>3.76</c:v>
                </c:pt>
                <c:pt idx="99">
                  <c:v>3.8260000000000001</c:v>
                </c:pt>
                <c:pt idx="100">
                  <c:v>3.8370000000000002</c:v>
                </c:pt>
                <c:pt idx="101">
                  <c:v>3.7730000000000001</c:v>
                </c:pt>
                <c:pt idx="102">
                  <c:v>3.7919999999999998</c:v>
                </c:pt>
                <c:pt idx="103">
                  <c:v>3.9350000000000001</c:v>
                </c:pt>
                <c:pt idx="104">
                  <c:v>3.9</c:v>
                </c:pt>
                <c:pt idx="105">
                  <c:v>3.9169999999999998</c:v>
                </c:pt>
                <c:pt idx="106">
                  <c:v>3.87</c:v>
                </c:pt>
                <c:pt idx="107">
                  <c:v>4.476</c:v>
                </c:pt>
                <c:pt idx="108">
                  <c:v>3.9540000000000002</c:v>
                </c:pt>
                <c:pt idx="109">
                  <c:v>3.9089999999999998</c:v>
                </c:pt>
                <c:pt idx="110">
                  <c:v>3.762</c:v>
                </c:pt>
                <c:pt idx="111">
                  <c:v>3.8170000000000002</c:v>
                </c:pt>
                <c:pt idx="112">
                  <c:v>4.0910000000000002</c:v>
                </c:pt>
                <c:pt idx="113">
                  <c:v>4.2949999999999999</c:v>
                </c:pt>
                <c:pt idx="114">
                  <c:v>3.7549999999999999</c:v>
                </c:pt>
                <c:pt idx="115">
                  <c:v>4.5410000000000004</c:v>
                </c:pt>
                <c:pt idx="116">
                  <c:v>4.2549999999999999</c:v>
                </c:pt>
                <c:pt idx="117">
                  <c:v>3.8159999999999998</c:v>
                </c:pt>
                <c:pt idx="118">
                  <c:v>3.9950000000000001</c:v>
                </c:pt>
                <c:pt idx="119">
                  <c:v>4.0039999999999996</c:v>
                </c:pt>
                <c:pt idx="120">
                  <c:v>4.0140000000000002</c:v>
                </c:pt>
                <c:pt idx="121">
                  <c:v>4.3490000000000002</c:v>
                </c:pt>
                <c:pt idx="122">
                  <c:v>3.8330000000000002</c:v>
                </c:pt>
                <c:pt idx="123">
                  <c:v>3.7549999999999999</c:v>
                </c:pt>
                <c:pt idx="124">
                  <c:v>3.9060000000000001</c:v>
                </c:pt>
                <c:pt idx="125">
                  <c:v>3.9540000000000002</c:v>
                </c:pt>
                <c:pt idx="126">
                  <c:v>3.82</c:v>
                </c:pt>
                <c:pt idx="127">
                  <c:v>3.972</c:v>
                </c:pt>
                <c:pt idx="128">
                  <c:v>3.8220000000000001</c:v>
                </c:pt>
                <c:pt idx="129">
                  <c:v>3.8730000000000002</c:v>
                </c:pt>
                <c:pt idx="130">
                  <c:v>4.0039999999999996</c:v>
                </c:pt>
                <c:pt idx="131">
                  <c:v>4.0750000000000002</c:v>
                </c:pt>
                <c:pt idx="132">
                  <c:v>4.125</c:v>
                </c:pt>
                <c:pt idx="133">
                  <c:v>3.8149999999999999</c:v>
                </c:pt>
                <c:pt idx="134">
                  <c:v>4.2309999999999999</c:v>
                </c:pt>
                <c:pt idx="135">
                  <c:v>3.8769999999999998</c:v>
                </c:pt>
                <c:pt idx="136">
                  <c:v>3.9489999999999998</c:v>
                </c:pt>
                <c:pt idx="137">
                  <c:v>3.8069999999999999</c:v>
                </c:pt>
                <c:pt idx="138">
                  <c:v>3.74</c:v>
                </c:pt>
                <c:pt idx="139">
                  <c:v>3.8210000000000002</c:v>
                </c:pt>
                <c:pt idx="140">
                  <c:v>4.0449999999999999</c:v>
                </c:pt>
                <c:pt idx="141">
                  <c:v>3.8319999999999999</c:v>
                </c:pt>
                <c:pt idx="142">
                  <c:v>3.87</c:v>
                </c:pt>
                <c:pt idx="143">
                  <c:v>3.976</c:v>
                </c:pt>
                <c:pt idx="144">
                  <c:v>3.8079999999999998</c:v>
                </c:pt>
                <c:pt idx="145">
                  <c:v>3.8769999999999998</c:v>
                </c:pt>
                <c:pt idx="146">
                  <c:v>3.8540000000000001</c:v>
                </c:pt>
                <c:pt idx="147">
                  <c:v>4.1059999999999999</c:v>
                </c:pt>
                <c:pt idx="148">
                  <c:v>3.9039999999999999</c:v>
                </c:pt>
                <c:pt idx="149">
                  <c:v>4.1159999999999997</c:v>
                </c:pt>
                <c:pt idx="150">
                  <c:v>3.9430000000000001</c:v>
                </c:pt>
                <c:pt idx="151">
                  <c:v>3.9790000000000001</c:v>
                </c:pt>
                <c:pt idx="152">
                  <c:v>3.8290000000000002</c:v>
                </c:pt>
                <c:pt idx="153">
                  <c:v>3.831</c:v>
                </c:pt>
                <c:pt idx="154">
                  <c:v>3.7789999999999999</c:v>
                </c:pt>
                <c:pt idx="155">
                  <c:v>4.0549999999999997</c:v>
                </c:pt>
                <c:pt idx="156">
                  <c:v>3.8340000000000001</c:v>
                </c:pt>
                <c:pt idx="157">
                  <c:v>4.202</c:v>
                </c:pt>
                <c:pt idx="158">
                  <c:v>3.7949999999999999</c:v>
                </c:pt>
                <c:pt idx="159">
                  <c:v>4.0350000000000001</c:v>
                </c:pt>
                <c:pt idx="160">
                  <c:v>3.8439999999999999</c:v>
                </c:pt>
                <c:pt idx="161">
                  <c:v>3.9239999999999999</c:v>
                </c:pt>
                <c:pt idx="162">
                  <c:v>4.125</c:v>
                </c:pt>
                <c:pt idx="163">
                  <c:v>3.6909999999999998</c:v>
                </c:pt>
                <c:pt idx="164">
                  <c:v>3.74</c:v>
                </c:pt>
                <c:pt idx="165">
                  <c:v>3.7629999999999999</c:v>
                </c:pt>
                <c:pt idx="166">
                  <c:v>4.1399999999999997</c:v>
                </c:pt>
                <c:pt idx="167">
                  <c:v>3.8140000000000001</c:v>
                </c:pt>
                <c:pt idx="168">
                  <c:v>3.835</c:v>
                </c:pt>
                <c:pt idx="169">
                  <c:v>3.899</c:v>
                </c:pt>
                <c:pt idx="170">
                  <c:v>3.8170000000000002</c:v>
                </c:pt>
                <c:pt idx="171">
                  <c:v>4.0460000000000003</c:v>
                </c:pt>
                <c:pt idx="172">
                  <c:v>3.7970000000000002</c:v>
                </c:pt>
                <c:pt idx="173">
                  <c:v>3.855</c:v>
                </c:pt>
                <c:pt idx="174">
                  <c:v>3.8090000000000002</c:v>
                </c:pt>
                <c:pt idx="175">
                  <c:v>3.8769999999999998</c:v>
                </c:pt>
                <c:pt idx="176">
                  <c:v>3.8010000000000002</c:v>
                </c:pt>
                <c:pt idx="177">
                  <c:v>3.839</c:v>
                </c:pt>
                <c:pt idx="178">
                  <c:v>3.76</c:v>
                </c:pt>
                <c:pt idx="179">
                  <c:v>3.806</c:v>
                </c:pt>
                <c:pt idx="180">
                  <c:v>3.94</c:v>
                </c:pt>
                <c:pt idx="181">
                  <c:v>5.3019999999999996</c:v>
                </c:pt>
                <c:pt idx="182">
                  <c:v>3.9</c:v>
                </c:pt>
                <c:pt idx="183">
                  <c:v>3.871</c:v>
                </c:pt>
                <c:pt idx="184">
                  <c:v>4.13</c:v>
                </c:pt>
                <c:pt idx="185">
                  <c:v>3.9319999999999999</c:v>
                </c:pt>
                <c:pt idx="186">
                  <c:v>3.9990000000000001</c:v>
                </c:pt>
                <c:pt idx="187">
                  <c:v>3.9780000000000002</c:v>
                </c:pt>
                <c:pt idx="188">
                  <c:v>3.8250000000000002</c:v>
                </c:pt>
                <c:pt idx="189">
                  <c:v>4.0259999999999998</c:v>
                </c:pt>
                <c:pt idx="190">
                  <c:v>3.9689999999999999</c:v>
                </c:pt>
                <c:pt idx="191">
                  <c:v>4.1479999999999997</c:v>
                </c:pt>
                <c:pt idx="192">
                  <c:v>3.74</c:v>
                </c:pt>
                <c:pt idx="193">
                  <c:v>3.8170000000000002</c:v>
                </c:pt>
                <c:pt idx="194">
                  <c:v>3.863</c:v>
                </c:pt>
                <c:pt idx="195">
                  <c:v>4.6719999999999997</c:v>
                </c:pt>
                <c:pt idx="196">
                  <c:v>3.827</c:v>
                </c:pt>
                <c:pt idx="197">
                  <c:v>3.8860000000000001</c:v>
                </c:pt>
                <c:pt idx="198">
                  <c:v>4.181</c:v>
                </c:pt>
                <c:pt idx="199">
                  <c:v>3.8980000000000001</c:v>
                </c:pt>
                <c:pt idx="200">
                  <c:v>4.1360000000000001</c:v>
                </c:pt>
                <c:pt idx="201">
                  <c:v>4.798</c:v>
                </c:pt>
                <c:pt idx="202">
                  <c:v>3.806</c:v>
                </c:pt>
                <c:pt idx="203">
                  <c:v>3.9420000000000002</c:v>
                </c:pt>
                <c:pt idx="204">
                  <c:v>3.8969999999999998</c:v>
                </c:pt>
                <c:pt idx="205">
                  <c:v>3.8410000000000002</c:v>
                </c:pt>
                <c:pt idx="206">
                  <c:v>3.9649999999999999</c:v>
                </c:pt>
                <c:pt idx="207">
                  <c:v>3.931</c:v>
                </c:pt>
                <c:pt idx="208">
                  <c:v>3.8370000000000002</c:v>
                </c:pt>
                <c:pt idx="209">
                  <c:v>3.883</c:v>
                </c:pt>
                <c:pt idx="210">
                  <c:v>3.8460000000000001</c:v>
                </c:pt>
                <c:pt idx="211">
                  <c:v>3.7309999999999999</c:v>
                </c:pt>
                <c:pt idx="212">
                  <c:v>4.1310000000000002</c:v>
                </c:pt>
                <c:pt idx="213">
                  <c:v>3.907</c:v>
                </c:pt>
                <c:pt idx="214">
                  <c:v>3.8929999999999998</c:v>
                </c:pt>
                <c:pt idx="215">
                  <c:v>3.7810000000000001</c:v>
                </c:pt>
                <c:pt idx="216">
                  <c:v>3.9460000000000002</c:v>
                </c:pt>
                <c:pt idx="217">
                  <c:v>4.1970000000000001</c:v>
                </c:pt>
                <c:pt idx="218">
                  <c:v>3.8250000000000002</c:v>
                </c:pt>
                <c:pt idx="219">
                  <c:v>3.786</c:v>
                </c:pt>
                <c:pt idx="220">
                  <c:v>4.282</c:v>
                </c:pt>
                <c:pt idx="221">
                  <c:v>3.9950000000000001</c:v>
                </c:pt>
                <c:pt idx="222">
                  <c:v>3.847</c:v>
                </c:pt>
                <c:pt idx="223">
                  <c:v>3.7949999999999999</c:v>
                </c:pt>
                <c:pt idx="224">
                  <c:v>4</c:v>
                </c:pt>
                <c:pt idx="225">
                  <c:v>3.9209999999999998</c:v>
                </c:pt>
                <c:pt idx="226">
                  <c:v>4.0209999999999999</c:v>
                </c:pt>
                <c:pt idx="227">
                  <c:v>4.4329999999999998</c:v>
                </c:pt>
                <c:pt idx="228">
                  <c:v>3.95</c:v>
                </c:pt>
                <c:pt idx="229">
                  <c:v>4.1950000000000003</c:v>
                </c:pt>
                <c:pt idx="230">
                  <c:v>3.8620000000000001</c:v>
                </c:pt>
                <c:pt idx="231">
                  <c:v>4.758</c:v>
                </c:pt>
                <c:pt idx="232">
                  <c:v>4.141</c:v>
                </c:pt>
                <c:pt idx="233">
                  <c:v>4.476</c:v>
                </c:pt>
                <c:pt idx="234">
                  <c:v>4.1609999999999996</c:v>
                </c:pt>
                <c:pt idx="235">
                  <c:v>3.9750000000000001</c:v>
                </c:pt>
                <c:pt idx="236">
                  <c:v>4.1289999999999996</c:v>
                </c:pt>
                <c:pt idx="237">
                  <c:v>4.1849999999999996</c:v>
                </c:pt>
                <c:pt idx="238">
                  <c:v>3.855</c:v>
                </c:pt>
                <c:pt idx="239">
                  <c:v>3.85</c:v>
                </c:pt>
                <c:pt idx="240">
                  <c:v>4.3150000000000004</c:v>
                </c:pt>
                <c:pt idx="241">
                  <c:v>4.1989999999999998</c:v>
                </c:pt>
                <c:pt idx="242">
                  <c:v>3.85</c:v>
                </c:pt>
                <c:pt idx="243">
                  <c:v>3.9580000000000002</c:v>
                </c:pt>
                <c:pt idx="244">
                  <c:v>3.84</c:v>
                </c:pt>
                <c:pt idx="245">
                  <c:v>3.9</c:v>
                </c:pt>
                <c:pt idx="246">
                  <c:v>3.9249999999999998</c:v>
                </c:pt>
                <c:pt idx="247">
                  <c:v>3.7970000000000002</c:v>
                </c:pt>
                <c:pt idx="248">
                  <c:v>5.2240000000000002</c:v>
                </c:pt>
                <c:pt idx="249">
                  <c:v>3.7879999999999998</c:v>
                </c:pt>
                <c:pt idx="250">
                  <c:v>4.2110000000000003</c:v>
                </c:pt>
                <c:pt idx="251">
                  <c:v>3.9129999999999998</c:v>
                </c:pt>
                <c:pt idx="252">
                  <c:v>4.0330000000000004</c:v>
                </c:pt>
                <c:pt idx="253">
                  <c:v>3.8319999999999999</c:v>
                </c:pt>
                <c:pt idx="254">
                  <c:v>4.3460000000000001</c:v>
                </c:pt>
                <c:pt idx="255">
                  <c:v>3.9239999999999999</c:v>
                </c:pt>
                <c:pt idx="256">
                  <c:v>4.7439999999999998</c:v>
                </c:pt>
                <c:pt idx="257">
                  <c:v>3.899</c:v>
                </c:pt>
                <c:pt idx="258">
                  <c:v>3.9729999999999999</c:v>
                </c:pt>
                <c:pt idx="259">
                  <c:v>3.7839999999999998</c:v>
                </c:pt>
                <c:pt idx="260">
                  <c:v>3.94</c:v>
                </c:pt>
                <c:pt idx="261">
                  <c:v>3.8010000000000002</c:v>
                </c:pt>
                <c:pt idx="262">
                  <c:v>3.722</c:v>
                </c:pt>
                <c:pt idx="263">
                  <c:v>3.7629999999999999</c:v>
                </c:pt>
                <c:pt idx="264">
                  <c:v>3.8050000000000002</c:v>
                </c:pt>
                <c:pt idx="265">
                  <c:v>4.2439999999999998</c:v>
                </c:pt>
                <c:pt idx="266">
                  <c:v>3.6949999999999998</c:v>
                </c:pt>
                <c:pt idx="267">
                  <c:v>3.819</c:v>
                </c:pt>
                <c:pt idx="268">
                  <c:v>3.8460000000000001</c:v>
                </c:pt>
                <c:pt idx="269">
                  <c:v>3.911</c:v>
                </c:pt>
                <c:pt idx="270">
                  <c:v>4.3259999999999996</c:v>
                </c:pt>
                <c:pt idx="271">
                  <c:v>3.762</c:v>
                </c:pt>
                <c:pt idx="272">
                  <c:v>3.8820000000000001</c:v>
                </c:pt>
                <c:pt idx="273">
                  <c:v>3.9769999999999999</c:v>
                </c:pt>
                <c:pt idx="274">
                  <c:v>3.8</c:v>
                </c:pt>
                <c:pt idx="275">
                  <c:v>4.0819999999999999</c:v>
                </c:pt>
                <c:pt idx="276">
                  <c:v>4.2140000000000004</c:v>
                </c:pt>
                <c:pt idx="277">
                  <c:v>4.0519999999999996</c:v>
                </c:pt>
                <c:pt idx="278">
                  <c:v>3.762</c:v>
                </c:pt>
                <c:pt idx="279">
                  <c:v>4.1310000000000002</c:v>
                </c:pt>
                <c:pt idx="280">
                  <c:v>3.9609999999999999</c:v>
                </c:pt>
                <c:pt idx="281">
                  <c:v>3.8420000000000001</c:v>
                </c:pt>
                <c:pt idx="282">
                  <c:v>3.9180000000000001</c:v>
                </c:pt>
                <c:pt idx="283">
                  <c:v>3.9089999999999998</c:v>
                </c:pt>
                <c:pt idx="284">
                  <c:v>3.766</c:v>
                </c:pt>
                <c:pt idx="285">
                  <c:v>4.3949999999999996</c:v>
                </c:pt>
                <c:pt idx="286">
                  <c:v>3.9089999999999998</c:v>
                </c:pt>
                <c:pt idx="287">
                  <c:v>3.88</c:v>
                </c:pt>
                <c:pt idx="288">
                  <c:v>3.7879999999999998</c:v>
                </c:pt>
                <c:pt idx="289">
                  <c:v>3.8050000000000002</c:v>
                </c:pt>
                <c:pt idx="290">
                  <c:v>3.7549999999999999</c:v>
                </c:pt>
                <c:pt idx="291">
                  <c:v>4.0140000000000002</c:v>
                </c:pt>
                <c:pt idx="292">
                  <c:v>3.7210000000000001</c:v>
                </c:pt>
                <c:pt idx="293">
                  <c:v>4.0869999999999997</c:v>
                </c:pt>
                <c:pt idx="294">
                  <c:v>3.8109999999999999</c:v>
                </c:pt>
                <c:pt idx="295">
                  <c:v>4.0289999999999999</c:v>
                </c:pt>
                <c:pt idx="296">
                  <c:v>4.1550000000000002</c:v>
                </c:pt>
                <c:pt idx="297">
                  <c:v>3.8170000000000002</c:v>
                </c:pt>
                <c:pt idx="298">
                  <c:v>3.9060000000000001</c:v>
                </c:pt>
                <c:pt idx="299">
                  <c:v>4.0990000000000002</c:v>
                </c:pt>
                <c:pt idx="300">
                  <c:v>4.7759999999999998</c:v>
                </c:pt>
                <c:pt idx="301">
                  <c:v>4.415</c:v>
                </c:pt>
                <c:pt idx="302">
                  <c:v>4.0069999999999997</c:v>
                </c:pt>
                <c:pt idx="303">
                  <c:v>3.8220000000000001</c:v>
                </c:pt>
                <c:pt idx="304">
                  <c:v>4.26</c:v>
                </c:pt>
                <c:pt idx="305">
                  <c:v>3.8359999999999999</c:v>
                </c:pt>
                <c:pt idx="306">
                  <c:v>4.0339999999999998</c:v>
                </c:pt>
                <c:pt idx="307">
                  <c:v>3.919</c:v>
                </c:pt>
                <c:pt idx="308">
                  <c:v>3.89</c:v>
                </c:pt>
                <c:pt idx="309">
                  <c:v>4.3019999999999996</c:v>
                </c:pt>
                <c:pt idx="310">
                  <c:v>4.0010000000000003</c:v>
                </c:pt>
                <c:pt idx="311">
                  <c:v>4.1769999999999996</c:v>
                </c:pt>
                <c:pt idx="312">
                  <c:v>3.8170000000000002</c:v>
                </c:pt>
                <c:pt idx="313">
                  <c:v>4.37</c:v>
                </c:pt>
                <c:pt idx="314">
                  <c:v>3.875</c:v>
                </c:pt>
                <c:pt idx="315">
                  <c:v>3.8149999999999999</c:v>
                </c:pt>
                <c:pt idx="316">
                  <c:v>3.8889999999999998</c:v>
                </c:pt>
                <c:pt idx="317">
                  <c:v>4.2610000000000001</c:v>
                </c:pt>
                <c:pt idx="318">
                  <c:v>3.86</c:v>
                </c:pt>
                <c:pt idx="319">
                  <c:v>4.0540000000000003</c:v>
                </c:pt>
                <c:pt idx="320">
                  <c:v>3.911</c:v>
                </c:pt>
                <c:pt idx="321">
                  <c:v>3.819</c:v>
                </c:pt>
                <c:pt idx="322">
                  <c:v>3.806</c:v>
                </c:pt>
                <c:pt idx="323">
                  <c:v>3.8079999999999998</c:v>
                </c:pt>
                <c:pt idx="324">
                  <c:v>4.3150000000000004</c:v>
                </c:pt>
                <c:pt idx="325">
                  <c:v>3.831</c:v>
                </c:pt>
                <c:pt idx="326">
                  <c:v>3.8</c:v>
                </c:pt>
                <c:pt idx="327">
                  <c:v>4.0940000000000003</c:v>
                </c:pt>
                <c:pt idx="328">
                  <c:v>4.0880000000000001</c:v>
                </c:pt>
                <c:pt idx="329">
                  <c:v>5.5609999999999999</c:v>
                </c:pt>
                <c:pt idx="330">
                  <c:v>3.9729999999999999</c:v>
                </c:pt>
                <c:pt idx="331">
                  <c:v>4.4880000000000004</c:v>
                </c:pt>
                <c:pt idx="332">
                  <c:v>3.8530000000000002</c:v>
                </c:pt>
                <c:pt idx="333">
                  <c:v>3.85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List1!$C$2</c:f>
              <c:strCache>
                <c:ptCount val="1"/>
                <c:pt idx="0">
                  <c:v>Standard T=100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List1!$C$3:$C$336</c:f>
              <c:numCache>
                <c:formatCode>General</c:formatCode>
                <c:ptCount val="334"/>
                <c:pt idx="0">
                  <c:v>7.7618999999999998</c:v>
                </c:pt>
                <c:pt idx="1">
                  <c:v>7.8208000000000002</c:v>
                </c:pt>
                <c:pt idx="2">
                  <c:v>7.8116000000000003</c:v>
                </c:pt>
                <c:pt idx="3">
                  <c:v>7.8301999999999996</c:v>
                </c:pt>
                <c:pt idx="4">
                  <c:v>7.8334999999999999</c:v>
                </c:pt>
                <c:pt idx="5">
                  <c:v>7.8289</c:v>
                </c:pt>
                <c:pt idx="6">
                  <c:v>7.8150000000000004</c:v>
                </c:pt>
                <c:pt idx="7">
                  <c:v>7.8555000000000001</c:v>
                </c:pt>
                <c:pt idx="8">
                  <c:v>7.8525</c:v>
                </c:pt>
                <c:pt idx="9">
                  <c:v>7.8639999999999999</c:v>
                </c:pt>
                <c:pt idx="10">
                  <c:v>7.8132000000000001</c:v>
                </c:pt>
                <c:pt idx="11">
                  <c:v>7.9016000000000002</c:v>
                </c:pt>
                <c:pt idx="12">
                  <c:v>7.8795999999999999</c:v>
                </c:pt>
                <c:pt idx="13">
                  <c:v>7.8474000000000004</c:v>
                </c:pt>
                <c:pt idx="14">
                  <c:v>7.8674999999999997</c:v>
                </c:pt>
                <c:pt idx="15">
                  <c:v>7.9001999999999999</c:v>
                </c:pt>
                <c:pt idx="16">
                  <c:v>7.8657000000000004</c:v>
                </c:pt>
                <c:pt idx="17">
                  <c:v>7.8746</c:v>
                </c:pt>
                <c:pt idx="18">
                  <c:v>7.8720999999999997</c:v>
                </c:pt>
                <c:pt idx="19">
                  <c:v>7.8575999999999997</c:v>
                </c:pt>
                <c:pt idx="20">
                  <c:v>7.9135999999999997</c:v>
                </c:pt>
                <c:pt idx="21">
                  <c:v>7.8766999999999996</c:v>
                </c:pt>
                <c:pt idx="22">
                  <c:v>7.8383000000000003</c:v>
                </c:pt>
                <c:pt idx="23">
                  <c:v>7.8101000000000003</c:v>
                </c:pt>
                <c:pt idx="24">
                  <c:v>7.8795000000000002</c:v>
                </c:pt>
                <c:pt idx="25">
                  <c:v>7.9005999999999998</c:v>
                </c:pt>
                <c:pt idx="26">
                  <c:v>7.8895999999999997</c:v>
                </c:pt>
                <c:pt idx="27">
                  <c:v>7.9474999999999998</c:v>
                </c:pt>
                <c:pt idx="28">
                  <c:v>7.8868</c:v>
                </c:pt>
                <c:pt idx="29">
                  <c:v>7.8955000000000002</c:v>
                </c:pt>
                <c:pt idx="30">
                  <c:v>7.8973000000000004</c:v>
                </c:pt>
                <c:pt idx="31">
                  <c:v>7.8990999999999998</c:v>
                </c:pt>
                <c:pt idx="32">
                  <c:v>7.9194000000000004</c:v>
                </c:pt>
                <c:pt idx="33">
                  <c:v>7.9260999999999999</c:v>
                </c:pt>
                <c:pt idx="34">
                  <c:v>7.9204999999999997</c:v>
                </c:pt>
                <c:pt idx="35">
                  <c:v>7.9574999999999996</c:v>
                </c:pt>
                <c:pt idx="36">
                  <c:v>7.8773999999999997</c:v>
                </c:pt>
                <c:pt idx="37">
                  <c:v>7.9751000000000003</c:v>
                </c:pt>
                <c:pt idx="38">
                  <c:v>7.8940999999999999</c:v>
                </c:pt>
                <c:pt idx="39">
                  <c:v>7.9180000000000001</c:v>
                </c:pt>
                <c:pt idx="40">
                  <c:v>7.9291999999999998</c:v>
                </c:pt>
                <c:pt idx="41">
                  <c:v>7.89</c:v>
                </c:pt>
                <c:pt idx="42">
                  <c:v>7.9882999999999997</c:v>
                </c:pt>
                <c:pt idx="43">
                  <c:v>7.8936999999999999</c:v>
                </c:pt>
                <c:pt idx="44">
                  <c:v>7.9241999999999999</c:v>
                </c:pt>
                <c:pt idx="45">
                  <c:v>7.9568000000000003</c:v>
                </c:pt>
                <c:pt idx="46">
                  <c:v>7.9043000000000001</c:v>
                </c:pt>
                <c:pt idx="47">
                  <c:v>7.8968999999999996</c:v>
                </c:pt>
                <c:pt idx="48">
                  <c:v>7.9210000000000003</c:v>
                </c:pt>
                <c:pt idx="49">
                  <c:v>7.9180999999999999</c:v>
                </c:pt>
                <c:pt idx="50">
                  <c:v>7.9474</c:v>
                </c:pt>
                <c:pt idx="51">
                  <c:v>7.9179000000000004</c:v>
                </c:pt>
                <c:pt idx="52">
                  <c:v>7.8784999999999998</c:v>
                </c:pt>
                <c:pt idx="53">
                  <c:v>7.9382000000000001</c:v>
                </c:pt>
                <c:pt idx="54">
                  <c:v>7.9212999999999996</c:v>
                </c:pt>
                <c:pt idx="55">
                  <c:v>7.9321000000000002</c:v>
                </c:pt>
                <c:pt idx="56">
                  <c:v>7.9012000000000002</c:v>
                </c:pt>
                <c:pt idx="57">
                  <c:v>8.0401000000000007</c:v>
                </c:pt>
                <c:pt idx="58">
                  <c:v>7.8864999999999998</c:v>
                </c:pt>
                <c:pt idx="59">
                  <c:v>7.8914</c:v>
                </c:pt>
                <c:pt idx="60">
                  <c:v>7.9732000000000003</c:v>
                </c:pt>
                <c:pt idx="61">
                  <c:v>7.9621000000000004</c:v>
                </c:pt>
                <c:pt idx="62">
                  <c:v>7.9344000000000001</c:v>
                </c:pt>
                <c:pt idx="63">
                  <c:v>7.8830999999999998</c:v>
                </c:pt>
                <c:pt idx="64">
                  <c:v>7.9282000000000004</c:v>
                </c:pt>
                <c:pt idx="65">
                  <c:v>7.9291999999999998</c:v>
                </c:pt>
                <c:pt idx="66">
                  <c:v>8.0002999999999993</c:v>
                </c:pt>
                <c:pt idx="67">
                  <c:v>7.9452999999999996</c:v>
                </c:pt>
                <c:pt idx="68">
                  <c:v>7.9645000000000001</c:v>
                </c:pt>
                <c:pt idx="69">
                  <c:v>7.9295</c:v>
                </c:pt>
                <c:pt idx="70">
                  <c:v>7.8723000000000001</c:v>
                </c:pt>
                <c:pt idx="71">
                  <c:v>7.9481999999999999</c:v>
                </c:pt>
                <c:pt idx="72">
                  <c:v>7.9268999999999998</c:v>
                </c:pt>
                <c:pt idx="73">
                  <c:v>7.9006999999999996</c:v>
                </c:pt>
                <c:pt idx="74">
                  <c:v>7.8761999999999999</c:v>
                </c:pt>
                <c:pt idx="75">
                  <c:v>7.8883999999999999</c:v>
                </c:pt>
                <c:pt idx="76">
                  <c:v>7.9204999999999997</c:v>
                </c:pt>
                <c:pt idx="77">
                  <c:v>7.9352</c:v>
                </c:pt>
                <c:pt idx="78">
                  <c:v>7.9538000000000002</c:v>
                </c:pt>
                <c:pt idx="79">
                  <c:v>7.9332000000000003</c:v>
                </c:pt>
                <c:pt idx="80">
                  <c:v>7.9793000000000003</c:v>
                </c:pt>
                <c:pt idx="81">
                  <c:v>7.9461000000000004</c:v>
                </c:pt>
                <c:pt idx="82">
                  <c:v>7.9108000000000001</c:v>
                </c:pt>
                <c:pt idx="83">
                  <c:v>7.9741999999999997</c:v>
                </c:pt>
                <c:pt idx="84">
                  <c:v>8.0432000000000006</c:v>
                </c:pt>
                <c:pt idx="85">
                  <c:v>7.9279999999999999</c:v>
                </c:pt>
                <c:pt idx="86">
                  <c:v>7.8910999999999998</c:v>
                </c:pt>
                <c:pt idx="87">
                  <c:v>7.97</c:v>
                </c:pt>
                <c:pt idx="88">
                  <c:v>8.1102000000000007</c:v>
                </c:pt>
                <c:pt idx="89">
                  <c:v>7.8901000000000003</c:v>
                </c:pt>
                <c:pt idx="90">
                  <c:v>7.9565000000000001</c:v>
                </c:pt>
                <c:pt idx="91">
                  <c:v>7.9340000000000002</c:v>
                </c:pt>
                <c:pt idx="92">
                  <c:v>7.9855999999999998</c:v>
                </c:pt>
                <c:pt idx="93">
                  <c:v>7.9074</c:v>
                </c:pt>
                <c:pt idx="94">
                  <c:v>7.9054000000000002</c:v>
                </c:pt>
                <c:pt idx="95">
                  <c:v>7.9545000000000003</c:v>
                </c:pt>
                <c:pt idx="96">
                  <c:v>8.0227000000000004</c:v>
                </c:pt>
                <c:pt idx="97">
                  <c:v>8.0017999999999994</c:v>
                </c:pt>
                <c:pt idx="98">
                  <c:v>7.9302999999999999</c:v>
                </c:pt>
                <c:pt idx="99">
                  <c:v>7.9137000000000004</c:v>
                </c:pt>
                <c:pt idx="100">
                  <c:v>7.9500999999999999</c:v>
                </c:pt>
                <c:pt idx="101">
                  <c:v>7.9493999999999998</c:v>
                </c:pt>
                <c:pt idx="102">
                  <c:v>7.9095000000000004</c:v>
                </c:pt>
                <c:pt idx="103">
                  <c:v>7.9151999999999996</c:v>
                </c:pt>
                <c:pt idx="104">
                  <c:v>7.9649000000000001</c:v>
                </c:pt>
                <c:pt idx="105">
                  <c:v>7.9908000000000001</c:v>
                </c:pt>
                <c:pt idx="106">
                  <c:v>7.9856999999999996</c:v>
                </c:pt>
                <c:pt idx="107">
                  <c:v>7.9733999999999998</c:v>
                </c:pt>
                <c:pt idx="108">
                  <c:v>8.0378000000000007</c:v>
                </c:pt>
                <c:pt idx="109">
                  <c:v>7.9572000000000003</c:v>
                </c:pt>
                <c:pt idx="110">
                  <c:v>7.9291999999999998</c:v>
                </c:pt>
                <c:pt idx="111">
                  <c:v>7.9446000000000003</c:v>
                </c:pt>
                <c:pt idx="112">
                  <c:v>7.9322999999999997</c:v>
                </c:pt>
                <c:pt idx="113">
                  <c:v>8.0375999999999994</c:v>
                </c:pt>
                <c:pt idx="114">
                  <c:v>7.8800999999999997</c:v>
                </c:pt>
                <c:pt idx="115">
                  <c:v>7.9420999999999999</c:v>
                </c:pt>
                <c:pt idx="116">
                  <c:v>7.9292999999999996</c:v>
                </c:pt>
                <c:pt idx="117">
                  <c:v>7.9714999999999998</c:v>
                </c:pt>
                <c:pt idx="118">
                  <c:v>7.9363999999999999</c:v>
                </c:pt>
                <c:pt idx="119">
                  <c:v>7.8887</c:v>
                </c:pt>
                <c:pt idx="120">
                  <c:v>7.9607999999999999</c:v>
                </c:pt>
                <c:pt idx="121">
                  <c:v>7.9454000000000002</c:v>
                </c:pt>
                <c:pt idx="122">
                  <c:v>7.9370000000000003</c:v>
                </c:pt>
                <c:pt idx="123">
                  <c:v>7.9678000000000004</c:v>
                </c:pt>
                <c:pt idx="124">
                  <c:v>7.9865000000000004</c:v>
                </c:pt>
                <c:pt idx="125">
                  <c:v>7.9819000000000004</c:v>
                </c:pt>
                <c:pt idx="126">
                  <c:v>7.9786999999999999</c:v>
                </c:pt>
                <c:pt idx="127">
                  <c:v>7.9532999999999996</c:v>
                </c:pt>
                <c:pt idx="128">
                  <c:v>7.9188000000000001</c:v>
                </c:pt>
                <c:pt idx="129">
                  <c:v>7.9644000000000004</c:v>
                </c:pt>
                <c:pt idx="130">
                  <c:v>8.0021000000000004</c:v>
                </c:pt>
                <c:pt idx="131">
                  <c:v>7.9246999999999996</c:v>
                </c:pt>
                <c:pt idx="132">
                  <c:v>7.9776999999999996</c:v>
                </c:pt>
                <c:pt idx="133">
                  <c:v>8.0082000000000004</c:v>
                </c:pt>
                <c:pt idx="134">
                  <c:v>7.9583000000000004</c:v>
                </c:pt>
                <c:pt idx="135">
                  <c:v>7.9603000000000002</c:v>
                </c:pt>
                <c:pt idx="136">
                  <c:v>8.0196000000000005</c:v>
                </c:pt>
                <c:pt idx="137">
                  <c:v>8.0035000000000007</c:v>
                </c:pt>
                <c:pt idx="138">
                  <c:v>7.9252000000000002</c:v>
                </c:pt>
                <c:pt idx="139">
                  <c:v>7.9611000000000001</c:v>
                </c:pt>
                <c:pt idx="140">
                  <c:v>8.0539000000000005</c:v>
                </c:pt>
                <c:pt idx="141">
                  <c:v>7.9028999999999998</c:v>
                </c:pt>
                <c:pt idx="142">
                  <c:v>7.9763000000000002</c:v>
                </c:pt>
                <c:pt idx="143">
                  <c:v>8.0046999999999997</c:v>
                </c:pt>
                <c:pt idx="144">
                  <c:v>7.9817</c:v>
                </c:pt>
                <c:pt idx="145">
                  <c:v>8.0031999999999996</c:v>
                </c:pt>
                <c:pt idx="146">
                  <c:v>7.9177</c:v>
                </c:pt>
                <c:pt idx="147">
                  <c:v>7.9349999999999996</c:v>
                </c:pt>
                <c:pt idx="148">
                  <c:v>7.9842000000000004</c:v>
                </c:pt>
                <c:pt idx="149">
                  <c:v>7.9862000000000002</c:v>
                </c:pt>
                <c:pt idx="150">
                  <c:v>7.9433999999999996</c:v>
                </c:pt>
                <c:pt idx="151">
                  <c:v>7.9741999999999997</c:v>
                </c:pt>
                <c:pt idx="152">
                  <c:v>7.9353999999999996</c:v>
                </c:pt>
                <c:pt idx="153">
                  <c:v>8.0945</c:v>
                </c:pt>
                <c:pt idx="154">
                  <c:v>7.9268999999999998</c:v>
                </c:pt>
                <c:pt idx="155">
                  <c:v>7.9752000000000001</c:v>
                </c:pt>
                <c:pt idx="156">
                  <c:v>7.9370000000000003</c:v>
                </c:pt>
                <c:pt idx="157">
                  <c:v>7.9095000000000004</c:v>
                </c:pt>
                <c:pt idx="158">
                  <c:v>7.9683999999999999</c:v>
                </c:pt>
                <c:pt idx="159">
                  <c:v>8.0173000000000005</c:v>
                </c:pt>
                <c:pt idx="160">
                  <c:v>7.9348999999999998</c:v>
                </c:pt>
                <c:pt idx="161">
                  <c:v>7.9855</c:v>
                </c:pt>
                <c:pt idx="162">
                  <c:v>7.9942000000000002</c:v>
                </c:pt>
                <c:pt idx="163">
                  <c:v>8.0477000000000007</c:v>
                </c:pt>
                <c:pt idx="164">
                  <c:v>8.0596999999999994</c:v>
                </c:pt>
                <c:pt idx="165">
                  <c:v>8.0108999999999995</c:v>
                </c:pt>
                <c:pt idx="166">
                  <c:v>8.0021000000000004</c:v>
                </c:pt>
                <c:pt idx="167">
                  <c:v>7.9774000000000003</c:v>
                </c:pt>
                <c:pt idx="168">
                  <c:v>7.9795999999999996</c:v>
                </c:pt>
                <c:pt idx="169">
                  <c:v>7.9553000000000003</c:v>
                </c:pt>
                <c:pt idx="170">
                  <c:v>7.9968000000000004</c:v>
                </c:pt>
                <c:pt idx="171">
                  <c:v>7.9211</c:v>
                </c:pt>
                <c:pt idx="172">
                  <c:v>8.3806999999999992</c:v>
                </c:pt>
                <c:pt idx="173">
                  <c:v>8.0036000000000005</c:v>
                </c:pt>
                <c:pt idx="174">
                  <c:v>8.0274000000000001</c:v>
                </c:pt>
                <c:pt idx="175">
                  <c:v>7.9892000000000003</c:v>
                </c:pt>
                <c:pt idx="176">
                  <c:v>8.0296000000000003</c:v>
                </c:pt>
                <c:pt idx="177">
                  <c:v>8.0433000000000003</c:v>
                </c:pt>
                <c:pt idx="178">
                  <c:v>7.9920999999999998</c:v>
                </c:pt>
                <c:pt idx="179">
                  <c:v>8.0162999999999993</c:v>
                </c:pt>
                <c:pt idx="180">
                  <c:v>7.9302999999999999</c:v>
                </c:pt>
                <c:pt idx="181">
                  <c:v>8.0410000000000004</c:v>
                </c:pt>
                <c:pt idx="182">
                  <c:v>7.9318999999999997</c:v>
                </c:pt>
                <c:pt idx="183">
                  <c:v>8.0082000000000004</c:v>
                </c:pt>
                <c:pt idx="184">
                  <c:v>8.0512999999999995</c:v>
                </c:pt>
                <c:pt idx="185">
                  <c:v>7.9737</c:v>
                </c:pt>
                <c:pt idx="186">
                  <c:v>7.9709000000000003</c:v>
                </c:pt>
                <c:pt idx="187">
                  <c:v>7.9978999999999996</c:v>
                </c:pt>
                <c:pt idx="188">
                  <c:v>7.9702999999999999</c:v>
                </c:pt>
                <c:pt idx="189">
                  <c:v>8.0748999999999995</c:v>
                </c:pt>
                <c:pt idx="190">
                  <c:v>7.9915000000000003</c:v>
                </c:pt>
                <c:pt idx="191">
                  <c:v>8.0245999999999995</c:v>
                </c:pt>
                <c:pt idx="192">
                  <c:v>7.9757999999999996</c:v>
                </c:pt>
                <c:pt idx="193">
                  <c:v>7.9226999999999999</c:v>
                </c:pt>
                <c:pt idx="194">
                  <c:v>8.0174000000000003</c:v>
                </c:pt>
                <c:pt idx="195">
                  <c:v>7.9909999999999997</c:v>
                </c:pt>
                <c:pt idx="196">
                  <c:v>7.9512999999999998</c:v>
                </c:pt>
                <c:pt idx="197">
                  <c:v>8.0731000000000002</c:v>
                </c:pt>
                <c:pt idx="198">
                  <c:v>7.9672000000000001</c:v>
                </c:pt>
                <c:pt idx="199">
                  <c:v>7.9413</c:v>
                </c:pt>
                <c:pt idx="200">
                  <c:v>7.9469000000000003</c:v>
                </c:pt>
                <c:pt idx="201">
                  <c:v>7.9722</c:v>
                </c:pt>
                <c:pt idx="202">
                  <c:v>7.9999000000000002</c:v>
                </c:pt>
                <c:pt idx="203">
                  <c:v>7.9423000000000004</c:v>
                </c:pt>
                <c:pt idx="204">
                  <c:v>8.0090000000000003</c:v>
                </c:pt>
                <c:pt idx="205">
                  <c:v>7.9737999999999998</c:v>
                </c:pt>
                <c:pt idx="206">
                  <c:v>7.99</c:v>
                </c:pt>
                <c:pt idx="207">
                  <c:v>8.0129999999999999</c:v>
                </c:pt>
                <c:pt idx="208">
                  <c:v>7.9775</c:v>
                </c:pt>
                <c:pt idx="209">
                  <c:v>8.0279000000000007</c:v>
                </c:pt>
                <c:pt idx="210">
                  <c:v>8.1008999999999993</c:v>
                </c:pt>
                <c:pt idx="211">
                  <c:v>7.9683999999999999</c:v>
                </c:pt>
                <c:pt idx="212">
                  <c:v>8.5311000000000003</c:v>
                </c:pt>
                <c:pt idx="213">
                  <c:v>8.0874000000000006</c:v>
                </c:pt>
                <c:pt idx="214">
                  <c:v>7.9825999999999997</c:v>
                </c:pt>
                <c:pt idx="215">
                  <c:v>7.9217000000000004</c:v>
                </c:pt>
                <c:pt idx="216">
                  <c:v>7.9771000000000001</c:v>
                </c:pt>
                <c:pt idx="217">
                  <c:v>7.9318999999999997</c:v>
                </c:pt>
                <c:pt idx="218">
                  <c:v>8.1670999999999996</c:v>
                </c:pt>
                <c:pt idx="219">
                  <c:v>8.0410000000000004</c:v>
                </c:pt>
                <c:pt idx="220">
                  <c:v>8.0084999999999997</c:v>
                </c:pt>
                <c:pt idx="221">
                  <c:v>7.9523999999999999</c:v>
                </c:pt>
                <c:pt idx="222">
                  <c:v>8.0114999999999998</c:v>
                </c:pt>
                <c:pt idx="223">
                  <c:v>7.9915000000000003</c:v>
                </c:pt>
                <c:pt idx="224">
                  <c:v>8.0694999999999997</c:v>
                </c:pt>
                <c:pt idx="225">
                  <c:v>7.9438000000000004</c:v>
                </c:pt>
                <c:pt idx="226">
                  <c:v>7.9776999999999996</c:v>
                </c:pt>
                <c:pt idx="227">
                  <c:v>8.0168999999999997</c:v>
                </c:pt>
                <c:pt idx="228">
                  <c:v>7.9699</c:v>
                </c:pt>
                <c:pt idx="229">
                  <c:v>7.9752000000000001</c:v>
                </c:pt>
                <c:pt idx="230">
                  <c:v>7.9954000000000001</c:v>
                </c:pt>
                <c:pt idx="231">
                  <c:v>7.9599000000000002</c:v>
                </c:pt>
                <c:pt idx="232">
                  <c:v>7.9654999999999996</c:v>
                </c:pt>
                <c:pt idx="233">
                  <c:v>7.9325999999999999</c:v>
                </c:pt>
                <c:pt idx="234">
                  <c:v>8.2324000000000002</c:v>
                </c:pt>
                <c:pt idx="235">
                  <c:v>7.9943</c:v>
                </c:pt>
                <c:pt idx="236">
                  <c:v>8.1148000000000007</c:v>
                </c:pt>
                <c:pt idx="237">
                  <c:v>8.0477000000000007</c:v>
                </c:pt>
                <c:pt idx="238">
                  <c:v>8.0855999999999995</c:v>
                </c:pt>
                <c:pt idx="239">
                  <c:v>7.9477000000000002</c:v>
                </c:pt>
                <c:pt idx="240">
                  <c:v>8.0847999999999995</c:v>
                </c:pt>
                <c:pt idx="241">
                  <c:v>7.9433999999999996</c:v>
                </c:pt>
                <c:pt idx="242">
                  <c:v>8.0333000000000006</c:v>
                </c:pt>
                <c:pt idx="243">
                  <c:v>7.9814999999999996</c:v>
                </c:pt>
                <c:pt idx="244">
                  <c:v>7.9923999999999999</c:v>
                </c:pt>
                <c:pt idx="245">
                  <c:v>7.9566999999999997</c:v>
                </c:pt>
                <c:pt idx="246">
                  <c:v>8.0023999999999997</c:v>
                </c:pt>
                <c:pt idx="247">
                  <c:v>7.9649000000000001</c:v>
                </c:pt>
                <c:pt idx="248">
                  <c:v>7.9555999999999996</c:v>
                </c:pt>
                <c:pt idx="249">
                  <c:v>8.0236000000000001</c:v>
                </c:pt>
                <c:pt idx="250">
                  <c:v>7.9629000000000003</c:v>
                </c:pt>
                <c:pt idx="251">
                  <c:v>7.9917999999999996</c:v>
                </c:pt>
                <c:pt idx="252">
                  <c:v>7.9901999999999997</c:v>
                </c:pt>
                <c:pt idx="253">
                  <c:v>8.0382999999999996</c:v>
                </c:pt>
                <c:pt idx="254">
                  <c:v>8.0825999999999993</c:v>
                </c:pt>
                <c:pt idx="255">
                  <c:v>8.0010999999999992</c:v>
                </c:pt>
                <c:pt idx="256">
                  <c:v>8.0754999999999999</c:v>
                </c:pt>
                <c:pt idx="257">
                  <c:v>8.6463999999999999</c:v>
                </c:pt>
                <c:pt idx="258">
                  <c:v>7.9619999999999997</c:v>
                </c:pt>
                <c:pt idx="259">
                  <c:v>8.0494000000000003</c:v>
                </c:pt>
                <c:pt idx="260">
                  <c:v>7.9932999999999996</c:v>
                </c:pt>
                <c:pt idx="261">
                  <c:v>8.0254999999999992</c:v>
                </c:pt>
                <c:pt idx="262">
                  <c:v>8.0319000000000003</c:v>
                </c:pt>
                <c:pt idx="263">
                  <c:v>8</c:v>
                </c:pt>
                <c:pt idx="264">
                  <c:v>8.0463000000000005</c:v>
                </c:pt>
                <c:pt idx="265">
                  <c:v>8.0371000000000006</c:v>
                </c:pt>
                <c:pt idx="266">
                  <c:v>8.0036000000000005</c:v>
                </c:pt>
                <c:pt idx="267">
                  <c:v>8.1129999999999995</c:v>
                </c:pt>
                <c:pt idx="268">
                  <c:v>7.9823000000000004</c:v>
                </c:pt>
                <c:pt idx="269">
                  <c:v>8.0103000000000009</c:v>
                </c:pt>
                <c:pt idx="270">
                  <c:v>7.9789000000000003</c:v>
                </c:pt>
                <c:pt idx="271">
                  <c:v>7.9804000000000004</c:v>
                </c:pt>
                <c:pt idx="272">
                  <c:v>8.0248000000000008</c:v>
                </c:pt>
                <c:pt idx="273">
                  <c:v>7.9260000000000002</c:v>
                </c:pt>
                <c:pt idx="274">
                  <c:v>7.9897999999999998</c:v>
                </c:pt>
                <c:pt idx="275">
                  <c:v>8.0273000000000003</c:v>
                </c:pt>
                <c:pt idx="276">
                  <c:v>8.0609000000000002</c:v>
                </c:pt>
                <c:pt idx="277">
                  <c:v>8.0150000000000006</c:v>
                </c:pt>
                <c:pt idx="278">
                  <c:v>8.0343999999999998</c:v>
                </c:pt>
                <c:pt idx="279">
                  <c:v>7.9898999999999996</c:v>
                </c:pt>
                <c:pt idx="280">
                  <c:v>8.0002999999999993</c:v>
                </c:pt>
                <c:pt idx="281">
                  <c:v>8.1507000000000005</c:v>
                </c:pt>
                <c:pt idx="282">
                  <c:v>7.9988999999999999</c:v>
                </c:pt>
                <c:pt idx="283">
                  <c:v>7.9702000000000002</c:v>
                </c:pt>
                <c:pt idx="284">
                  <c:v>8.0085999999999995</c:v>
                </c:pt>
                <c:pt idx="285">
                  <c:v>8.1441999999999997</c:v>
                </c:pt>
                <c:pt idx="286">
                  <c:v>7.9809000000000001</c:v>
                </c:pt>
                <c:pt idx="287">
                  <c:v>8.0177999999999994</c:v>
                </c:pt>
                <c:pt idx="288">
                  <c:v>8.0088000000000008</c:v>
                </c:pt>
                <c:pt idx="289">
                  <c:v>7.9908999999999999</c:v>
                </c:pt>
                <c:pt idx="290">
                  <c:v>7.9771999999999998</c:v>
                </c:pt>
                <c:pt idx="291">
                  <c:v>7.9352</c:v>
                </c:pt>
                <c:pt idx="292">
                  <c:v>8.0427999999999997</c:v>
                </c:pt>
                <c:pt idx="293">
                  <c:v>8.0015000000000001</c:v>
                </c:pt>
                <c:pt idx="294">
                  <c:v>8.0008999999999997</c:v>
                </c:pt>
                <c:pt idx="295">
                  <c:v>8.1242000000000001</c:v>
                </c:pt>
                <c:pt idx="296">
                  <c:v>7.9843000000000002</c:v>
                </c:pt>
                <c:pt idx="297">
                  <c:v>8.0187000000000008</c:v>
                </c:pt>
                <c:pt idx="298">
                  <c:v>7.9972000000000003</c:v>
                </c:pt>
                <c:pt idx="299">
                  <c:v>7.9687999999999999</c:v>
                </c:pt>
                <c:pt idx="300">
                  <c:v>8.0083000000000002</c:v>
                </c:pt>
                <c:pt idx="301">
                  <c:v>7.9848999999999997</c:v>
                </c:pt>
                <c:pt idx="302">
                  <c:v>7.9890999999999996</c:v>
                </c:pt>
                <c:pt idx="303">
                  <c:v>7.9951999999999996</c:v>
                </c:pt>
                <c:pt idx="304">
                  <c:v>8.0813000000000006</c:v>
                </c:pt>
                <c:pt idx="305">
                  <c:v>8.0713000000000008</c:v>
                </c:pt>
                <c:pt idx="306">
                  <c:v>8.0237999999999996</c:v>
                </c:pt>
                <c:pt idx="307">
                  <c:v>8.0248000000000008</c:v>
                </c:pt>
                <c:pt idx="308">
                  <c:v>7.9555999999999996</c:v>
                </c:pt>
                <c:pt idx="309">
                  <c:v>8.0062999999999995</c:v>
                </c:pt>
                <c:pt idx="310">
                  <c:v>8.0120000000000005</c:v>
                </c:pt>
                <c:pt idx="311">
                  <c:v>8.0091999999999999</c:v>
                </c:pt>
                <c:pt idx="312">
                  <c:v>8.1175999999999995</c:v>
                </c:pt>
                <c:pt idx="313">
                  <c:v>8.1129999999999995</c:v>
                </c:pt>
                <c:pt idx="314">
                  <c:v>8.0193999999999992</c:v>
                </c:pt>
                <c:pt idx="315">
                  <c:v>7.9638</c:v>
                </c:pt>
                <c:pt idx="316">
                  <c:v>7.9622000000000002</c:v>
                </c:pt>
                <c:pt idx="317">
                  <c:v>8.0463000000000005</c:v>
                </c:pt>
                <c:pt idx="318">
                  <c:v>8.0823999999999998</c:v>
                </c:pt>
                <c:pt idx="319">
                  <c:v>7.9798999999999998</c:v>
                </c:pt>
                <c:pt idx="320">
                  <c:v>8.0037000000000003</c:v>
                </c:pt>
                <c:pt idx="321">
                  <c:v>7.9858000000000002</c:v>
                </c:pt>
                <c:pt idx="322">
                  <c:v>8.0707000000000004</c:v>
                </c:pt>
                <c:pt idx="323">
                  <c:v>8.0336999999999996</c:v>
                </c:pt>
                <c:pt idx="324">
                  <c:v>8.0760000000000005</c:v>
                </c:pt>
                <c:pt idx="325">
                  <c:v>8.0223999999999993</c:v>
                </c:pt>
                <c:pt idx="326">
                  <c:v>8.1806999999999999</c:v>
                </c:pt>
                <c:pt idx="327">
                  <c:v>7.9962</c:v>
                </c:pt>
                <c:pt idx="328">
                  <c:v>8.0363000000000007</c:v>
                </c:pt>
                <c:pt idx="329">
                  <c:v>8.0300999999999991</c:v>
                </c:pt>
                <c:pt idx="330">
                  <c:v>8.0007000000000001</c:v>
                </c:pt>
                <c:pt idx="331">
                  <c:v>8.0548000000000002</c:v>
                </c:pt>
                <c:pt idx="332">
                  <c:v>7.9720000000000004</c:v>
                </c:pt>
                <c:pt idx="333">
                  <c:v>8.0304000000000002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List1!$D$2</c:f>
              <c:strCache>
                <c:ptCount val="1"/>
                <c:pt idx="0">
                  <c:v>Standard T=1000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List1!$D$3:$D$336</c:f>
              <c:numCache>
                <c:formatCode>General</c:formatCode>
                <c:ptCount val="334"/>
                <c:pt idx="0">
                  <c:v>12.42845</c:v>
                </c:pt>
                <c:pt idx="1">
                  <c:v>12.437580000000001</c:v>
                </c:pt>
                <c:pt idx="2">
                  <c:v>12.447150000000001</c:v>
                </c:pt>
                <c:pt idx="3">
                  <c:v>12.45567</c:v>
                </c:pt>
                <c:pt idx="4">
                  <c:v>12.466200000000001</c:v>
                </c:pt>
                <c:pt idx="5">
                  <c:v>12.48382</c:v>
                </c:pt>
                <c:pt idx="6">
                  <c:v>12.488849999999999</c:v>
                </c:pt>
                <c:pt idx="7">
                  <c:v>12.47382</c:v>
                </c:pt>
                <c:pt idx="8">
                  <c:v>12.49559</c:v>
                </c:pt>
                <c:pt idx="9">
                  <c:v>12.49619</c:v>
                </c:pt>
                <c:pt idx="10">
                  <c:v>12.487349999999999</c:v>
                </c:pt>
                <c:pt idx="11">
                  <c:v>12.496650000000001</c:v>
                </c:pt>
                <c:pt idx="12">
                  <c:v>12.486789999999999</c:v>
                </c:pt>
                <c:pt idx="13">
                  <c:v>12.49616</c:v>
                </c:pt>
                <c:pt idx="14">
                  <c:v>12.500159999999999</c:v>
                </c:pt>
                <c:pt idx="15">
                  <c:v>12.511520000000001</c:v>
                </c:pt>
                <c:pt idx="16">
                  <c:v>12.513540000000001</c:v>
                </c:pt>
                <c:pt idx="17">
                  <c:v>12.51314</c:v>
                </c:pt>
                <c:pt idx="18">
                  <c:v>12.508150000000001</c:v>
                </c:pt>
                <c:pt idx="19">
                  <c:v>12.50224</c:v>
                </c:pt>
                <c:pt idx="20">
                  <c:v>12.489140000000001</c:v>
                </c:pt>
                <c:pt idx="21">
                  <c:v>12.50845</c:v>
                </c:pt>
                <c:pt idx="22">
                  <c:v>12.50413</c:v>
                </c:pt>
                <c:pt idx="23">
                  <c:v>12.52239</c:v>
                </c:pt>
                <c:pt idx="24">
                  <c:v>12.51872</c:v>
                </c:pt>
                <c:pt idx="25">
                  <c:v>12.51918</c:v>
                </c:pt>
                <c:pt idx="26">
                  <c:v>12.51703</c:v>
                </c:pt>
                <c:pt idx="27">
                  <c:v>12.516679999999999</c:v>
                </c:pt>
                <c:pt idx="28">
                  <c:v>12.519690000000001</c:v>
                </c:pt>
                <c:pt idx="29">
                  <c:v>12.52791</c:v>
                </c:pt>
                <c:pt idx="30">
                  <c:v>12.524520000000001</c:v>
                </c:pt>
                <c:pt idx="31">
                  <c:v>12.52453</c:v>
                </c:pt>
                <c:pt idx="32">
                  <c:v>12.52373</c:v>
                </c:pt>
                <c:pt idx="33">
                  <c:v>12.535170000000001</c:v>
                </c:pt>
                <c:pt idx="34">
                  <c:v>12.53805</c:v>
                </c:pt>
                <c:pt idx="35">
                  <c:v>12.526109999999999</c:v>
                </c:pt>
                <c:pt idx="36">
                  <c:v>12.522180000000001</c:v>
                </c:pt>
                <c:pt idx="37">
                  <c:v>12.526210000000001</c:v>
                </c:pt>
                <c:pt idx="38">
                  <c:v>12.527100000000001</c:v>
                </c:pt>
                <c:pt idx="39">
                  <c:v>12.529590000000001</c:v>
                </c:pt>
                <c:pt idx="40">
                  <c:v>12.5334</c:v>
                </c:pt>
                <c:pt idx="41">
                  <c:v>12.513450000000001</c:v>
                </c:pt>
                <c:pt idx="42">
                  <c:v>12.518459999999999</c:v>
                </c:pt>
                <c:pt idx="43">
                  <c:v>12.5059</c:v>
                </c:pt>
                <c:pt idx="44">
                  <c:v>12.52619</c:v>
                </c:pt>
                <c:pt idx="45">
                  <c:v>12.53436</c:v>
                </c:pt>
                <c:pt idx="46">
                  <c:v>12.542949999999999</c:v>
                </c:pt>
                <c:pt idx="47">
                  <c:v>12.53534</c:v>
                </c:pt>
                <c:pt idx="48">
                  <c:v>12.53486</c:v>
                </c:pt>
                <c:pt idx="49">
                  <c:v>12.53322</c:v>
                </c:pt>
                <c:pt idx="50">
                  <c:v>12.52599</c:v>
                </c:pt>
                <c:pt idx="51">
                  <c:v>12.551640000000001</c:v>
                </c:pt>
                <c:pt idx="52">
                  <c:v>12.53694</c:v>
                </c:pt>
                <c:pt idx="53">
                  <c:v>12.52149</c:v>
                </c:pt>
                <c:pt idx="54">
                  <c:v>12.53881</c:v>
                </c:pt>
                <c:pt idx="55">
                  <c:v>12.54119</c:v>
                </c:pt>
                <c:pt idx="56">
                  <c:v>12.53041</c:v>
                </c:pt>
                <c:pt idx="57">
                  <c:v>12.539820000000001</c:v>
                </c:pt>
                <c:pt idx="58">
                  <c:v>12.529920000000001</c:v>
                </c:pt>
                <c:pt idx="59">
                  <c:v>12.54106</c:v>
                </c:pt>
                <c:pt idx="60">
                  <c:v>12.54641</c:v>
                </c:pt>
                <c:pt idx="61">
                  <c:v>12.54913</c:v>
                </c:pt>
                <c:pt idx="62">
                  <c:v>12.55001</c:v>
                </c:pt>
                <c:pt idx="63">
                  <c:v>12.53875</c:v>
                </c:pt>
                <c:pt idx="64">
                  <c:v>12.55735</c:v>
                </c:pt>
                <c:pt idx="65">
                  <c:v>12.53689</c:v>
                </c:pt>
                <c:pt idx="66">
                  <c:v>12.55057</c:v>
                </c:pt>
                <c:pt idx="67">
                  <c:v>12.5403</c:v>
                </c:pt>
                <c:pt idx="68">
                  <c:v>12.53998</c:v>
                </c:pt>
                <c:pt idx="69">
                  <c:v>12.543659999999999</c:v>
                </c:pt>
                <c:pt idx="70">
                  <c:v>12.51676</c:v>
                </c:pt>
                <c:pt idx="71">
                  <c:v>12.55378</c:v>
                </c:pt>
                <c:pt idx="72">
                  <c:v>12.545109999999999</c:v>
                </c:pt>
                <c:pt idx="73">
                  <c:v>12.54979</c:v>
                </c:pt>
                <c:pt idx="74">
                  <c:v>12.56808</c:v>
                </c:pt>
                <c:pt idx="75">
                  <c:v>12.543369999999999</c:v>
                </c:pt>
                <c:pt idx="76">
                  <c:v>12.550240000000001</c:v>
                </c:pt>
                <c:pt idx="77">
                  <c:v>12.548170000000001</c:v>
                </c:pt>
                <c:pt idx="78">
                  <c:v>12.54654</c:v>
                </c:pt>
                <c:pt idx="79">
                  <c:v>12.553660000000001</c:v>
                </c:pt>
                <c:pt idx="80">
                  <c:v>12.559570000000001</c:v>
                </c:pt>
                <c:pt idx="81">
                  <c:v>12.54955</c:v>
                </c:pt>
                <c:pt idx="82">
                  <c:v>12.544090000000001</c:v>
                </c:pt>
                <c:pt idx="83">
                  <c:v>12.534470000000001</c:v>
                </c:pt>
                <c:pt idx="84">
                  <c:v>12.54692</c:v>
                </c:pt>
                <c:pt idx="85">
                  <c:v>12.549810000000001</c:v>
                </c:pt>
                <c:pt idx="86">
                  <c:v>12.56227</c:v>
                </c:pt>
                <c:pt idx="87">
                  <c:v>12.567679999999999</c:v>
                </c:pt>
                <c:pt idx="88">
                  <c:v>12.544449999999999</c:v>
                </c:pt>
                <c:pt idx="89">
                  <c:v>12.546250000000001</c:v>
                </c:pt>
                <c:pt idx="90">
                  <c:v>12.552989999999999</c:v>
                </c:pt>
                <c:pt idx="91">
                  <c:v>12.558120000000001</c:v>
                </c:pt>
                <c:pt idx="92">
                  <c:v>12.560930000000001</c:v>
                </c:pt>
                <c:pt idx="93">
                  <c:v>12.551869999999999</c:v>
                </c:pt>
                <c:pt idx="94">
                  <c:v>12.54128</c:v>
                </c:pt>
                <c:pt idx="95">
                  <c:v>12.55707</c:v>
                </c:pt>
                <c:pt idx="96">
                  <c:v>12.52969</c:v>
                </c:pt>
                <c:pt idx="97">
                  <c:v>12.56368</c:v>
                </c:pt>
                <c:pt idx="98">
                  <c:v>12.56015</c:v>
                </c:pt>
                <c:pt idx="99">
                  <c:v>12.544790000000001</c:v>
                </c:pt>
                <c:pt idx="100">
                  <c:v>12.550649999999999</c:v>
                </c:pt>
                <c:pt idx="101">
                  <c:v>12.55789</c:v>
                </c:pt>
                <c:pt idx="102">
                  <c:v>12.556559999999999</c:v>
                </c:pt>
                <c:pt idx="103">
                  <c:v>12.552989999999999</c:v>
                </c:pt>
                <c:pt idx="104">
                  <c:v>12.55162</c:v>
                </c:pt>
                <c:pt idx="105">
                  <c:v>12.56265</c:v>
                </c:pt>
                <c:pt idx="106">
                  <c:v>12.55625</c:v>
                </c:pt>
                <c:pt idx="107">
                  <c:v>12.550549999999999</c:v>
                </c:pt>
                <c:pt idx="108">
                  <c:v>12.55172</c:v>
                </c:pt>
                <c:pt idx="109">
                  <c:v>12.548959999999999</c:v>
                </c:pt>
                <c:pt idx="110">
                  <c:v>12.54777</c:v>
                </c:pt>
                <c:pt idx="111">
                  <c:v>12.54663</c:v>
                </c:pt>
                <c:pt idx="112">
                  <c:v>12.558339999999999</c:v>
                </c:pt>
                <c:pt idx="113">
                  <c:v>12.565770000000001</c:v>
                </c:pt>
                <c:pt idx="114">
                  <c:v>12.566789999999999</c:v>
                </c:pt>
                <c:pt idx="115">
                  <c:v>12.54599</c:v>
                </c:pt>
                <c:pt idx="116">
                  <c:v>12.55491</c:v>
                </c:pt>
                <c:pt idx="117">
                  <c:v>12.55503</c:v>
                </c:pt>
                <c:pt idx="118">
                  <c:v>12.575519999999999</c:v>
                </c:pt>
                <c:pt idx="119">
                  <c:v>12.5358</c:v>
                </c:pt>
                <c:pt idx="120">
                  <c:v>12.55001</c:v>
                </c:pt>
                <c:pt idx="121">
                  <c:v>12.559150000000001</c:v>
                </c:pt>
                <c:pt idx="122">
                  <c:v>12.549580000000001</c:v>
                </c:pt>
                <c:pt idx="123">
                  <c:v>12.568350000000001</c:v>
                </c:pt>
                <c:pt idx="124">
                  <c:v>12.576700000000001</c:v>
                </c:pt>
                <c:pt idx="125">
                  <c:v>12.562010000000001</c:v>
                </c:pt>
                <c:pt idx="126">
                  <c:v>12.564859999999999</c:v>
                </c:pt>
                <c:pt idx="127">
                  <c:v>12.553129999999999</c:v>
                </c:pt>
                <c:pt idx="128">
                  <c:v>12.560510000000001</c:v>
                </c:pt>
                <c:pt idx="129">
                  <c:v>12.552820000000001</c:v>
                </c:pt>
                <c:pt idx="130">
                  <c:v>12.55063</c:v>
                </c:pt>
                <c:pt idx="131">
                  <c:v>12.574920000000001</c:v>
                </c:pt>
                <c:pt idx="132">
                  <c:v>12.57077</c:v>
                </c:pt>
                <c:pt idx="133">
                  <c:v>12.542160000000001</c:v>
                </c:pt>
                <c:pt idx="134">
                  <c:v>12.54556</c:v>
                </c:pt>
                <c:pt idx="135">
                  <c:v>12.57408</c:v>
                </c:pt>
                <c:pt idx="136">
                  <c:v>12.56321</c:v>
                </c:pt>
                <c:pt idx="137">
                  <c:v>12.56437</c:v>
                </c:pt>
                <c:pt idx="138">
                  <c:v>12.550509999999999</c:v>
                </c:pt>
                <c:pt idx="139">
                  <c:v>12.600759999999999</c:v>
                </c:pt>
                <c:pt idx="140">
                  <c:v>12.55517</c:v>
                </c:pt>
                <c:pt idx="141">
                  <c:v>12.57835</c:v>
                </c:pt>
                <c:pt idx="142">
                  <c:v>12.56132</c:v>
                </c:pt>
                <c:pt idx="143">
                  <c:v>12.55756</c:v>
                </c:pt>
                <c:pt idx="144">
                  <c:v>12.575699999999999</c:v>
                </c:pt>
                <c:pt idx="145">
                  <c:v>12.57305</c:v>
                </c:pt>
                <c:pt idx="146">
                  <c:v>12.58629</c:v>
                </c:pt>
                <c:pt idx="147">
                  <c:v>12.573169999999999</c:v>
                </c:pt>
                <c:pt idx="148">
                  <c:v>12.57568</c:v>
                </c:pt>
                <c:pt idx="149">
                  <c:v>12.552020000000001</c:v>
                </c:pt>
                <c:pt idx="150">
                  <c:v>12.563230000000001</c:v>
                </c:pt>
                <c:pt idx="151">
                  <c:v>12.5732</c:v>
                </c:pt>
                <c:pt idx="152">
                  <c:v>12.57152</c:v>
                </c:pt>
                <c:pt idx="153">
                  <c:v>12.553419999999999</c:v>
                </c:pt>
                <c:pt idx="154">
                  <c:v>12.578469999999999</c:v>
                </c:pt>
                <c:pt idx="155">
                  <c:v>12.56954</c:v>
                </c:pt>
                <c:pt idx="156">
                  <c:v>12.56803</c:v>
                </c:pt>
                <c:pt idx="157">
                  <c:v>12.571249999999999</c:v>
                </c:pt>
                <c:pt idx="158">
                  <c:v>12.56536</c:v>
                </c:pt>
                <c:pt idx="159">
                  <c:v>12.57737</c:v>
                </c:pt>
                <c:pt idx="160">
                  <c:v>12.55691</c:v>
                </c:pt>
                <c:pt idx="161">
                  <c:v>12.55161</c:v>
                </c:pt>
                <c:pt idx="162">
                  <c:v>12.57799</c:v>
                </c:pt>
                <c:pt idx="163">
                  <c:v>12.57236</c:v>
                </c:pt>
                <c:pt idx="164">
                  <c:v>12.57723</c:v>
                </c:pt>
                <c:pt idx="165">
                  <c:v>12.5794</c:v>
                </c:pt>
                <c:pt idx="166">
                  <c:v>12.55789</c:v>
                </c:pt>
                <c:pt idx="167">
                  <c:v>12.57799</c:v>
                </c:pt>
                <c:pt idx="168">
                  <c:v>12.55649</c:v>
                </c:pt>
                <c:pt idx="169">
                  <c:v>12.553940000000001</c:v>
                </c:pt>
                <c:pt idx="170">
                  <c:v>12.56912</c:v>
                </c:pt>
                <c:pt idx="171">
                  <c:v>12.567640000000001</c:v>
                </c:pt>
                <c:pt idx="172">
                  <c:v>12.57174</c:v>
                </c:pt>
                <c:pt idx="173">
                  <c:v>12.57634</c:v>
                </c:pt>
                <c:pt idx="174">
                  <c:v>12.57222</c:v>
                </c:pt>
                <c:pt idx="175">
                  <c:v>12.59441</c:v>
                </c:pt>
                <c:pt idx="176">
                  <c:v>12.57109</c:v>
                </c:pt>
                <c:pt idx="177">
                  <c:v>12.568099999999999</c:v>
                </c:pt>
                <c:pt idx="178">
                  <c:v>12.56752</c:v>
                </c:pt>
                <c:pt idx="179">
                  <c:v>12.56953</c:v>
                </c:pt>
                <c:pt idx="180">
                  <c:v>12.564260000000001</c:v>
                </c:pt>
                <c:pt idx="181">
                  <c:v>12.58535</c:v>
                </c:pt>
                <c:pt idx="182">
                  <c:v>12.588279999999999</c:v>
                </c:pt>
                <c:pt idx="183">
                  <c:v>12.57034</c:v>
                </c:pt>
                <c:pt idx="184">
                  <c:v>12.56549</c:v>
                </c:pt>
                <c:pt idx="185">
                  <c:v>12.56649</c:v>
                </c:pt>
                <c:pt idx="186">
                  <c:v>12.582549999999999</c:v>
                </c:pt>
                <c:pt idx="187">
                  <c:v>12.58549</c:v>
                </c:pt>
                <c:pt idx="188">
                  <c:v>12.567600000000001</c:v>
                </c:pt>
                <c:pt idx="189">
                  <c:v>12.576510000000001</c:v>
                </c:pt>
                <c:pt idx="190">
                  <c:v>12.577349999999999</c:v>
                </c:pt>
                <c:pt idx="191">
                  <c:v>12.55654</c:v>
                </c:pt>
                <c:pt idx="192">
                  <c:v>12.5939</c:v>
                </c:pt>
                <c:pt idx="193">
                  <c:v>12.56964</c:v>
                </c:pt>
                <c:pt idx="194">
                  <c:v>12.567259999999999</c:v>
                </c:pt>
                <c:pt idx="195">
                  <c:v>12.578250000000001</c:v>
                </c:pt>
                <c:pt idx="196">
                  <c:v>12.573230000000001</c:v>
                </c:pt>
                <c:pt idx="197">
                  <c:v>12.57353</c:v>
                </c:pt>
                <c:pt idx="198">
                  <c:v>12.581429999999999</c:v>
                </c:pt>
                <c:pt idx="199">
                  <c:v>12.57837</c:v>
                </c:pt>
                <c:pt idx="200">
                  <c:v>12.58526</c:v>
                </c:pt>
                <c:pt idx="201">
                  <c:v>12.57179</c:v>
                </c:pt>
                <c:pt idx="202">
                  <c:v>12.57292</c:v>
                </c:pt>
                <c:pt idx="203">
                  <c:v>12.58667</c:v>
                </c:pt>
                <c:pt idx="204">
                  <c:v>12.615880000000001</c:v>
                </c:pt>
                <c:pt idx="205">
                  <c:v>12.59402</c:v>
                </c:pt>
                <c:pt idx="206">
                  <c:v>12.58534</c:v>
                </c:pt>
                <c:pt idx="207">
                  <c:v>12.579179999999999</c:v>
                </c:pt>
                <c:pt idx="208">
                  <c:v>12.58699</c:v>
                </c:pt>
                <c:pt idx="209">
                  <c:v>12.57943</c:v>
                </c:pt>
                <c:pt idx="210">
                  <c:v>12.56963</c:v>
                </c:pt>
                <c:pt idx="211">
                  <c:v>12.58614</c:v>
                </c:pt>
                <c:pt idx="212">
                  <c:v>12.576969999999999</c:v>
                </c:pt>
                <c:pt idx="213">
                  <c:v>12.592090000000001</c:v>
                </c:pt>
                <c:pt idx="214">
                  <c:v>12.565379999999999</c:v>
                </c:pt>
                <c:pt idx="215">
                  <c:v>12.571619999999999</c:v>
                </c:pt>
                <c:pt idx="216">
                  <c:v>12.599410000000001</c:v>
                </c:pt>
                <c:pt idx="217">
                  <c:v>12.5739</c:v>
                </c:pt>
                <c:pt idx="218">
                  <c:v>12.568239999999999</c:v>
                </c:pt>
                <c:pt idx="219">
                  <c:v>12.567550000000001</c:v>
                </c:pt>
                <c:pt idx="220">
                  <c:v>12.577579999999999</c:v>
                </c:pt>
                <c:pt idx="221">
                  <c:v>12.580360000000001</c:v>
                </c:pt>
                <c:pt idx="222">
                  <c:v>12.56216</c:v>
                </c:pt>
                <c:pt idx="223">
                  <c:v>12.58544</c:v>
                </c:pt>
                <c:pt idx="224">
                  <c:v>12.57428</c:v>
                </c:pt>
                <c:pt idx="225">
                  <c:v>12.580719999999999</c:v>
                </c:pt>
                <c:pt idx="226">
                  <c:v>12.59287</c:v>
                </c:pt>
                <c:pt idx="227">
                  <c:v>12.5901</c:v>
                </c:pt>
                <c:pt idx="228">
                  <c:v>12.582549999999999</c:v>
                </c:pt>
                <c:pt idx="229">
                  <c:v>12.578670000000001</c:v>
                </c:pt>
                <c:pt idx="230">
                  <c:v>12.604240000000001</c:v>
                </c:pt>
                <c:pt idx="231">
                  <c:v>12.61444</c:v>
                </c:pt>
                <c:pt idx="232">
                  <c:v>12.585649999999999</c:v>
                </c:pt>
                <c:pt idx="233">
                  <c:v>12.583679999999999</c:v>
                </c:pt>
                <c:pt idx="234">
                  <c:v>12.58831</c:v>
                </c:pt>
                <c:pt idx="235">
                  <c:v>12.596399999999999</c:v>
                </c:pt>
                <c:pt idx="236">
                  <c:v>12.59235</c:v>
                </c:pt>
                <c:pt idx="237">
                  <c:v>12.579610000000001</c:v>
                </c:pt>
                <c:pt idx="238">
                  <c:v>12.57795</c:v>
                </c:pt>
                <c:pt idx="239">
                  <c:v>12.57452</c:v>
                </c:pt>
                <c:pt idx="240">
                  <c:v>12.59623</c:v>
                </c:pt>
                <c:pt idx="241">
                  <c:v>12.562799999999999</c:v>
                </c:pt>
                <c:pt idx="242">
                  <c:v>12.586029999999999</c:v>
                </c:pt>
                <c:pt idx="243">
                  <c:v>12.58597</c:v>
                </c:pt>
                <c:pt idx="244">
                  <c:v>12.59571</c:v>
                </c:pt>
                <c:pt idx="245">
                  <c:v>12.590490000000001</c:v>
                </c:pt>
                <c:pt idx="246">
                  <c:v>12.57888</c:v>
                </c:pt>
                <c:pt idx="247">
                  <c:v>12.58545</c:v>
                </c:pt>
                <c:pt idx="248">
                  <c:v>12.591430000000001</c:v>
                </c:pt>
                <c:pt idx="249">
                  <c:v>12.57213</c:v>
                </c:pt>
                <c:pt idx="250">
                  <c:v>12.586449999999999</c:v>
                </c:pt>
                <c:pt idx="251">
                  <c:v>12.663779999999999</c:v>
                </c:pt>
                <c:pt idx="252">
                  <c:v>12.57437</c:v>
                </c:pt>
                <c:pt idx="253">
                  <c:v>12.594469999999999</c:v>
                </c:pt>
                <c:pt idx="254">
                  <c:v>12.588979999999999</c:v>
                </c:pt>
                <c:pt idx="255">
                  <c:v>12.582610000000001</c:v>
                </c:pt>
                <c:pt idx="256">
                  <c:v>12.58872</c:v>
                </c:pt>
                <c:pt idx="257">
                  <c:v>12.587109999999999</c:v>
                </c:pt>
                <c:pt idx="258">
                  <c:v>12.59487</c:v>
                </c:pt>
                <c:pt idx="259">
                  <c:v>12.57212</c:v>
                </c:pt>
                <c:pt idx="260">
                  <c:v>12.572150000000001</c:v>
                </c:pt>
                <c:pt idx="261">
                  <c:v>12.593400000000001</c:v>
                </c:pt>
                <c:pt idx="262">
                  <c:v>12.57742</c:v>
                </c:pt>
                <c:pt idx="263">
                  <c:v>12.57756</c:v>
                </c:pt>
                <c:pt idx="264">
                  <c:v>12.575279999999999</c:v>
                </c:pt>
                <c:pt idx="265">
                  <c:v>12.57188</c:v>
                </c:pt>
                <c:pt idx="266">
                  <c:v>12.59765</c:v>
                </c:pt>
                <c:pt idx="267">
                  <c:v>12.60177</c:v>
                </c:pt>
                <c:pt idx="268">
                  <c:v>12.57926</c:v>
                </c:pt>
                <c:pt idx="269">
                  <c:v>12.590170000000001</c:v>
                </c:pt>
                <c:pt idx="270">
                  <c:v>12.588039999999999</c:v>
                </c:pt>
                <c:pt idx="271">
                  <c:v>12.60102</c:v>
                </c:pt>
                <c:pt idx="272">
                  <c:v>12.57929</c:v>
                </c:pt>
                <c:pt idx="273">
                  <c:v>12.581860000000001</c:v>
                </c:pt>
                <c:pt idx="274">
                  <c:v>12.60477</c:v>
                </c:pt>
                <c:pt idx="275">
                  <c:v>12.585179999999999</c:v>
                </c:pt>
                <c:pt idx="276">
                  <c:v>12.58361</c:v>
                </c:pt>
                <c:pt idx="277">
                  <c:v>12.59212</c:v>
                </c:pt>
                <c:pt idx="278">
                  <c:v>12.56678</c:v>
                </c:pt>
                <c:pt idx="279">
                  <c:v>12.592610000000001</c:v>
                </c:pt>
                <c:pt idx="280">
                  <c:v>12.588620000000001</c:v>
                </c:pt>
                <c:pt idx="281">
                  <c:v>12.59127</c:v>
                </c:pt>
                <c:pt idx="282">
                  <c:v>12.59381</c:v>
                </c:pt>
                <c:pt idx="283">
                  <c:v>12.579319999999999</c:v>
                </c:pt>
                <c:pt idx="284">
                  <c:v>12.597149999999999</c:v>
                </c:pt>
                <c:pt idx="285">
                  <c:v>12.58666</c:v>
                </c:pt>
                <c:pt idx="286">
                  <c:v>12.597860000000001</c:v>
                </c:pt>
                <c:pt idx="287">
                  <c:v>12.58501</c:v>
                </c:pt>
                <c:pt idx="288">
                  <c:v>12.604990000000001</c:v>
                </c:pt>
                <c:pt idx="289">
                  <c:v>12.60722</c:v>
                </c:pt>
                <c:pt idx="290">
                  <c:v>12.61275</c:v>
                </c:pt>
                <c:pt idx="291">
                  <c:v>12.57917</c:v>
                </c:pt>
                <c:pt idx="292">
                  <c:v>12.595459999999999</c:v>
                </c:pt>
                <c:pt idx="293">
                  <c:v>12.5838</c:v>
                </c:pt>
                <c:pt idx="294">
                  <c:v>12.57521</c:v>
                </c:pt>
                <c:pt idx="295">
                  <c:v>12.591430000000001</c:v>
                </c:pt>
                <c:pt idx="296">
                  <c:v>12.595929999999999</c:v>
                </c:pt>
                <c:pt idx="297">
                  <c:v>12.58591</c:v>
                </c:pt>
                <c:pt idx="298">
                  <c:v>12.59426</c:v>
                </c:pt>
                <c:pt idx="299">
                  <c:v>12.58507</c:v>
                </c:pt>
                <c:pt idx="300">
                  <c:v>12.590590000000001</c:v>
                </c:pt>
                <c:pt idx="301">
                  <c:v>12.59553</c:v>
                </c:pt>
                <c:pt idx="302">
                  <c:v>12.59379</c:v>
                </c:pt>
                <c:pt idx="303">
                  <c:v>12.60328</c:v>
                </c:pt>
                <c:pt idx="304">
                  <c:v>12.59008</c:v>
                </c:pt>
                <c:pt idx="305">
                  <c:v>12.58872</c:v>
                </c:pt>
                <c:pt idx="306">
                  <c:v>12.575889999999999</c:v>
                </c:pt>
                <c:pt idx="307">
                  <c:v>12.59205</c:v>
                </c:pt>
                <c:pt idx="308">
                  <c:v>12.59521</c:v>
                </c:pt>
                <c:pt idx="309">
                  <c:v>12.57371</c:v>
                </c:pt>
                <c:pt idx="310">
                  <c:v>12.59887</c:v>
                </c:pt>
                <c:pt idx="311">
                  <c:v>12.585800000000001</c:v>
                </c:pt>
                <c:pt idx="312">
                  <c:v>12.58944</c:v>
                </c:pt>
                <c:pt idx="313">
                  <c:v>12.577260000000001</c:v>
                </c:pt>
                <c:pt idx="314">
                  <c:v>12.589180000000001</c:v>
                </c:pt>
                <c:pt idx="315">
                  <c:v>12.60375</c:v>
                </c:pt>
                <c:pt idx="316">
                  <c:v>12.597239999999999</c:v>
                </c:pt>
                <c:pt idx="317">
                  <c:v>12.605600000000001</c:v>
                </c:pt>
                <c:pt idx="318">
                  <c:v>12.60534</c:v>
                </c:pt>
                <c:pt idx="319">
                  <c:v>12.58141</c:v>
                </c:pt>
                <c:pt idx="320">
                  <c:v>12.593859999999999</c:v>
                </c:pt>
                <c:pt idx="321">
                  <c:v>12.591189999999999</c:v>
                </c:pt>
                <c:pt idx="322">
                  <c:v>12.585459999999999</c:v>
                </c:pt>
                <c:pt idx="323">
                  <c:v>12.58596</c:v>
                </c:pt>
                <c:pt idx="324">
                  <c:v>12.59165</c:v>
                </c:pt>
                <c:pt idx="325">
                  <c:v>12.612640000000001</c:v>
                </c:pt>
                <c:pt idx="326">
                  <c:v>12.6493</c:v>
                </c:pt>
                <c:pt idx="327">
                  <c:v>12.5953</c:v>
                </c:pt>
                <c:pt idx="328">
                  <c:v>12.608779999999999</c:v>
                </c:pt>
                <c:pt idx="329">
                  <c:v>12.639110000000001</c:v>
                </c:pt>
                <c:pt idx="330">
                  <c:v>12.57654</c:v>
                </c:pt>
                <c:pt idx="331">
                  <c:v>12.573829999999999</c:v>
                </c:pt>
                <c:pt idx="332">
                  <c:v>12.60338</c:v>
                </c:pt>
                <c:pt idx="333">
                  <c:v>12.808009999999999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List1!$E$2</c:f>
              <c:strCache>
                <c:ptCount val="1"/>
                <c:pt idx="0">
                  <c:v>Standard T=10000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List1!$E$3:$E$336</c:f>
              <c:numCache>
                <c:formatCode>General</c:formatCode>
                <c:ptCount val="334"/>
                <c:pt idx="0">
                  <c:v>12.42845</c:v>
                </c:pt>
                <c:pt idx="1">
                  <c:v>15.303385</c:v>
                </c:pt>
                <c:pt idx="2">
                  <c:v>16.484297142857098</c:v>
                </c:pt>
                <c:pt idx="3">
                  <c:v>17.2296333333333</c:v>
                </c:pt>
                <c:pt idx="4">
                  <c:v>17.249590000000001</c:v>
                </c:pt>
                <c:pt idx="5">
                  <c:v>17.259620000000002</c:v>
                </c:pt>
                <c:pt idx="6">
                  <c:v>17.271363333333301</c:v>
                </c:pt>
                <c:pt idx="7">
                  <c:v>17.273626666666701</c:v>
                </c:pt>
                <c:pt idx="8">
                  <c:v>17.281853333333299</c:v>
                </c:pt>
                <c:pt idx="9">
                  <c:v>17.29055</c:v>
                </c:pt>
                <c:pt idx="10">
                  <c:v>17.295663333333302</c:v>
                </c:pt>
                <c:pt idx="11">
                  <c:v>17.308800000000002</c:v>
                </c:pt>
                <c:pt idx="12">
                  <c:v>17.3085533333333</c:v>
                </c:pt>
                <c:pt idx="13">
                  <c:v>17.318680000000001</c:v>
                </c:pt>
                <c:pt idx="14">
                  <c:v>17.330660000000002</c:v>
                </c:pt>
                <c:pt idx="15">
                  <c:v>17.317543333333301</c:v>
                </c:pt>
                <c:pt idx="16">
                  <c:v>17.339743333333299</c:v>
                </c:pt>
                <c:pt idx="17">
                  <c:v>17.329363333333301</c:v>
                </c:pt>
                <c:pt idx="18">
                  <c:v>17.343353333333301</c:v>
                </c:pt>
                <c:pt idx="19">
                  <c:v>17.346689999999999</c:v>
                </c:pt>
                <c:pt idx="20">
                  <c:v>17.3464833333333</c:v>
                </c:pt>
                <c:pt idx="21">
                  <c:v>17.3566966666667</c:v>
                </c:pt>
                <c:pt idx="22">
                  <c:v>17.352519999999998</c:v>
                </c:pt>
                <c:pt idx="23">
                  <c:v>17.3549233333333</c:v>
                </c:pt>
                <c:pt idx="24">
                  <c:v>17.355550000000001</c:v>
                </c:pt>
                <c:pt idx="25">
                  <c:v>17.34928</c:v>
                </c:pt>
                <c:pt idx="26">
                  <c:v>17.368936666666698</c:v>
                </c:pt>
                <c:pt idx="27">
                  <c:v>17.370736666666701</c:v>
                </c:pt>
                <c:pt idx="28">
                  <c:v>17.368646666666699</c:v>
                </c:pt>
                <c:pt idx="29">
                  <c:v>17.367076666666701</c:v>
                </c:pt>
                <c:pt idx="30">
                  <c:v>17.376056666666699</c:v>
                </c:pt>
                <c:pt idx="31">
                  <c:v>17.387180000000001</c:v>
                </c:pt>
                <c:pt idx="32">
                  <c:v>17.3765866666667</c:v>
                </c:pt>
                <c:pt idx="33">
                  <c:v>17.3888933333333</c:v>
                </c:pt>
                <c:pt idx="34">
                  <c:v>17.385363333333299</c:v>
                </c:pt>
                <c:pt idx="35">
                  <c:v>17.398216666666698</c:v>
                </c:pt>
                <c:pt idx="36">
                  <c:v>17.386089999999999</c:v>
                </c:pt>
                <c:pt idx="37">
                  <c:v>17.3810233333333</c:v>
                </c:pt>
                <c:pt idx="38">
                  <c:v>17.393433333333299</c:v>
                </c:pt>
                <c:pt idx="39">
                  <c:v>17.389299999999999</c:v>
                </c:pt>
                <c:pt idx="40">
                  <c:v>17.401869999999999</c:v>
                </c:pt>
                <c:pt idx="41">
                  <c:v>17.39574</c:v>
                </c:pt>
                <c:pt idx="42">
                  <c:v>17.4056833333333</c:v>
                </c:pt>
                <c:pt idx="43">
                  <c:v>17.401789999999998</c:v>
                </c:pt>
                <c:pt idx="44">
                  <c:v>17.417726666666699</c:v>
                </c:pt>
                <c:pt idx="45">
                  <c:v>17.405723333333299</c:v>
                </c:pt>
                <c:pt idx="46">
                  <c:v>17.409569999999999</c:v>
                </c:pt>
                <c:pt idx="47">
                  <c:v>17.4120766666667</c:v>
                </c:pt>
                <c:pt idx="48">
                  <c:v>17.4074833333333</c:v>
                </c:pt>
                <c:pt idx="49">
                  <c:v>17.420159999999999</c:v>
                </c:pt>
                <c:pt idx="50">
                  <c:v>17.4153366666667</c:v>
                </c:pt>
                <c:pt idx="51">
                  <c:v>17.422406666666699</c:v>
                </c:pt>
                <c:pt idx="52">
                  <c:v>17.421029999999998</c:v>
                </c:pt>
                <c:pt idx="53">
                  <c:v>17.417146666666699</c:v>
                </c:pt>
                <c:pt idx="54">
                  <c:v>17.416899999999998</c:v>
                </c:pt>
                <c:pt idx="55">
                  <c:v>17.427506666666702</c:v>
                </c:pt>
                <c:pt idx="56">
                  <c:v>17.427199999999999</c:v>
                </c:pt>
                <c:pt idx="57">
                  <c:v>17.427073333333301</c:v>
                </c:pt>
                <c:pt idx="58">
                  <c:v>17.4287733333333</c:v>
                </c:pt>
                <c:pt idx="59">
                  <c:v>17.419686666666699</c:v>
                </c:pt>
                <c:pt idx="60">
                  <c:v>17.420293333333301</c:v>
                </c:pt>
                <c:pt idx="61">
                  <c:v>17.430803333333301</c:v>
                </c:pt>
                <c:pt idx="62">
                  <c:v>17.428039999999999</c:v>
                </c:pt>
                <c:pt idx="63">
                  <c:v>17.436493333333299</c:v>
                </c:pt>
                <c:pt idx="64">
                  <c:v>17.4290566666667</c:v>
                </c:pt>
                <c:pt idx="65">
                  <c:v>17.4424566666667</c:v>
                </c:pt>
                <c:pt idx="66">
                  <c:v>17.431263333333298</c:v>
                </c:pt>
                <c:pt idx="67">
                  <c:v>17.440663333333301</c:v>
                </c:pt>
                <c:pt idx="68">
                  <c:v>17.438513333333301</c:v>
                </c:pt>
                <c:pt idx="69">
                  <c:v>17.437113333333301</c:v>
                </c:pt>
                <c:pt idx="70">
                  <c:v>17.431629999999998</c:v>
                </c:pt>
                <c:pt idx="71">
                  <c:v>17.447556666666699</c:v>
                </c:pt>
                <c:pt idx="72">
                  <c:v>17.4461166666667</c:v>
                </c:pt>
                <c:pt idx="73">
                  <c:v>17.446470000000001</c:v>
                </c:pt>
                <c:pt idx="74">
                  <c:v>17.450793333333301</c:v>
                </c:pt>
                <c:pt idx="75">
                  <c:v>17.442219999999999</c:v>
                </c:pt>
                <c:pt idx="76">
                  <c:v>17.440529999999999</c:v>
                </c:pt>
                <c:pt idx="77">
                  <c:v>17.446996666666699</c:v>
                </c:pt>
                <c:pt idx="78">
                  <c:v>17.451560000000001</c:v>
                </c:pt>
                <c:pt idx="79">
                  <c:v>17.453656666666699</c:v>
                </c:pt>
                <c:pt idx="80">
                  <c:v>17.4610533333333</c:v>
                </c:pt>
                <c:pt idx="81">
                  <c:v>17.455269999999999</c:v>
                </c:pt>
                <c:pt idx="82">
                  <c:v>17.45965</c:v>
                </c:pt>
                <c:pt idx="83">
                  <c:v>17.45515</c:v>
                </c:pt>
                <c:pt idx="84">
                  <c:v>17.454183333333301</c:v>
                </c:pt>
                <c:pt idx="85">
                  <c:v>17.455580000000001</c:v>
                </c:pt>
                <c:pt idx="86">
                  <c:v>17.456009999999999</c:v>
                </c:pt>
                <c:pt idx="87">
                  <c:v>17.467749999999999</c:v>
                </c:pt>
                <c:pt idx="88">
                  <c:v>17.464600000000001</c:v>
                </c:pt>
                <c:pt idx="89">
                  <c:v>17.466550000000002</c:v>
                </c:pt>
                <c:pt idx="90">
                  <c:v>17.461233333333301</c:v>
                </c:pt>
                <c:pt idx="91">
                  <c:v>17.462766666666699</c:v>
                </c:pt>
                <c:pt idx="92">
                  <c:v>17.4676233333333</c:v>
                </c:pt>
                <c:pt idx="93">
                  <c:v>17.4629233333333</c:v>
                </c:pt>
                <c:pt idx="94">
                  <c:v>17.460370000000001</c:v>
                </c:pt>
                <c:pt idx="95">
                  <c:v>17.460903333333299</c:v>
                </c:pt>
                <c:pt idx="96">
                  <c:v>17.464356666666699</c:v>
                </c:pt>
                <c:pt idx="97">
                  <c:v>17.469303333333301</c:v>
                </c:pt>
                <c:pt idx="98">
                  <c:v>17.475916666666699</c:v>
                </c:pt>
                <c:pt idx="99">
                  <c:v>17.474923333333301</c:v>
                </c:pt>
                <c:pt idx="100">
                  <c:v>17.485443333333301</c:v>
                </c:pt>
                <c:pt idx="101">
                  <c:v>17.463249999999999</c:v>
                </c:pt>
                <c:pt idx="102">
                  <c:v>17.49267</c:v>
                </c:pt>
                <c:pt idx="103">
                  <c:v>17.476310000000002</c:v>
                </c:pt>
                <c:pt idx="104">
                  <c:v>17.468139999999998</c:v>
                </c:pt>
                <c:pt idx="105">
                  <c:v>17.467316666666701</c:v>
                </c:pt>
                <c:pt idx="106">
                  <c:v>17.471296666666699</c:v>
                </c:pt>
                <c:pt idx="107">
                  <c:v>17.471879999999999</c:v>
                </c:pt>
                <c:pt idx="108">
                  <c:v>17.479343333333301</c:v>
                </c:pt>
                <c:pt idx="109">
                  <c:v>17.488763333333299</c:v>
                </c:pt>
                <c:pt idx="110">
                  <c:v>17.484670000000001</c:v>
                </c:pt>
                <c:pt idx="111">
                  <c:v>17.482043333333301</c:v>
                </c:pt>
                <c:pt idx="112">
                  <c:v>17.479333333333301</c:v>
                </c:pt>
                <c:pt idx="113">
                  <c:v>17.487746666666698</c:v>
                </c:pt>
                <c:pt idx="114">
                  <c:v>17.4774766666667</c:v>
                </c:pt>
                <c:pt idx="115">
                  <c:v>17.486460000000001</c:v>
                </c:pt>
                <c:pt idx="116">
                  <c:v>17.483626666666702</c:v>
                </c:pt>
                <c:pt idx="117">
                  <c:v>17.479476666666699</c:v>
                </c:pt>
                <c:pt idx="118">
                  <c:v>17.484670000000001</c:v>
                </c:pt>
                <c:pt idx="119">
                  <c:v>17.4934333333333</c:v>
                </c:pt>
                <c:pt idx="120">
                  <c:v>17.4915366666667</c:v>
                </c:pt>
                <c:pt idx="121">
                  <c:v>17.47344</c:v>
                </c:pt>
                <c:pt idx="122">
                  <c:v>17.483586666666699</c:v>
                </c:pt>
                <c:pt idx="123">
                  <c:v>17.484470000000002</c:v>
                </c:pt>
                <c:pt idx="124">
                  <c:v>17.476416666666701</c:v>
                </c:pt>
                <c:pt idx="125">
                  <c:v>17.491263333333301</c:v>
                </c:pt>
                <c:pt idx="126">
                  <c:v>17.49625</c:v>
                </c:pt>
                <c:pt idx="127">
                  <c:v>17.49034</c:v>
                </c:pt>
                <c:pt idx="128">
                  <c:v>17.48471</c:v>
                </c:pt>
                <c:pt idx="129">
                  <c:v>17.490296666666701</c:v>
                </c:pt>
                <c:pt idx="130">
                  <c:v>17.492380000000001</c:v>
                </c:pt>
                <c:pt idx="131">
                  <c:v>17.4873433333333</c:v>
                </c:pt>
                <c:pt idx="132">
                  <c:v>17.488623333333301</c:v>
                </c:pt>
                <c:pt idx="133">
                  <c:v>17.490026666666701</c:v>
                </c:pt>
                <c:pt idx="134">
                  <c:v>17.499203333333298</c:v>
                </c:pt>
                <c:pt idx="135">
                  <c:v>17.507813333333299</c:v>
                </c:pt>
                <c:pt idx="136">
                  <c:v>17.500506666666698</c:v>
                </c:pt>
                <c:pt idx="137">
                  <c:v>17.500350000000001</c:v>
                </c:pt>
                <c:pt idx="138">
                  <c:v>17.497643333333301</c:v>
                </c:pt>
                <c:pt idx="139">
                  <c:v>17.4973666666667</c:v>
                </c:pt>
                <c:pt idx="140">
                  <c:v>17.494906666666701</c:v>
                </c:pt>
                <c:pt idx="141">
                  <c:v>17.493939999999998</c:v>
                </c:pt>
                <c:pt idx="142">
                  <c:v>17.498619999999999</c:v>
                </c:pt>
                <c:pt idx="143">
                  <c:v>17.5015966666667</c:v>
                </c:pt>
                <c:pt idx="144">
                  <c:v>17.506423333333299</c:v>
                </c:pt>
                <c:pt idx="145">
                  <c:v>17.502423333333301</c:v>
                </c:pt>
                <c:pt idx="146">
                  <c:v>17.503039999999999</c:v>
                </c:pt>
                <c:pt idx="147">
                  <c:v>17.50102</c:v>
                </c:pt>
                <c:pt idx="148">
                  <c:v>17.501010000000001</c:v>
                </c:pt>
                <c:pt idx="149">
                  <c:v>17.505883333333301</c:v>
                </c:pt>
                <c:pt idx="150">
                  <c:v>17.5073233333333</c:v>
                </c:pt>
                <c:pt idx="151">
                  <c:v>17.495633333333299</c:v>
                </c:pt>
                <c:pt idx="152">
                  <c:v>17.5009266666667</c:v>
                </c:pt>
                <c:pt idx="153">
                  <c:v>17.510656666666701</c:v>
                </c:pt>
                <c:pt idx="154">
                  <c:v>17.499576666666702</c:v>
                </c:pt>
                <c:pt idx="155">
                  <c:v>17.50562</c:v>
                </c:pt>
                <c:pt idx="156">
                  <c:v>17.5098633333333</c:v>
                </c:pt>
                <c:pt idx="157">
                  <c:v>17.506150000000002</c:v>
                </c:pt>
                <c:pt idx="158">
                  <c:v>17.49962</c:v>
                </c:pt>
                <c:pt idx="159">
                  <c:v>17.508573333333299</c:v>
                </c:pt>
                <c:pt idx="160">
                  <c:v>17.515730000000001</c:v>
                </c:pt>
                <c:pt idx="161">
                  <c:v>17.522453333333299</c:v>
                </c:pt>
                <c:pt idx="162">
                  <c:v>17.504046666666699</c:v>
                </c:pt>
                <c:pt idx="163">
                  <c:v>17.5183766666667</c:v>
                </c:pt>
                <c:pt idx="164">
                  <c:v>17.521936666666701</c:v>
                </c:pt>
                <c:pt idx="165">
                  <c:v>17.523810000000001</c:v>
                </c:pt>
                <c:pt idx="166">
                  <c:v>17.509306666666699</c:v>
                </c:pt>
                <c:pt idx="167">
                  <c:v>17.515793333333299</c:v>
                </c:pt>
                <c:pt idx="168">
                  <c:v>17.5104233333333</c:v>
                </c:pt>
                <c:pt idx="169">
                  <c:v>17.517063333333301</c:v>
                </c:pt>
                <c:pt idx="170">
                  <c:v>17.510296666666701</c:v>
                </c:pt>
                <c:pt idx="171">
                  <c:v>17.5124833333333</c:v>
                </c:pt>
                <c:pt idx="172">
                  <c:v>17.5133233333333</c:v>
                </c:pt>
                <c:pt idx="173">
                  <c:v>17.516853333333302</c:v>
                </c:pt>
                <c:pt idx="174">
                  <c:v>17.5207466666667</c:v>
                </c:pt>
                <c:pt idx="175">
                  <c:v>17.5174466666667</c:v>
                </c:pt>
                <c:pt idx="176">
                  <c:v>17.525950000000002</c:v>
                </c:pt>
                <c:pt idx="177">
                  <c:v>17.508566666666699</c:v>
                </c:pt>
                <c:pt idx="178">
                  <c:v>17.503613333333298</c:v>
                </c:pt>
                <c:pt idx="179">
                  <c:v>17.520863333333299</c:v>
                </c:pt>
                <c:pt idx="180">
                  <c:v>17.526209999999999</c:v>
                </c:pt>
                <c:pt idx="181">
                  <c:v>17.520820000000001</c:v>
                </c:pt>
                <c:pt idx="182">
                  <c:v>17.520579999999999</c:v>
                </c:pt>
                <c:pt idx="183">
                  <c:v>17.518446666666701</c:v>
                </c:pt>
                <c:pt idx="184">
                  <c:v>17.513629999999999</c:v>
                </c:pt>
                <c:pt idx="185">
                  <c:v>17.531696666666701</c:v>
                </c:pt>
                <c:pt idx="186">
                  <c:v>17.5277766666667</c:v>
                </c:pt>
                <c:pt idx="187">
                  <c:v>17.518419999999999</c:v>
                </c:pt>
                <c:pt idx="188">
                  <c:v>17.536046666666699</c:v>
                </c:pt>
                <c:pt idx="189">
                  <c:v>17.526343333333301</c:v>
                </c:pt>
                <c:pt idx="190">
                  <c:v>17.537659999999999</c:v>
                </c:pt>
                <c:pt idx="191">
                  <c:v>17.5285166666667</c:v>
                </c:pt>
                <c:pt idx="192">
                  <c:v>17.529883333333299</c:v>
                </c:pt>
                <c:pt idx="193">
                  <c:v>17.519913333333299</c:v>
                </c:pt>
                <c:pt idx="194">
                  <c:v>17.522483333333302</c:v>
                </c:pt>
                <c:pt idx="195">
                  <c:v>17.517323333333302</c:v>
                </c:pt>
                <c:pt idx="196">
                  <c:v>17.5261866666667</c:v>
                </c:pt>
                <c:pt idx="197">
                  <c:v>17.518830000000001</c:v>
                </c:pt>
                <c:pt idx="198">
                  <c:v>17.526583333333299</c:v>
                </c:pt>
                <c:pt idx="199">
                  <c:v>17.526409999999998</c:v>
                </c:pt>
                <c:pt idx="200">
                  <c:v>17.526440000000001</c:v>
                </c:pt>
                <c:pt idx="201">
                  <c:v>17.529873333333299</c:v>
                </c:pt>
                <c:pt idx="202">
                  <c:v>17.526886666666702</c:v>
                </c:pt>
                <c:pt idx="203">
                  <c:v>17.524013333333301</c:v>
                </c:pt>
                <c:pt idx="204">
                  <c:v>17.528466666666699</c:v>
                </c:pt>
                <c:pt idx="205">
                  <c:v>17.533763333333301</c:v>
                </c:pt>
                <c:pt idx="206">
                  <c:v>17.533840000000001</c:v>
                </c:pt>
                <c:pt idx="207">
                  <c:v>17.530536666666698</c:v>
                </c:pt>
                <c:pt idx="208">
                  <c:v>17.538463333333301</c:v>
                </c:pt>
                <c:pt idx="209">
                  <c:v>17.537179999999999</c:v>
                </c:pt>
                <c:pt idx="210">
                  <c:v>17.529433333333301</c:v>
                </c:pt>
                <c:pt idx="211">
                  <c:v>17.5414933333333</c:v>
                </c:pt>
                <c:pt idx="212">
                  <c:v>17.5277666666667</c:v>
                </c:pt>
                <c:pt idx="213">
                  <c:v>17.5302133333333</c:v>
                </c:pt>
                <c:pt idx="214">
                  <c:v>17.533813333333299</c:v>
                </c:pt>
                <c:pt idx="215">
                  <c:v>17.536656666666701</c:v>
                </c:pt>
                <c:pt idx="216">
                  <c:v>17.533639999999998</c:v>
                </c:pt>
                <c:pt idx="217">
                  <c:v>17.5428</c:v>
                </c:pt>
                <c:pt idx="218">
                  <c:v>17.53152</c:v>
                </c:pt>
                <c:pt idx="219">
                  <c:v>17.53528</c:v>
                </c:pt>
                <c:pt idx="220">
                  <c:v>17.5364966666667</c:v>
                </c:pt>
                <c:pt idx="221">
                  <c:v>17.534793333333301</c:v>
                </c:pt>
                <c:pt idx="222">
                  <c:v>17.517340000000001</c:v>
                </c:pt>
                <c:pt idx="223">
                  <c:v>17.524629999999998</c:v>
                </c:pt>
                <c:pt idx="224">
                  <c:v>17.541229999999999</c:v>
                </c:pt>
                <c:pt idx="225">
                  <c:v>17.527719999999999</c:v>
                </c:pt>
                <c:pt idx="226">
                  <c:v>17.5481266666667</c:v>
                </c:pt>
                <c:pt idx="227">
                  <c:v>17.545816666666699</c:v>
                </c:pt>
                <c:pt idx="228">
                  <c:v>17.548996666666699</c:v>
                </c:pt>
                <c:pt idx="229">
                  <c:v>17.548403333333301</c:v>
                </c:pt>
                <c:pt idx="230">
                  <c:v>17.552019999999999</c:v>
                </c:pt>
                <c:pt idx="231">
                  <c:v>17.547803333333299</c:v>
                </c:pt>
                <c:pt idx="232">
                  <c:v>17.5363066666667</c:v>
                </c:pt>
                <c:pt idx="233">
                  <c:v>17.554356666666699</c:v>
                </c:pt>
                <c:pt idx="234">
                  <c:v>17.551476666666701</c:v>
                </c:pt>
                <c:pt idx="235">
                  <c:v>17.5396</c:v>
                </c:pt>
                <c:pt idx="236">
                  <c:v>17.541599999999999</c:v>
                </c:pt>
                <c:pt idx="237">
                  <c:v>17.5489866666667</c:v>
                </c:pt>
                <c:pt idx="238">
                  <c:v>17.5488066666667</c:v>
                </c:pt>
                <c:pt idx="239">
                  <c:v>17.547216666666699</c:v>
                </c:pt>
                <c:pt idx="240">
                  <c:v>17.533670000000001</c:v>
                </c:pt>
                <c:pt idx="241">
                  <c:v>17.540696666666701</c:v>
                </c:pt>
                <c:pt idx="242">
                  <c:v>17.543663333333299</c:v>
                </c:pt>
                <c:pt idx="243">
                  <c:v>17.550533333333298</c:v>
                </c:pt>
                <c:pt idx="244">
                  <c:v>17.550599999999999</c:v>
                </c:pt>
                <c:pt idx="245">
                  <c:v>17.550343333333299</c:v>
                </c:pt>
                <c:pt idx="246">
                  <c:v>17.5642766666667</c:v>
                </c:pt>
                <c:pt idx="247">
                  <c:v>17.5487133333333</c:v>
                </c:pt>
                <c:pt idx="248">
                  <c:v>17.537466666666699</c:v>
                </c:pt>
                <c:pt idx="249">
                  <c:v>17.554729999999999</c:v>
                </c:pt>
                <c:pt idx="250">
                  <c:v>17.553266666666701</c:v>
                </c:pt>
                <c:pt idx="251">
                  <c:v>17.54702</c:v>
                </c:pt>
                <c:pt idx="252">
                  <c:v>17.554639999999999</c:v>
                </c:pt>
                <c:pt idx="253">
                  <c:v>17.5503966666667</c:v>
                </c:pt>
                <c:pt idx="254">
                  <c:v>17.554043333333301</c:v>
                </c:pt>
                <c:pt idx="255">
                  <c:v>17.555483333333299</c:v>
                </c:pt>
                <c:pt idx="256">
                  <c:v>17.545056666666699</c:v>
                </c:pt>
                <c:pt idx="257">
                  <c:v>17.559736666666701</c:v>
                </c:pt>
                <c:pt idx="258">
                  <c:v>17.545193333333302</c:v>
                </c:pt>
                <c:pt idx="259">
                  <c:v>17.549189999999999</c:v>
                </c:pt>
                <c:pt idx="260">
                  <c:v>17.55179</c:v>
                </c:pt>
                <c:pt idx="261">
                  <c:v>17.548736666666699</c:v>
                </c:pt>
                <c:pt idx="262">
                  <c:v>17.542296666666701</c:v>
                </c:pt>
                <c:pt idx="263">
                  <c:v>17.54411</c:v>
                </c:pt>
                <c:pt idx="264">
                  <c:v>17.5385733333333</c:v>
                </c:pt>
                <c:pt idx="265">
                  <c:v>17.556806666666699</c:v>
                </c:pt>
                <c:pt idx="266">
                  <c:v>17.557870000000001</c:v>
                </c:pt>
                <c:pt idx="267">
                  <c:v>17.560863333333302</c:v>
                </c:pt>
                <c:pt idx="268">
                  <c:v>17.5530333333333</c:v>
                </c:pt>
                <c:pt idx="269">
                  <c:v>17.554939999999998</c:v>
                </c:pt>
                <c:pt idx="270">
                  <c:v>17.548073333333299</c:v>
                </c:pt>
                <c:pt idx="271">
                  <c:v>17.559243333333299</c:v>
                </c:pt>
                <c:pt idx="272">
                  <c:v>17.544086666666701</c:v>
                </c:pt>
                <c:pt idx="273">
                  <c:v>17.56119</c:v>
                </c:pt>
                <c:pt idx="274">
                  <c:v>17.544496666666699</c:v>
                </c:pt>
                <c:pt idx="275">
                  <c:v>17.5639933333333</c:v>
                </c:pt>
                <c:pt idx="276">
                  <c:v>17.57612</c:v>
                </c:pt>
                <c:pt idx="277">
                  <c:v>17.568356666666698</c:v>
                </c:pt>
                <c:pt idx="278">
                  <c:v>17.549389999999999</c:v>
                </c:pt>
                <c:pt idx="279">
                  <c:v>17.549489999999999</c:v>
                </c:pt>
                <c:pt idx="280">
                  <c:v>17.556996666666699</c:v>
                </c:pt>
                <c:pt idx="281">
                  <c:v>17.5461766666667</c:v>
                </c:pt>
                <c:pt idx="282">
                  <c:v>17.584756666666699</c:v>
                </c:pt>
                <c:pt idx="283">
                  <c:v>17.559946666666701</c:v>
                </c:pt>
                <c:pt idx="284">
                  <c:v>17.55979</c:v>
                </c:pt>
                <c:pt idx="285">
                  <c:v>17.559193333333301</c:v>
                </c:pt>
                <c:pt idx="286">
                  <c:v>17.552703333333302</c:v>
                </c:pt>
                <c:pt idx="287">
                  <c:v>17.567906666666701</c:v>
                </c:pt>
                <c:pt idx="288">
                  <c:v>17.56925</c:v>
                </c:pt>
                <c:pt idx="289">
                  <c:v>17.569933333333299</c:v>
                </c:pt>
                <c:pt idx="290">
                  <c:v>17.559059999999999</c:v>
                </c:pt>
                <c:pt idx="291">
                  <c:v>17.563133333333301</c:v>
                </c:pt>
                <c:pt idx="292">
                  <c:v>17.567976666666699</c:v>
                </c:pt>
                <c:pt idx="293">
                  <c:v>17.5661533333333</c:v>
                </c:pt>
                <c:pt idx="294">
                  <c:v>17.569040000000001</c:v>
                </c:pt>
                <c:pt idx="295">
                  <c:v>17.561499999999999</c:v>
                </c:pt>
                <c:pt idx="296">
                  <c:v>17.563983333333301</c:v>
                </c:pt>
                <c:pt idx="297">
                  <c:v>17.559636666666702</c:v>
                </c:pt>
                <c:pt idx="298">
                  <c:v>17.5625133333333</c:v>
                </c:pt>
                <c:pt idx="299">
                  <c:v>17.563849999999999</c:v>
                </c:pt>
                <c:pt idx="300">
                  <c:v>17.565563333333301</c:v>
                </c:pt>
                <c:pt idx="301">
                  <c:v>17.560453333333299</c:v>
                </c:pt>
                <c:pt idx="302">
                  <c:v>17.562466666666701</c:v>
                </c:pt>
                <c:pt idx="303">
                  <c:v>17.5650266666667</c:v>
                </c:pt>
                <c:pt idx="304">
                  <c:v>17.565439999999999</c:v>
                </c:pt>
                <c:pt idx="305">
                  <c:v>17.558263333333301</c:v>
                </c:pt>
                <c:pt idx="306">
                  <c:v>17.567413333333299</c:v>
                </c:pt>
                <c:pt idx="307">
                  <c:v>17.567626666666701</c:v>
                </c:pt>
                <c:pt idx="308">
                  <c:v>17.570693333333299</c:v>
                </c:pt>
                <c:pt idx="309">
                  <c:v>17.560123333333301</c:v>
                </c:pt>
                <c:pt idx="310">
                  <c:v>17.5569566666667</c:v>
                </c:pt>
                <c:pt idx="311">
                  <c:v>17.567419999999998</c:v>
                </c:pt>
                <c:pt idx="312">
                  <c:v>17.57206</c:v>
                </c:pt>
                <c:pt idx="313">
                  <c:v>17.571363333333299</c:v>
                </c:pt>
                <c:pt idx="314">
                  <c:v>17.565553333333298</c:v>
                </c:pt>
                <c:pt idx="315">
                  <c:v>17.5624866666667</c:v>
                </c:pt>
                <c:pt idx="316">
                  <c:v>17.572713333333301</c:v>
                </c:pt>
                <c:pt idx="317">
                  <c:v>17.5654166666667</c:v>
                </c:pt>
                <c:pt idx="318">
                  <c:v>17.575126666666701</c:v>
                </c:pt>
                <c:pt idx="319">
                  <c:v>17.5756433333333</c:v>
                </c:pt>
                <c:pt idx="320">
                  <c:v>17.577529999999999</c:v>
                </c:pt>
                <c:pt idx="321">
                  <c:v>17.5823066666667</c:v>
                </c:pt>
                <c:pt idx="322">
                  <c:v>17.561426666666701</c:v>
                </c:pt>
                <c:pt idx="323">
                  <c:v>17.570789999999999</c:v>
                </c:pt>
                <c:pt idx="324">
                  <c:v>17.55509</c:v>
                </c:pt>
                <c:pt idx="325">
                  <c:v>17.5712166666667</c:v>
                </c:pt>
                <c:pt idx="326">
                  <c:v>17.56606</c:v>
                </c:pt>
                <c:pt idx="327">
                  <c:v>17.568249999999999</c:v>
                </c:pt>
                <c:pt idx="328">
                  <c:v>17.572099999999999</c:v>
                </c:pt>
                <c:pt idx="329">
                  <c:v>17.576809999999998</c:v>
                </c:pt>
                <c:pt idx="330">
                  <c:v>17.5655933333333</c:v>
                </c:pt>
                <c:pt idx="331">
                  <c:v>17.573550000000001</c:v>
                </c:pt>
                <c:pt idx="332">
                  <c:v>17.580743333333299</c:v>
                </c:pt>
                <c:pt idx="333">
                  <c:v>17.565753333333301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List1!$F$2</c:f>
              <c:strCache>
                <c:ptCount val="1"/>
                <c:pt idx="0">
                  <c:v>Standard T=100000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List1!$F$3:$F$336</c:f>
              <c:numCache>
                <c:formatCode>General</c:formatCode>
                <c:ptCount val="334"/>
                <c:pt idx="0">
                  <c:v>12.42845</c:v>
                </c:pt>
                <c:pt idx="1">
                  <c:v>15.303385</c:v>
                </c:pt>
                <c:pt idx="2">
                  <c:v>16.484297142857098</c:v>
                </c:pt>
                <c:pt idx="3">
                  <c:v>17.2296333333333</c:v>
                </c:pt>
                <c:pt idx="4">
                  <c:v>17.777743589743601</c:v>
                </c:pt>
                <c:pt idx="5">
                  <c:v>18.203597916666698</c:v>
                </c:pt>
                <c:pt idx="6">
                  <c:v>18.5696052631579</c:v>
                </c:pt>
                <c:pt idx="7">
                  <c:v>18.884839393939401</c:v>
                </c:pt>
                <c:pt idx="8">
                  <c:v>19.1455813333333</c:v>
                </c:pt>
                <c:pt idx="9">
                  <c:v>19.3869238095238</c:v>
                </c:pt>
                <c:pt idx="10">
                  <c:v>19.600676344086001</c:v>
                </c:pt>
                <c:pt idx="11">
                  <c:v>19.796705882352899</c:v>
                </c:pt>
                <c:pt idx="12">
                  <c:v>19.971865765765799</c:v>
                </c:pt>
                <c:pt idx="13">
                  <c:v>20.140235000000001</c:v>
                </c:pt>
                <c:pt idx="14">
                  <c:v>20.2825279069767</c:v>
                </c:pt>
                <c:pt idx="15">
                  <c:v>20.426026086956501</c:v>
                </c:pt>
                <c:pt idx="16">
                  <c:v>20.572326530612202</c:v>
                </c:pt>
                <c:pt idx="17">
                  <c:v>20.6901980769231</c:v>
                </c:pt>
                <c:pt idx="18">
                  <c:v>20.799721818181801</c:v>
                </c:pt>
                <c:pt idx="19">
                  <c:v>20.924736206896601</c:v>
                </c:pt>
                <c:pt idx="20">
                  <c:v>21.019750819672101</c:v>
                </c:pt>
                <c:pt idx="21">
                  <c:v>21.123156250000001</c:v>
                </c:pt>
                <c:pt idx="22">
                  <c:v>21.2197134328358</c:v>
                </c:pt>
                <c:pt idx="23">
                  <c:v>21.310261428571401</c:v>
                </c:pt>
                <c:pt idx="24">
                  <c:v>21.403391780821899</c:v>
                </c:pt>
                <c:pt idx="25">
                  <c:v>21.487794736842101</c:v>
                </c:pt>
                <c:pt idx="26">
                  <c:v>21.562774683544301</c:v>
                </c:pt>
                <c:pt idx="27">
                  <c:v>21.643407317073201</c:v>
                </c:pt>
                <c:pt idx="28">
                  <c:v>21.712975294117602</c:v>
                </c:pt>
                <c:pt idx="29">
                  <c:v>21.7920045454545</c:v>
                </c:pt>
                <c:pt idx="30">
                  <c:v>21.866525274725301</c:v>
                </c:pt>
                <c:pt idx="31">
                  <c:v>21.935412765957398</c:v>
                </c:pt>
                <c:pt idx="32">
                  <c:v>22.001523711340202</c:v>
                </c:pt>
                <c:pt idx="33">
                  <c:v>22.060831</c:v>
                </c:pt>
                <c:pt idx="34">
                  <c:v>22.058512</c:v>
                </c:pt>
                <c:pt idx="35">
                  <c:v>22.072963000000001</c:v>
                </c:pt>
                <c:pt idx="36">
                  <c:v>22.077079000000001</c:v>
                </c:pt>
                <c:pt idx="37">
                  <c:v>22.080983</c:v>
                </c:pt>
                <c:pt idx="38">
                  <c:v>22.080765</c:v>
                </c:pt>
                <c:pt idx="39">
                  <c:v>22.096094000000001</c:v>
                </c:pt>
                <c:pt idx="40">
                  <c:v>22.094833999999999</c:v>
                </c:pt>
                <c:pt idx="41">
                  <c:v>22.099295000000001</c:v>
                </c:pt>
                <c:pt idx="42">
                  <c:v>22.107161000000001</c:v>
                </c:pt>
                <c:pt idx="43">
                  <c:v>22.112365</c:v>
                </c:pt>
                <c:pt idx="44">
                  <c:v>22.107523</c:v>
                </c:pt>
                <c:pt idx="45">
                  <c:v>22.113672000000001</c:v>
                </c:pt>
                <c:pt idx="46">
                  <c:v>22.122741000000001</c:v>
                </c:pt>
                <c:pt idx="47">
                  <c:v>22.116468000000001</c:v>
                </c:pt>
                <c:pt idx="48">
                  <c:v>22.126837999999999</c:v>
                </c:pt>
                <c:pt idx="49">
                  <c:v>22.129740999999999</c:v>
                </c:pt>
                <c:pt idx="50">
                  <c:v>22.133002000000001</c:v>
                </c:pt>
                <c:pt idx="51">
                  <c:v>22.142637000000001</c:v>
                </c:pt>
                <c:pt idx="52">
                  <c:v>22.138601999999999</c:v>
                </c:pt>
                <c:pt idx="53">
                  <c:v>22.139648999999999</c:v>
                </c:pt>
                <c:pt idx="54">
                  <c:v>22.143913000000001</c:v>
                </c:pt>
                <c:pt idx="55">
                  <c:v>22.154710999999999</c:v>
                </c:pt>
                <c:pt idx="56">
                  <c:v>22.150212</c:v>
                </c:pt>
                <c:pt idx="57">
                  <c:v>22.158283999999998</c:v>
                </c:pt>
                <c:pt idx="58">
                  <c:v>22.160382999999999</c:v>
                </c:pt>
                <c:pt idx="59">
                  <c:v>22.162144000000001</c:v>
                </c:pt>
                <c:pt idx="60">
                  <c:v>22.166549</c:v>
                </c:pt>
                <c:pt idx="61">
                  <c:v>22.171719</c:v>
                </c:pt>
                <c:pt idx="62">
                  <c:v>22.169222999999999</c:v>
                </c:pt>
                <c:pt idx="63">
                  <c:v>22.170356000000002</c:v>
                </c:pt>
                <c:pt idx="64">
                  <c:v>22.174282000000002</c:v>
                </c:pt>
                <c:pt idx="65">
                  <c:v>22.184660999999998</c:v>
                </c:pt>
                <c:pt idx="66">
                  <c:v>22.182793</c:v>
                </c:pt>
                <c:pt idx="67">
                  <c:v>22.193406</c:v>
                </c:pt>
                <c:pt idx="68">
                  <c:v>22.184995000000001</c:v>
                </c:pt>
                <c:pt idx="69">
                  <c:v>22.193128999999999</c:v>
                </c:pt>
                <c:pt idx="70">
                  <c:v>22.191625999999999</c:v>
                </c:pt>
                <c:pt idx="71">
                  <c:v>22.197725999999999</c:v>
                </c:pt>
                <c:pt idx="72">
                  <c:v>22.198333999999999</c:v>
                </c:pt>
                <c:pt idx="73">
                  <c:v>22.203478</c:v>
                </c:pt>
                <c:pt idx="74">
                  <c:v>22.207514</c:v>
                </c:pt>
                <c:pt idx="75">
                  <c:v>22.206305</c:v>
                </c:pt>
                <c:pt idx="76">
                  <c:v>22.206282999999999</c:v>
                </c:pt>
                <c:pt idx="77">
                  <c:v>22.215875</c:v>
                </c:pt>
                <c:pt idx="78">
                  <c:v>22.216718</c:v>
                </c:pt>
                <c:pt idx="79">
                  <c:v>22.222044</c:v>
                </c:pt>
                <c:pt idx="80">
                  <c:v>22.220272000000001</c:v>
                </c:pt>
                <c:pt idx="81">
                  <c:v>22.224767</c:v>
                </c:pt>
                <c:pt idx="82">
                  <c:v>22.224788</c:v>
                </c:pt>
                <c:pt idx="83">
                  <c:v>22.224716999999998</c:v>
                </c:pt>
                <c:pt idx="84">
                  <c:v>22.230391999999998</c:v>
                </c:pt>
                <c:pt idx="85">
                  <c:v>22.230255</c:v>
                </c:pt>
                <c:pt idx="86">
                  <c:v>22.233217</c:v>
                </c:pt>
                <c:pt idx="87">
                  <c:v>22.231918</c:v>
                </c:pt>
                <c:pt idx="88">
                  <c:v>22.237345000000001</c:v>
                </c:pt>
                <c:pt idx="89">
                  <c:v>22.237107000000002</c:v>
                </c:pt>
                <c:pt idx="90">
                  <c:v>22.243867999999999</c:v>
                </c:pt>
                <c:pt idx="91">
                  <c:v>22.244069</c:v>
                </c:pt>
                <c:pt idx="92">
                  <c:v>22.245752</c:v>
                </c:pt>
                <c:pt idx="93">
                  <c:v>22.246262999999999</c:v>
                </c:pt>
                <c:pt idx="94">
                  <c:v>22.246231999999999</c:v>
                </c:pt>
                <c:pt idx="95">
                  <c:v>22.249651</c:v>
                </c:pt>
                <c:pt idx="96">
                  <c:v>22.255851</c:v>
                </c:pt>
                <c:pt idx="97">
                  <c:v>22.251614</c:v>
                </c:pt>
                <c:pt idx="98">
                  <c:v>22.263088</c:v>
                </c:pt>
                <c:pt idx="99">
                  <c:v>22.258942000000001</c:v>
                </c:pt>
                <c:pt idx="100">
                  <c:v>22.269103999999999</c:v>
                </c:pt>
                <c:pt idx="101">
                  <c:v>22.271999999999998</c:v>
                </c:pt>
                <c:pt idx="102">
                  <c:v>22.266960999999998</c:v>
                </c:pt>
                <c:pt idx="103">
                  <c:v>22.270693000000001</c:v>
                </c:pt>
                <c:pt idx="104">
                  <c:v>22.271739</c:v>
                </c:pt>
                <c:pt idx="105">
                  <c:v>22.270827000000001</c:v>
                </c:pt>
                <c:pt idx="106">
                  <c:v>22.270063</c:v>
                </c:pt>
                <c:pt idx="107">
                  <c:v>22.274149000000001</c:v>
                </c:pt>
                <c:pt idx="108">
                  <c:v>22.283370999999999</c:v>
                </c:pt>
                <c:pt idx="109">
                  <c:v>22.281333</c:v>
                </c:pt>
                <c:pt idx="110">
                  <c:v>22.282287</c:v>
                </c:pt>
                <c:pt idx="111">
                  <c:v>22.285329999999998</c:v>
                </c:pt>
                <c:pt idx="112">
                  <c:v>22.284018</c:v>
                </c:pt>
                <c:pt idx="113">
                  <c:v>22.2849</c:v>
                </c:pt>
                <c:pt idx="114">
                  <c:v>22.291855000000002</c:v>
                </c:pt>
                <c:pt idx="115">
                  <c:v>22.292228000000001</c:v>
                </c:pt>
                <c:pt idx="116">
                  <c:v>22.290378</c:v>
                </c:pt>
                <c:pt idx="117">
                  <c:v>22.295625999999999</c:v>
                </c:pt>
                <c:pt idx="118">
                  <c:v>22.291657000000001</c:v>
                </c:pt>
                <c:pt idx="119">
                  <c:v>22.295264</c:v>
                </c:pt>
                <c:pt idx="120">
                  <c:v>22.301936000000001</c:v>
                </c:pt>
                <c:pt idx="121">
                  <c:v>22.304261</c:v>
                </c:pt>
                <c:pt idx="122">
                  <c:v>22.305392000000001</c:v>
                </c:pt>
                <c:pt idx="123">
                  <c:v>22.307333</c:v>
                </c:pt>
                <c:pt idx="124">
                  <c:v>22.307416</c:v>
                </c:pt>
                <c:pt idx="125">
                  <c:v>22.298994</c:v>
                </c:pt>
                <c:pt idx="126">
                  <c:v>22.304207999999999</c:v>
                </c:pt>
                <c:pt idx="127">
                  <c:v>22.310582</c:v>
                </c:pt>
                <c:pt idx="128">
                  <c:v>22.312889999999999</c:v>
                </c:pt>
                <c:pt idx="129">
                  <c:v>22.314018999999998</c:v>
                </c:pt>
                <c:pt idx="130">
                  <c:v>22.314339</c:v>
                </c:pt>
                <c:pt idx="131">
                  <c:v>22.315269000000001</c:v>
                </c:pt>
                <c:pt idx="132">
                  <c:v>22.317761999999998</c:v>
                </c:pt>
                <c:pt idx="133">
                  <c:v>22.323888</c:v>
                </c:pt>
                <c:pt idx="134">
                  <c:v>22.324546000000002</c:v>
                </c:pt>
                <c:pt idx="135">
                  <c:v>22.328564</c:v>
                </c:pt>
                <c:pt idx="136">
                  <c:v>22.326953</c:v>
                </c:pt>
                <c:pt idx="137">
                  <c:v>22.319903</c:v>
                </c:pt>
                <c:pt idx="138">
                  <c:v>22.328963000000002</c:v>
                </c:pt>
                <c:pt idx="139">
                  <c:v>22.330380999999999</c:v>
                </c:pt>
                <c:pt idx="140">
                  <c:v>22.331389000000001</c:v>
                </c:pt>
                <c:pt idx="141">
                  <c:v>22.332257999999999</c:v>
                </c:pt>
                <c:pt idx="142">
                  <c:v>22.326893999999999</c:v>
                </c:pt>
                <c:pt idx="143">
                  <c:v>22.335467000000001</c:v>
                </c:pt>
                <c:pt idx="144">
                  <c:v>22.339929000000001</c:v>
                </c:pt>
                <c:pt idx="145">
                  <c:v>22.343069</c:v>
                </c:pt>
                <c:pt idx="146">
                  <c:v>22.342344000000001</c:v>
                </c:pt>
                <c:pt idx="147">
                  <c:v>22.341342999999998</c:v>
                </c:pt>
                <c:pt idx="148">
                  <c:v>22.338573</c:v>
                </c:pt>
                <c:pt idx="149">
                  <c:v>22.337986000000001</c:v>
                </c:pt>
                <c:pt idx="150">
                  <c:v>22.344778999999999</c:v>
                </c:pt>
                <c:pt idx="151">
                  <c:v>22.349450000000001</c:v>
                </c:pt>
                <c:pt idx="152">
                  <c:v>22.345700000000001</c:v>
                </c:pt>
                <c:pt idx="153">
                  <c:v>22.347847000000002</c:v>
                </c:pt>
                <c:pt idx="154">
                  <c:v>22.348853999999999</c:v>
                </c:pt>
                <c:pt idx="155">
                  <c:v>22.347009</c:v>
                </c:pt>
                <c:pt idx="156">
                  <c:v>22.355553</c:v>
                </c:pt>
                <c:pt idx="157">
                  <c:v>22.358139000000001</c:v>
                </c:pt>
                <c:pt idx="158">
                  <c:v>22.358734999999999</c:v>
                </c:pt>
                <c:pt idx="159">
                  <c:v>22.352269</c:v>
                </c:pt>
                <c:pt idx="160">
                  <c:v>22.362075000000001</c:v>
                </c:pt>
                <c:pt idx="161">
                  <c:v>22.355954000000001</c:v>
                </c:pt>
                <c:pt idx="162">
                  <c:v>22.361339999999998</c:v>
                </c:pt>
                <c:pt idx="163">
                  <c:v>22.359998999999998</c:v>
                </c:pt>
                <c:pt idx="164">
                  <c:v>22.360284</c:v>
                </c:pt>
                <c:pt idx="165">
                  <c:v>22.365677999999999</c:v>
                </c:pt>
                <c:pt idx="166">
                  <c:v>22.367646000000001</c:v>
                </c:pt>
                <c:pt idx="167">
                  <c:v>22.370688000000001</c:v>
                </c:pt>
                <c:pt idx="168">
                  <c:v>22.365538999999998</c:v>
                </c:pt>
                <c:pt idx="169">
                  <c:v>22.377569999999999</c:v>
                </c:pt>
                <c:pt idx="170">
                  <c:v>22.366047999999999</c:v>
                </c:pt>
                <c:pt idx="171">
                  <c:v>22.377068000000001</c:v>
                </c:pt>
                <c:pt idx="172">
                  <c:v>22.377068999999999</c:v>
                </c:pt>
                <c:pt idx="173">
                  <c:v>22.371120999999999</c:v>
                </c:pt>
                <c:pt idx="174">
                  <c:v>22.373294999999999</c:v>
                </c:pt>
                <c:pt idx="175">
                  <c:v>22.374983</c:v>
                </c:pt>
                <c:pt idx="176">
                  <c:v>22.376097999999999</c:v>
                </c:pt>
                <c:pt idx="177">
                  <c:v>22.377956000000001</c:v>
                </c:pt>
                <c:pt idx="178">
                  <c:v>22.384425</c:v>
                </c:pt>
                <c:pt idx="179">
                  <c:v>22.380870000000002</c:v>
                </c:pt>
                <c:pt idx="180">
                  <c:v>22.376014000000001</c:v>
                </c:pt>
                <c:pt idx="181">
                  <c:v>22.387884</c:v>
                </c:pt>
                <c:pt idx="182">
                  <c:v>22.379375</c:v>
                </c:pt>
                <c:pt idx="183">
                  <c:v>22.384689999999999</c:v>
                </c:pt>
                <c:pt idx="184">
                  <c:v>22.388487999999999</c:v>
                </c:pt>
                <c:pt idx="185">
                  <c:v>22.385497999999998</c:v>
                </c:pt>
                <c:pt idx="186">
                  <c:v>22.389678</c:v>
                </c:pt>
                <c:pt idx="187">
                  <c:v>22.391994</c:v>
                </c:pt>
                <c:pt idx="188">
                  <c:v>22.389696000000001</c:v>
                </c:pt>
                <c:pt idx="189">
                  <c:v>22.389195999999998</c:v>
                </c:pt>
                <c:pt idx="190">
                  <c:v>22.392125</c:v>
                </c:pt>
                <c:pt idx="191">
                  <c:v>22.395482999999999</c:v>
                </c:pt>
                <c:pt idx="192">
                  <c:v>22.392952999999999</c:v>
                </c:pt>
                <c:pt idx="193">
                  <c:v>22.400962</c:v>
                </c:pt>
                <c:pt idx="194">
                  <c:v>22.397629999999999</c:v>
                </c:pt>
                <c:pt idx="195">
                  <c:v>22.399825</c:v>
                </c:pt>
                <c:pt idx="196">
                  <c:v>22.40006</c:v>
                </c:pt>
                <c:pt idx="197">
                  <c:v>22.401885</c:v>
                </c:pt>
                <c:pt idx="198">
                  <c:v>22.399336000000002</c:v>
                </c:pt>
                <c:pt idx="199">
                  <c:v>22.405428000000001</c:v>
                </c:pt>
                <c:pt idx="200">
                  <c:v>22.406326</c:v>
                </c:pt>
                <c:pt idx="201">
                  <c:v>22.404678000000001</c:v>
                </c:pt>
                <c:pt idx="202">
                  <c:v>22.402539000000001</c:v>
                </c:pt>
                <c:pt idx="203">
                  <c:v>22.401872000000001</c:v>
                </c:pt>
                <c:pt idx="204">
                  <c:v>22.409870000000002</c:v>
                </c:pt>
                <c:pt idx="205">
                  <c:v>22.406120999999999</c:v>
                </c:pt>
                <c:pt idx="206">
                  <c:v>22.416830999999998</c:v>
                </c:pt>
                <c:pt idx="207">
                  <c:v>22.406836999999999</c:v>
                </c:pt>
                <c:pt idx="208">
                  <c:v>22.414165000000001</c:v>
                </c:pt>
                <c:pt idx="209">
                  <c:v>22.415316000000001</c:v>
                </c:pt>
                <c:pt idx="210">
                  <c:v>22.416308000000001</c:v>
                </c:pt>
                <c:pt idx="211">
                  <c:v>22.423116</c:v>
                </c:pt>
                <c:pt idx="212">
                  <c:v>22.419318000000001</c:v>
                </c:pt>
                <c:pt idx="213">
                  <c:v>22.41921</c:v>
                </c:pt>
                <c:pt idx="214">
                  <c:v>22.415572999999998</c:v>
                </c:pt>
                <c:pt idx="215">
                  <c:v>22.419529000000001</c:v>
                </c:pt>
                <c:pt idx="216">
                  <c:v>22.419834000000002</c:v>
                </c:pt>
                <c:pt idx="217">
                  <c:v>22.427606000000001</c:v>
                </c:pt>
                <c:pt idx="218">
                  <c:v>22.428547999999999</c:v>
                </c:pt>
                <c:pt idx="219">
                  <c:v>22.424309999999998</c:v>
                </c:pt>
                <c:pt idx="220">
                  <c:v>22.422108999999999</c:v>
                </c:pt>
                <c:pt idx="221">
                  <c:v>22.425616000000002</c:v>
                </c:pt>
                <c:pt idx="222">
                  <c:v>22.428764000000001</c:v>
                </c:pt>
                <c:pt idx="223">
                  <c:v>22.42745</c:v>
                </c:pt>
                <c:pt idx="224">
                  <c:v>22.434425000000001</c:v>
                </c:pt>
                <c:pt idx="225">
                  <c:v>22.431549</c:v>
                </c:pt>
                <c:pt idx="226">
                  <c:v>22.424496999999999</c:v>
                </c:pt>
                <c:pt idx="227">
                  <c:v>22.432251999999998</c:v>
                </c:pt>
                <c:pt idx="228">
                  <c:v>22.430288000000001</c:v>
                </c:pt>
                <c:pt idx="229">
                  <c:v>22.431756</c:v>
                </c:pt>
                <c:pt idx="230">
                  <c:v>22.437691999999998</c:v>
                </c:pt>
                <c:pt idx="231">
                  <c:v>22.431871999999998</c:v>
                </c:pt>
                <c:pt idx="232">
                  <c:v>22.440380999999999</c:v>
                </c:pt>
                <c:pt idx="233">
                  <c:v>22.436019000000002</c:v>
                </c:pt>
                <c:pt idx="234">
                  <c:v>22.437874000000001</c:v>
                </c:pt>
                <c:pt idx="235">
                  <c:v>22.444451999999998</c:v>
                </c:pt>
                <c:pt idx="236">
                  <c:v>22.442014</c:v>
                </c:pt>
                <c:pt idx="237">
                  <c:v>22.445518</c:v>
                </c:pt>
                <c:pt idx="238">
                  <c:v>22.440463999999999</c:v>
                </c:pt>
                <c:pt idx="239">
                  <c:v>22.448401</c:v>
                </c:pt>
                <c:pt idx="240">
                  <c:v>22.442654000000001</c:v>
                </c:pt>
                <c:pt idx="241">
                  <c:v>22.442875000000001</c:v>
                </c:pt>
                <c:pt idx="242">
                  <c:v>22.445609999999999</c:v>
                </c:pt>
                <c:pt idx="243">
                  <c:v>22.451042000000001</c:v>
                </c:pt>
                <c:pt idx="244">
                  <c:v>22.450939999999999</c:v>
                </c:pt>
                <c:pt idx="245">
                  <c:v>22.452877999999998</c:v>
                </c:pt>
                <c:pt idx="246">
                  <c:v>22.451514</c:v>
                </c:pt>
                <c:pt idx="247">
                  <c:v>22.447944</c:v>
                </c:pt>
                <c:pt idx="248">
                  <c:v>22.448827999999999</c:v>
                </c:pt>
                <c:pt idx="249">
                  <c:v>22.447623</c:v>
                </c:pt>
                <c:pt idx="250">
                  <c:v>22.453914000000001</c:v>
                </c:pt>
                <c:pt idx="251">
                  <c:v>22.453226999999998</c:v>
                </c:pt>
                <c:pt idx="252">
                  <c:v>22.454581999999998</c:v>
                </c:pt>
                <c:pt idx="253">
                  <c:v>22.458684000000002</c:v>
                </c:pt>
                <c:pt idx="254">
                  <c:v>22.448848000000002</c:v>
                </c:pt>
                <c:pt idx="255">
                  <c:v>22.453924000000001</c:v>
                </c:pt>
                <c:pt idx="256">
                  <c:v>22.457805</c:v>
                </c:pt>
                <c:pt idx="257">
                  <c:v>22.461599</c:v>
                </c:pt>
                <c:pt idx="258">
                  <c:v>22.460858000000002</c:v>
                </c:pt>
                <c:pt idx="259">
                  <c:v>22.463248</c:v>
                </c:pt>
                <c:pt idx="260">
                  <c:v>22.457103</c:v>
                </c:pt>
                <c:pt idx="261">
                  <c:v>22.465516000000001</c:v>
                </c:pt>
                <c:pt idx="262">
                  <c:v>22.470410999999999</c:v>
                </c:pt>
                <c:pt idx="263">
                  <c:v>22.46415</c:v>
                </c:pt>
                <c:pt idx="264">
                  <c:v>22.462015000000001</c:v>
                </c:pt>
                <c:pt idx="265">
                  <c:v>22.465153999999998</c:v>
                </c:pt>
                <c:pt idx="266">
                  <c:v>22.460943</c:v>
                </c:pt>
                <c:pt idx="267">
                  <c:v>22.469033</c:v>
                </c:pt>
                <c:pt idx="268">
                  <c:v>22.462814000000002</c:v>
                </c:pt>
                <c:pt idx="269">
                  <c:v>22.468014</c:v>
                </c:pt>
                <c:pt idx="270">
                  <c:v>22.467200999999999</c:v>
                </c:pt>
                <c:pt idx="271">
                  <c:v>22.465710999999999</c:v>
                </c:pt>
                <c:pt idx="272">
                  <c:v>22.468693999999999</c:v>
                </c:pt>
                <c:pt idx="273">
                  <c:v>22.470594999999999</c:v>
                </c:pt>
                <c:pt idx="274">
                  <c:v>22.471622</c:v>
                </c:pt>
                <c:pt idx="275">
                  <c:v>22.477050999999999</c:v>
                </c:pt>
                <c:pt idx="276">
                  <c:v>22.476005000000001</c:v>
                </c:pt>
                <c:pt idx="277">
                  <c:v>22.480858999999999</c:v>
                </c:pt>
                <c:pt idx="278">
                  <c:v>22.476573999999999</c:v>
                </c:pt>
                <c:pt idx="279">
                  <c:v>22.478316</c:v>
                </c:pt>
                <c:pt idx="280">
                  <c:v>22.467223000000001</c:v>
                </c:pt>
                <c:pt idx="281">
                  <c:v>22.477146000000001</c:v>
                </c:pt>
                <c:pt idx="282">
                  <c:v>22.482567</c:v>
                </c:pt>
                <c:pt idx="283">
                  <c:v>22.483118999999999</c:v>
                </c:pt>
                <c:pt idx="284">
                  <c:v>22.476130999999999</c:v>
                </c:pt>
                <c:pt idx="285">
                  <c:v>22.485779999999998</c:v>
                </c:pt>
                <c:pt idx="286">
                  <c:v>22.483906999999999</c:v>
                </c:pt>
                <c:pt idx="287">
                  <c:v>22.483753</c:v>
                </c:pt>
                <c:pt idx="288">
                  <c:v>22.485254000000001</c:v>
                </c:pt>
                <c:pt idx="289">
                  <c:v>22.484815000000001</c:v>
                </c:pt>
                <c:pt idx="290">
                  <c:v>22.486469</c:v>
                </c:pt>
                <c:pt idx="291">
                  <c:v>22.488098999999998</c:v>
                </c:pt>
                <c:pt idx="292">
                  <c:v>22.484755</c:v>
                </c:pt>
                <c:pt idx="293">
                  <c:v>22.486583</c:v>
                </c:pt>
                <c:pt idx="294">
                  <c:v>22.489263999999999</c:v>
                </c:pt>
                <c:pt idx="295">
                  <c:v>22.488212999999998</c:v>
                </c:pt>
                <c:pt idx="296">
                  <c:v>22.496637</c:v>
                </c:pt>
                <c:pt idx="297">
                  <c:v>22.484978999999999</c:v>
                </c:pt>
                <c:pt idx="298">
                  <c:v>22.494257000000001</c:v>
                </c:pt>
                <c:pt idx="299">
                  <c:v>22.491299000000001</c:v>
                </c:pt>
                <c:pt idx="300">
                  <c:v>22.498550999999999</c:v>
                </c:pt>
                <c:pt idx="301">
                  <c:v>22.495875999999999</c:v>
                </c:pt>
                <c:pt idx="302">
                  <c:v>22.491168999999999</c:v>
                </c:pt>
                <c:pt idx="303">
                  <c:v>22.495432000000001</c:v>
                </c:pt>
                <c:pt idx="304">
                  <c:v>22.499091</c:v>
                </c:pt>
                <c:pt idx="305">
                  <c:v>22.499168000000001</c:v>
                </c:pt>
                <c:pt idx="306">
                  <c:v>22.500108000000001</c:v>
                </c:pt>
                <c:pt idx="307">
                  <c:v>22.4998</c:v>
                </c:pt>
                <c:pt idx="308">
                  <c:v>22.491053000000001</c:v>
                </c:pt>
                <c:pt idx="309">
                  <c:v>22.502464</c:v>
                </c:pt>
                <c:pt idx="310">
                  <c:v>22.503641999999999</c:v>
                </c:pt>
                <c:pt idx="311">
                  <c:v>22.499478</c:v>
                </c:pt>
                <c:pt idx="312">
                  <c:v>22.499841</c:v>
                </c:pt>
                <c:pt idx="313">
                  <c:v>22.501974000000001</c:v>
                </c:pt>
                <c:pt idx="314">
                  <c:v>22.501328999999998</c:v>
                </c:pt>
                <c:pt idx="315">
                  <c:v>22.501279</c:v>
                </c:pt>
                <c:pt idx="316">
                  <c:v>22.507283000000001</c:v>
                </c:pt>
                <c:pt idx="317">
                  <c:v>22.508447</c:v>
                </c:pt>
                <c:pt idx="318">
                  <c:v>22.497513000000001</c:v>
                </c:pt>
                <c:pt idx="319">
                  <c:v>22.500955000000001</c:v>
                </c:pt>
                <c:pt idx="320">
                  <c:v>22.511548000000001</c:v>
                </c:pt>
                <c:pt idx="321">
                  <c:v>22.501981000000001</c:v>
                </c:pt>
                <c:pt idx="322">
                  <c:v>22.504906999999999</c:v>
                </c:pt>
                <c:pt idx="323">
                  <c:v>22.506164999999999</c:v>
                </c:pt>
                <c:pt idx="324">
                  <c:v>22.508089999999999</c:v>
                </c:pt>
                <c:pt idx="325">
                  <c:v>22.505571</c:v>
                </c:pt>
                <c:pt idx="326">
                  <c:v>22.51613</c:v>
                </c:pt>
                <c:pt idx="327">
                  <c:v>22.508239</c:v>
                </c:pt>
                <c:pt idx="328">
                  <c:v>22.506423999999999</c:v>
                </c:pt>
                <c:pt idx="329">
                  <c:v>22.512691</c:v>
                </c:pt>
                <c:pt idx="330">
                  <c:v>22.512722</c:v>
                </c:pt>
                <c:pt idx="331">
                  <c:v>22.514064000000001</c:v>
                </c:pt>
                <c:pt idx="332">
                  <c:v>22.520458000000001</c:v>
                </c:pt>
                <c:pt idx="333">
                  <c:v>22.518757999999998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List1!$G$2</c:f>
              <c:strCache>
                <c:ptCount val="1"/>
                <c:pt idx="0">
                  <c:v>Standard T=1000000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List1!$G$3:$G$336</c:f>
              <c:numCache>
                <c:formatCode>General</c:formatCode>
                <c:ptCount val="334"/>
                <c:pt idx="0">
                  <c:v>12.42845</c:v>
                </c:pt>
                <c:pt idx="1">
                  <c:v>15.303385</c:v>
                </c:pt>
                <c:pt idx="2">
                  <c:v>16.484297142857098</c:v>
                </c:pt>
                <c:pt idx="3">
                  <c:v>17.2296333333333</c:v>
                </c:pt>
                <c:pt idx="4">
                  <c:v>17.777743589743601</c:v>
                </c:pt>
                <c:pt idx="5">
                  <c:v>18.203597916666698</c:v>
                </c:pt>
                <c:pt idx="6">
                  <c:v>18.5696052631579</c:v>
                </c:pt>
                <c:pt idx="7">
                  <c:v>18.884839393939401</c:v>
                </c:pt>
                <c:pt idx="8">
                  <c:v>19.1455813333333</c:v>
                </c:pt>
                <c:pt idx="9">
                  <c:v>19.3869238095238</c:v>
                </c:pt>
                <c:pt idx="10">
                  <c:v>19.600676344086001</c:v>
                </c:pt>
                <c:pt idx="11">
                  <c:v>19.796705882352899</c:v>
                </c:pt>
                <c:pt idx="12">
                  <c:v>19.971865765765799</c:v>
                </c:pt>
                <c:pt idx="13">
                  <c:v>20.140235000000001</c:v>
                </c:pt>
                <c:pt idx="14">
                  <c:v>20.2825279069767</c:v>
                </c:pt>
                <c:pt idx="15">
                  <c:v>20.426026086956501</c:v>
                </c:pt>
                <c:pt idx="16">
                  <c:v>20.572326530612202</c:v>
                </c:pt>
                <c:pt idx="17">
                  <c:v>20.6901980769231</c:v>
                </c:pt>
                <c:pt idx="18">
                  <c:v>20.799721818181801</c:v>
                </c:pt>
                <c:pt idx="19">
                  <c:v>20.924736206896601</c:v>
                </c:pt>
                <c:pt idx="20">
                  <c:v>21.019750819672101</c:v>
                </c:pt>
                <c:pt idx="21">
                  <c:v>21.123156250000001</c:v>
                </c:pt>
                <c:pt idx="22">
                  <c:v>21.2197134328358</c:v>
                </c:pt>
                <c:pt idx="23">
                  <c:v>21.310261428571401</c:v>
                </c:pt>
                <c:pt idx="24">
                  <c:v>21.403391780821899</c:v>
                </c:pt>
                <c:pt idx="25">
                  <c:v>21.487794736842101</c:v>
                </c:pt>
                <c:pt idx="26">
                  <c:v>21.562774683544301</c:v>
                </c:pt>
                <c:pt idx="27">
                  <c:v>21.643407317073201</c:v>
                </c:pt>
                <c:pt idx="28">
                  <c:v>21.712975294117602</c:v>
                </c:pt>
                <c:pt idx="29">
                  <c:v>21.7920045454545</c:v>
                </c:pt>
                <c:pt idx="30">
                  <c:v>21.866525274725301</c:v>
                </c:pt>
                <c:pt idx="31">
                  <c:v>21.935412765957398</c:v>
                </c:pt>
                <c:pt idx="32">
                  <c:v>22.001523711340202</c:v>
                </c:pt>
                <c:pt idx="33">
                  <c:v>22.060831</c:v>
                </c:pt>
                <c:pt idx="34">
                  <c:v>22.122622330097101</c:v>
                </c:pt>
                <c:pt idx="35">
                  <c:v>22.175945283018901</c:v>
                </c:pt>
                <c:pt idx="36">
                  <c:v>22.2382082568807</c:v>
                </c:pt>
                <c:pt idx="37">
                  <c:v>22.296746428571399</c:v>
                </c:pt>
                <c:pt idx="38">
                  <c:v>22.349840869565199</c:v>
                </c:pt>
                <c:pt idx="39">
                  <c:v>22.408602542372901</c:v>
                </c:pt>
                <c:pt idx="40">
                  <c:v>22.457533057851201</c:v>
                </c:pt>
                <c:pt idx="41">
                  <c:v>22.5078209677419</c:v>
                </c:pt>
                <c:pt idx="42">
                  <c:v>22.557970078740201</c:v>
                </c:pt>
                <c:pt idx="43">
                  <c:v>22.6098638461538</c:v>
                </c:pt>
                <c:pt idx="44">
                  <c:v>22.653494736842099</c:v>
                </c:pt>
                <c:pt idx="45">
                  <c:v>22.699075000000001</c:v>
                </c:pt>
                <c:pt idx="46">
                  <c:v>22.749633093525201</c:v>
                </c:pt>
                <c:pt idx="47">
                  <c:v>22.790149295774601</c:v>
                </c:pt>
                <c:pt idx="48">
                  <c:v>22.842691034482801</c:v>
                </c:pt>
                <c:pt idx="49">
                  <c:v>22.886195270270299</c:v>
                </c:pt>
                <c:pt idx="50">
                  <c:v>22.926361589403999</c:v>
                </c:pt>
                <c:pt idx="51">
                  <c:v>22.9637149350649</c:v>
                </c:pt>
                <c:pt idx="52">
                  <c:v>23.0069713375796</c:v>
                </c:pt>
                <c:pt idx="53">
                  <c:v>23.045600624999999</c:v>
                </c:pt>
                <c:pt idx="54">
                  <c:v>23.0827558282209</c:v>
                </c:pt>
                <c:pt idx="55">
                  <c:v>23.122034337349401</c:v>
                </c:pt>
                <c:pt idx="56">
                  <c:v>23.158563905325401</c:v>
                </c:pt>
                <c:pt idx="57">
                  <c:v>23.1965098837209</c:v>
                </c:pt>
                <c:pt idx="58">
                  <c:v>23.235109714285699</c:v>
                </c:pt>
                <c:pt idx="59">
                  <c:v>23.2710095505618</c:v>
                </c:pt>
                <c:pt idx="60">
                  <c:v>23.304229834254102</c:v>
                </c:pt>
                <c:pt idx="61">
                  <c:v>23.332510326087</c:v>
                </c:pt>
                <c:pt idx="62">
                  <c:v>23.374056684492</c:v>
                </c:pt>
                <c:pt idx="63">
                  <c:v>23.406350526315801</c:v>
                </c:pt>
                <c:pt idx="64">
                  <c:v>23.437000518134699</c:v>
                </c:pt>
                <c:pt idx="65">
                  <c:v>23.4686647959184</c:v>
                </c:pt>
                <c:pt idx="66">
                  <c:v>23.500530653266299</c:v>
                </c:pt>
                <c:pt idx="67">
                  <c:v>23.547156435643601</c:v>
                </c:pt>
                <c:pt idx="68">
                  <c:v>23.578977560975598</c:v>
                </c:pt>
                <c:pt idx="69">
                  <c:v>23.602077884615401</c:v>
                </c:pt>
                <c:pt idx="70">
                  <c:v>23.6359099526066</c:v>
                </c:pt>
                <c:pt idx="71">
                  <c:v>23.661671962616801</c:v>
                </c:pt>
                <c:pt idx="72">
                  <c:v>23.696237788018401</c:v>
                </c:pt>
                <c:pt idx="73">
                  <c:v>23.717410000000001</c:v>
                </c:pt>
                <c:pt idx="74">
                  <c:v>23.7538869955157</c:v>
                </c:pt>
                <c:pt idx="75">
                  <c:v>23.780978761061899</c:v>
                </c:pt>
                <c:pt idx="76">
                  <c:v>23.8114052401747</c:v>
                </c:pt>
                <c:pt idx="77">
                  <c:v>23.831668103448301</c:v>
                </c:pt>
                <c:pt idx="78">
                  <c:v>23.856782127659599</c:v>
                </c:pt>
                <c:pt idx="79">
                  <c:v>23.888499159663901</c:v>
                </c:pt>
                <c:pt idx="80">
                  <c:v>23.9107419087137</c:v>
                </c:pt>
                <c:pt idx="81">
                  <c:v>23.9406672131148</c:v>
                </c:pt>
                <c:pt idx="82">
                  <c:v>23.961228340081</c:v>
                </c:pt>
                <c:pt idx="83">
                  <c:v>23.988227200000001</c:v>
                </c:pt>
                <c:pt idx="84">
                  <c:v>24.0130758893281</c:v>
                </c:pt>
                <c:pt idx="85">
                  <c:v>24.041770312499999</c:v>
                </c:pt>
                <c:pt idx="86">
                  <c:v>24.058730501930501</c:v>
                </c:pt>
                <c:pt idx="87">
                  <c:v>24.092521374045798</c:v>
                </c:pt>
                <c:pt idx="88">
                  <c:v>24.1154928301887</c:v>
                </c:pt>
                <c:pt idx="89">
                  <c:v>24.137505970149299</c:v>
                </c:pt>
                <c:pt idx="90">
                  <c:v>24.1612501845018</c:v>
                </c:pt>
                <c:pt idx="91">
                  <c:v>24.183035766423401</c:v>
                </c:pt>
                <c:pt idx="92">
                  <c:v>24.2019104693141</c:v>
                </c:pt>
                <c:pt idx="93">
                  <c:v>24.229610000000001</c:v>
                </c:pt>
                <c:pt idx="94">
                  <c:v>24.249827561837499</c:v>
                </c:pt>
                <c:pt idx="95">
                  <c:v>24.2714797202797</c:v>
                </c:pt>
                <c:pt idx="96">
                  <c:v>24.294331487889298</c:v>
                </c:pt>
                <c:pt idx="97">
                  <c:v>24.311019178082201</c:v>
                </c:pt>
                <c:pt idx="98">
                  <c:v>24.336036610169501</c:v>
                </c:pt>
                <c:pt idx="99">
                  <c:v>24.355455704697999</c:v>
                </c:pt>
                <c:pt idx="100">
                  <c:v>24.378386046511601</c:v>
                </c:pt>
                <c:pt idx="101">
                  <c:v>24.398317763157898</c:v>
                </c:pt>
                <c:pt idx="102">
                  <c:v>24.421715960912099</c:v>
                </c:pt>
                <c:pt idx="103">
                  <c:v>24.4440541935484</c:v>
                </c:pt>
                <c:pt idx="104">
                  <c:v>24.462148881789101</c:v>
                </c:pt>
                <c:pt idx="105">
                  <c:v>24.474238607594899</c:v>
                </c:pt>
                <c:pt idx="106">
                  <c:v>24.499265203761802</c:v>
                </c:pt>
                <c:pt idx="107">
                  <c:v>24.523497515528</c:v>
                </c:pt>
                <c:pt idx="108">
                  <c:v>24.537095384615402</c:v>
                </c:pt>
                <c:pt idx="109">
                  <c:v>24.557271341463402</c:v>
                </c:pt>
                <c:pt idx="110">
                  <c:v>24.578708761329299</c:v>
                </c:pt>
                <c:pt idx="111">
                  <c:v>24.598204790419199</c:v>
                </c:pt>
                <c:pt idx="112">
                  <c:v>24.618297329376901</c:v>
                </c:pt>
                <c:pt idx="113">
                  <c:v>24.635864705882401</c:v>
                </c:pt>
                <c:pt idx="114">
                  <c:v>24.654237900874602</c:v>
                </c:pt>
                <c:pt idx="115">
                  <c:v>24.673674566473998</c:v>
                </c:pt>
                <c:pt idx="116">
                  <c:v>24.685575358166201</c:v>
                </c:pt>
                <c:pt idx="117">
                  <c:v>24.706921590909101</c:v>
                </c:pt>
                <c:pt idx="118">
                  <c:v>24.721896338028198</c:v>
                </c:pt>
                <c:pt idx="119">
                  <c:v>24.742783798882702</c:v>
                </c:pt>
                <c:pt idx="120">
                  <c:v>24.7584548476454</c:v>
                </c:pt>
                <c:pt idx="121">
                  <c:v>24.7790324175824</c:v>
                </c:pt>
                <c:pt idx="122">
                  <c:v>24.796773841961901</c:v>
                </c:pt>
                <c:pt idx="123">
                  <c:v>24.809247567567599</c:v>
                </c:pt>
                <c:pt idx="124">
                  <c:v>24.831977479892799</c:v>
                </c:pt>
                <c:pt idx="125">
                  <c:v>24.848945212766001</c:v>
                </c:pt>
                <c:pt idx="126">
                  <c:v>24.859901319261201</c:v>
                </c:pt>
                <c:pt idx="127">
                  <c:v>24.871649738219901</c:v>
                </c:pt>
                <c:pt idx="128">
                  <c:v>24.895228051948099</c:v>
                </c:pt>
                <c:pt idx="129">
                  <c:v>24.911697422680401</c:v>
                </c:pt>
                <c:pt idx="130">
                  <c:v>24.928291048593401</c:v>
                </c:pt>
                <c:pt idx="131">
                  <c:v>24.938313197969499</c:v>
                </c:pt>
                <c:pt idx="132">
                  <c:v>24.959441813602002</c:v>
                </c:pt>
                <c:pt idx="133">
                  <c:v>24.976220000000001</c:v>
                </c:pt>
                <c:pt idx="134">
                  <c:v>24.990340446650102</c:v>
                </c:pt>
                <c:pt idx="135">
                  <c:v>25.005694088670001</c:v>
                </c:pt>
                <c:pt idx="136">
                  <c:v>25.020188264058699</c:v>
                </c:pt>
                <c:pt idx="137">
                  <c:v>25.035981553398098</c:v>
                </c:pt>
                <c:pt idx="138">
                  <c:v>25.054608674698802</c:v>
                </c:pt>
                <c:pt idx="139">
                  <c:v>25.069423923445001</c:v>
                </c:pt>
                <c:pt idx="140">
                  <c:v>25.082080285035602</c:v>
                </c:pt>
                <c:pt idx="141">
                  <c:v>25.100783018867901</c:v>
                </c:pt>
                <c:pt idx="142">
                  <c:v>25.1103086651054</c:v>
                </c:pt>
                <c:pt idx="143">
                  <c:v>25.132290232558098</c:v>
                </c:pt>
                <c:pt idx="144">
                  <c:v>25.1363699769053</c:v>
                </c:pt>
                <c:pt idx="145">
                  <c:v>25.160380733945001</c:v>
                </c:pt>
                <c:pt idx="146">
                  <c:v>25.173441002277901</c:v>
                </c:pt>
                <c:pt idx="147">
                  <c:v>25.1873081447964</c:v>
                </c:pt>
                <c:pt idx="148">
                  <c:v>25.198644044943801</c:v>
                </c:pt>
                <c:pt idx="149">
                  <c:v>25.212425892857102</c:v>
                </c:pt>
                <c:pt idx="150">
                  <c:v>25.2266917960089</c:v>
                </c:pt>
                <c:pt idx="151">
                  <c:v>25.2409674008811</c:v>
                </c:pt>
                <c:pt idx="152">
                  <c:v>25.2530997811816</c:v>
                </c:pt>
                <c:pt idx="153">
                  <c:v>25.267372608695698</c:v>
                </c:pt>
                <c:pt idx="154">
                  <c:v>25.281876457883399</c:v>
                </c:pt>
                <c:pt idx="155">
                  <c:v>25.297347639485</c:v>
                </c:pt>
                <c:pt idx="156">
                  <c:v>25.306278891258</c:v>
                </c:pt>
                <c:pt idx="157">
                  <c:v>25.319841525423701</c:v>
                </c:pt>
                <c:pt idx="158">
                  <c:v>25.3377069473684</c:v>
                </c:pt>
                <c:pt idx="159">
                  <c:v>25.350665690376601</c:v>
                </c:pt>
                <c:pt idx="160">
                  <c:v>25.361084823284799</c:v>
                </c:pt>
                <c:pt idx="161">
                  <c:v>25.3729628099174</c:v>
                </c:pt>
                <c:pt idx="162">
                  <c:v>25.387740862423001</c:v>
                </c:pt>
                <c:pt idx="163">
                  <c:v>25.400683673469398</c:v>
                </c:pt>
                <c:pt idx="164">
                  <c:v>25.412144421906699</c:v>
                </c:pt>
                <c:pt idx="165">
                  <c:v>25.427754838709699</c:v>
                </c:pt>
                <c:pt idx="166">
                  <c:v>25.439769138276599</c:v>
                </c:pt>
                <c:pt idx="167">
                  <c:v>25.446647410358601</c:v>
                </c:pt>
                <c:pt idx="168">
                  <c:v>25.465087920792101</c:v>
                </c:pt>
                <c:pt idx="169">
                  <c:v>25.474008661417301</c:v>
                </c:pt>
                <c:pt idx="170">
                  <c:v>25.4842794520548</c:v>
                </c:pt>
                <c:pt idx="171">
                  <c:v>25.494633463035001</c:v>
                </c:pt>
                <c:pt idx="172">
                  <c:v>25.514302127659601</c:v>
                </c:pt>
                <c:pt idx="173">
                  <c:v>25.523710769230799</c:v>
                </c:pt>
                <c:pt idx="174">
                  <c:v>25.535348757170201</c:v>
                </c:pt>
                <c:pt idx="175">
                  <c:v>25.549030038022799</c:v>
                </c:pt>
                <c:pt idx="176">
                  <c:v>25.5594604914934</c:v>
                </c:pt>
                <c:pt idx="177">
                  <c:v>25.571595488721801</c:v>
                </c:pt>
                <c:pt idx="178">
                  <c:v>25.584303177570099</c:v>
                </c:pt>
                <c:pt idx="179">
                  <c:v>25.595867286245401</c:v>
                </c:pt>
                <c:pt idx="180">
                  <c:v>25.608076155268002</c:v>
                </c:pt>
                <c:pt idx="181">
                  <c:v>25.620053308823501</c:v>
                </c:pt>
                <c:pt idx="182">
                  <c:v>25.6297232175503</c:v>
                </c:pt>
                <c:pt idx="183">
                  <c:v>25.645962181818199</c:v>
                </c:pt>
                <c:pt idx="184">
                  <c:v>25.650958408679902</c:v>
                </c:pt>
                <c:pt idx="185">
                  <c:v>25.666126258992801</c:v>
                </c:pt>
                <c:pt idx="186">
                  <c:v>25.6750100178891</c:v>
                </c:pt>
                <c:pt idx="187">
                  <c:v>25.689253380782901</c:v>
                </c:pt>
                <c:pt idx="188">
                  <c:v>25.6984407079646</c:v>
                </c:pt>
                <c:pt idx="189">
                  <c:v>25.708749647887299</c:v>
                </c:pt>
                <c:pt idx="190">
                  <c:v>25.721436077057799</c:v>
                </c:pt>
                <c:pt idx="191">
                  <c:v>25.732879094076701</c:v>
                </c:pt>
                <c:pt idx="192">
                  <c:v>25.740727902946301</c:v>
                </c:pt>
                <c:pt idx="193">
                  <c:v>25.753161379310299</c:v>
                </c:pt>
                <c:pt idx="194">
                  <c:v>25.762167066895401</c:v>
                </c:pt>
                <c:pt idx="195">
                  <c:v>25.775131058020499</c:v>
                </c:pt>
                <c:pt idx="196">
                  <c:v>25.788351443123901</c:v>
                </c:pt>
                <c:pt idx="197">
                  <c:v>25.798193581081101</c:v>
                </c:pt>
                <c:pt idx="198">
                  <c:v>25.805655462184902</c:v>
                </c:pt>
                <c:pt idx="199">
                  <c:v>25.817275250836101</c:v>
                </c:pt>
                <c:pt idx="200">
                  <c:v>25.827137437604001</c:v>
                </c:pt>
                <c:pt idx="201">
                  <c:v>25.839858278145702</c:v>
                </c:pt>
                <c:pt idx="202">
                  <c:v>25.8488233937397</c:v>
                </c:pt>
                <c:pt idx="203">
                  <c:v>25.85894</c:v>
                </c:pt>
                <c:pt idx="204">
                  <c:v>25.870570962479601</c:v>
                </c:pt>
                <c:pt idx="205">
                  <c:v>25.8774883116883</c:v>
                </c:pt>
                <c:pt idx="206">
                  <c:v>25.892117932148601</c:v>
                </c:pt>
                <c:pt idx="207">
                  <c:v>25.897451446945301</c:v>
                </c:pt>
                <c:pt idx="208">
                  <c:v>25.910360000000001</c:v>
                </c:pt>
                <c:pt idx="209">
                  <c:v>25.919071019108301</c:v>
                </c:pt>
                <c:pt idx="210">
                  <c:v>25.9280503961965</c:v>
                </c:pt>
                <c:pt idx="211">
                  <c:v>25.9420757097792</c:v>
                </c:pt>
                <c:pt idx="212">
                  <c:v>25.953200627943499</c:v>
                </c:pt>
                <c:pt idx="213">
                  <c:v>25.964321875</c:v>
                </c:pt>
                <c:pt idx="214">
                  <c:v>25.967501399688999</c:v>
                </c:pt>
                <c:pt idx="215">
                  <c:v>25.981975851393202</c:v>
                </c:pt>
                <c:pt idx="216">
                  <c:v>25.9880021571649</c:v>
                </c:pt>
                <c:pt idx="217">
                  <c:v>25.9973199386503</c:v>
                </c:pt>
                <c:pt idx="218">
                  <c:v>26.005664427480902</c:v>
                </c:pt>
                <c:pt idx="219">
                  <c:v>26.020262006079001</c:v>
                </c:pt>
                <c:pt idx="220">
                  <c:v>26.029683812405398</c:v>
                </c:pt>
                <c:pt idx="221">
                  <c:v>26.038031626506001</c:v>
                </c:pt>
                <c:pt idx="222">
                  <c:v>26.045084557721101</c:v>
                </c:pt>
                <c:pt idx="223">
                  <c:v>26.053643880597001</c:v>
                </c:pt>
                <c:pt idx="224">
                  <c:v>26.0641708766716</c:v>
                </c:pt>
                <c:pt idx="225">
                  <c:v>26.072969526627201</c:v>
                </c:pt>
                <c:pt idx="226">
                  <c:v>26.083315758468299</c:v>
                </c:pt>
                <c:pt idx="227">
                  <c:v>26.094908504398798</c:v>
                </c:pt>
                <c:pt idx="228">
                  <c:v>26.100015182481801</c:v>
                </c:pt>
                <c:pt idx="229">
                  <c:v>26.1084590116279</c:v>
                </c:pt>
                <c:pt idx="230">
                  <c:v>26.118823154847998</c:v>
                </c:pt>
                <c:pt idx="231">
                  <c:v>26.128240057636901</c:v>
                </c:pt>
                <c:pt idx="232">
                  <c:v>26.137737159253899</c:v>
                </c:pt>
                <c:pt idx="233">
                  <c:v>26.145133428571398</c:v>
                </c:pt>
                <c:pt idx="234">
                  <c:v>26.157881934566099</c:v>
                </c:pt>
                <c:pt idx="235">
                  <c:v>26.165827478753499</c:v>
                </c:pt>
                <c:pt idx="236">
                  <c:v>26.1743385049365</c:v>
                </c:pt>
                <c:pt idx="237">
                  <c:v>26.184626404494399</c:v>
                </c:pt>
                <c:pt idx="238">
                  <c:v>26.191796363636399</c:v>
                </c:pt>
                <c:pt idx="239">
                  <c:v>26.199807242339801</c:v>
                </c:pt>
                <c:pt idx="240">
                  <c:v>26.208864077669901</c:v>
                </c:pt>
                <c:pt idx="241">
                  <c:v>26.215876795580101</c:v>
                </c:pt>
                <c:pt idx="242">
                  <c:v>26.223576066024801</c:v>
                </c:pt>
                <c:pt idx="243">
                  <c:v>26.235843287671202</c:v>
                </c:pt>
                <c:pt idx="244">
                  <c:v>26.244163165075001</c:v>
                </c:pt>
                <c:pt idx="245">
                  <c:v>26.251558423913</c:v>
                </c:pt>
                <c:pt idx="246">
                  <c:v>26.259457104194901</c:v>
                </c:pt>
                <c:pt idx="247">
                  <c:v>26.269996495956899</c:v>
                </c:pt>
                <c:pt idx="248">
                  <c:v>26.2781715436242</c:v>
                </c:pt>
                <c:pt idx="249">
                  <c:v>26.2875409090909</c:v>
                </c:pt>
                <c:pt idx="250">
                  <c:v>26.296793075898801</c:v>
                </c:pt>
                <c:pt idx="251">
                  <c:v>26.3004140583554</c:v>
                </c:pt>
                <c:pt idx="252">
                  <c:v>26.310087186261601</c:v>
                </c:pt>
                <c:pt idx="253">
                  <c:v>26.319553157894699</c:v>
                </c:pt>
                <c:pt idx="254">
                  <c:v>26.3287633027523</c:v>
                </c:pt>
                <c:pt idx="255">
                  <c:v>26.3375718015666</c:v>
                </c:pt>
                <c:pt idx="256">
                  <c:v>26.3464067620286</c:v>
                </c:pt>
                <c:pt idx="257">
                  <c:v>26.352945595854901</c:v>
                </c:pt>
                <c:pt idx="258">
                  <c:v>26.3590895483871</c:v>
                </c:pt>
                <c:pt idx="259">
                  <c:v>26.368766323907501</c:v>
                </c:pt>
                <c:pt idx="260">
                  <c:v>26.377069142125499</c:v>
                </c:pt>
                <c:pt idx="261">
                  <c:v>26.382832397959199</c:v>
                </c:pt>
                <c:pt idx="262">
                  <c:v>26.390632020330401</c:v>
                </c:pt>
                <c:pt idx="263">
                  <c:v>26.401171645569601</c:v>
                </c:pt>
                <c:pt idx="264">
                  <c:v>26.409469104665799</c:v>
                </c:pt>
                <c:pt idx="265">
                  <c:v>26.414049246231201</c:v>
                </c:pt>
                <c:pt idx="266">
                  <c:v>26.425366458072599</c:v>
                </c:pt>
                <c:pt idx="267">
                  <c:v>26.429522942643398</c:v>
                </c:pt>
                <c:pt idx="268">
                  <c:v>26.4397850931677</c:v>
                </c:pt>
                <c:pt idx="269">
                  <c:v>26.445494059405899</c:v>
                </c:pt>
                <c:pt idx="270">
                  <c:v>26.4559299630086</c:v>
                </c:pt>
                <c:pt idx="271">
                  <c:v>26.4629287469287</c:v>
                </c:pt>
                <c:pt idx="272">
                  <c:v>26.470348592411298</c:v>
                </c:pt>
                <c:pt idx="273">
                  <c:v>26.479914390243898</c:v>
                </c:pt>
                <c:pt idx="274">
                  <c:v>26.485282381531</c:v>
                </c:pt>
                <c:pt idx="275">
                  <c:v>26.493341162227601</c:v>
                </c:pt>
                <c:pt idx="276">
                  <c:v>26.4989942098914</c:v>
                </c:pt>
                <c:pt idx="277">
                  <c:v>26.510764182692299</c:v>
                </c:pt>
                <c:pt idx="278">
                  <c:v>26.519066826347299</c:v>
                </c:pt>
                <c:pt idx="279">
                  <c:v>26.524750357995199</c:v>
                </c:pt>
                <c:pt idx="280">
                  <c:v>26.532904161712199</c:v>
                </c:pt>
                <c:pt idx="281">
                  <c:v>26.539031516587698</c:v>
                </c:pt>
                <c:pt idx="282">
                  <c:v>26.548924203069699</c:v>
                </c:pt>
                <c:pt idx="283">
                  <c:v>26.557644470588201</c:v>
                </c:pt>
                <c:pt idx="284">
                  <c:v>26.561673153575601</c:v>
                </c:pt>
                <c:pt idx="285">
                  <c:v>26.567760514018701</c:v>
                </c:pt>
                <c:pt idx="286">
                  <c:v>26.575647729918501</c:v>
                </c:pt>
                <c:pt idx="287">
                  <c:v>26.584382830626399</c:v>
                </c:pt>
                <c:pt idx="288">
                  <c:v>26.5901516763006</c:v>
                </c:pt>
                <c:pt idx="289">
                  <c:v>26.5992131336406</c:v>
                </c:pt>
                <c:pt idx="290">
                  <c:v>26.606387830080401</c:v>
                </c:pt>
                <c:pt idx="291">
                  <c:v>26.614935926773502</c:v>
                </c:pt>
                <c:pt idx="292">
                  <c:v>26.618719270239499</c:v>
                </c:pt>
                <c:pt idx="293">
                  <c:v>26.625620454545501</c:v>
                </c:pt>
                <c:pt idx="294">
                  <c:v>26.635038052095101</c:v>
                </c:pt>
                <c:pt idx="295">
                  <c:v>26.6412408577878</c:v>
                </c:pt>
                <c:pt idx="296">
                  <c:v>26.646181552306</c:v>
                </c:pt>
                <c:pt idx="297">
                  <c:v>26.656734977578498</c:v>
                </c:pt>
                <c:pt idx="298">
                  <c:v>26.662333407821201</c:v>
                </c:pt>
                <c:pt idx="299">
                  <c:v>26.666233630289501</c:v>
                </c:pt>
                <c:pt idx="300">
                  <c:v>26.675551831298598</c:v>
                </c:pt>
                <c:pt idx="301">
                  <c:v>26.685134734513301</c:v>
                </c:pt>
                <c:pt idx="302">
                  <c:v>26.6913750826902</c:v>
                </c:pt>
                <c:pt idx="303">
                  <c:v>26.699770769230799</c:v>
                </c:pt>
                <c:pt idx="304">
                  <c:v>26.706278860898099</c:v>
                </c:pt>
                <c:pt idx="305">
                  <c:v>26.7108102620087</c:v>
                </c:pt>
                <c:pt idx="306">
                  <c:v>26.716955168661599</c:v>
                </c:pt>
                <c:pt idx="307">
                  <c:v>26.724261605206099</c:v>
                </c:pt>
                <c:pt idx="308">
                  <c:v>26.7312531891892</c:v>
                </c:pt>
                <c:pt idx="309">
                  <c:v>26.734923275862101</c:v>
                </c:pt>
                <c:pt idx="310">
                  <c:v>26.745671535982801</c:v>
                </c:pt>
                <c:pt idx="311">
                  <c:v>26.754598501070699</c:v>
                </c:pt>
                <c:pt idx="312">
                  <c:v>26.759485592315901</c:v>
                </c:pt>
                <c:pt idx="313">
                  <c:v>26.7648744680851</c:v>
                </c:pt>
                <c:pt idx="314">
                  <c:v>26.7693802757158</c:v>
                </c:pt>
                <c:pt idx="315">
                  <c:v>26.780953911205099</c:v>
                </c:pt>
                <c:pt idx="316">
                  <c:v>26.786473761854602</c:v>
                </c:pt>
                <c:pt idx="317">
                  <c:v>26.793589075630301</c:v>
                </c:pt>
                <c:pt idx="318">
                  <c:v>26.7977522513089</c:v>
                </c:pt>
                <c:pt idx="319">
                  <c:v>26.804428392484301</c:v>
                </c:pt>
                <c:pt idx="320">
                  <c:v>26.812136940686798</c:v>
                </c:pt>
                <c:pt idx="321">
                  <c:v>26.818853112033199</c:v>
                </c:pt>
                <c:pt idx="322">
                  <c:v>26.824876525336101</c:v>
                </c:pt>
                <c:pt idx="323">
                  <c:v>26.8305612371134</c:v>
                </c:pt>
                <c:pt idx="324">
                  <c:v>26.837605138746099</c:v>
                </c:pt>
                <c:pt idx="325">
                  <c:v>26.8436229508197</c:v>
                </c:pt>
                <c:pt idx="326">
                  <c:v>26.8525658835546</c:v>
                </c:pt>
                <c:pt idx="327">
                  <c:v>26.856406924643601</c:v>
                </c:pt>
                <c:pt idx="328">
                  <c:v>26.864003248730999</c:v>
                </c:pt>
                <c:pt idx="329">
                  <c:v>26.867624493927099</c:v>
                </c:pt>
                <c:pt idx="330">
                  <c:v>26.8786468213925</c:v>
                </c:pt>
                <c:pt idx="331">
                  <c:v>26.882529979879301</c:v>
                </c:pt>
                <c:pt idx="332">
                  <c:v>26.885433299899699</c:v>
                </c:pt>
                <c:pt idx="333">
                  <c:v>26.896410400000001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8777840"/>
        <c:axId val="-1690578960"/>
      </c:lineChart>
      <c:catAx>
        <c:axId val="-18387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578960"/>
        <c:crosses val="autoZero"/>
        <c:auto val="1"/>
        <c:lblAlgn val="ctr"/>
        <c:lblOffset val="100"/>
        <c:noMultiLvlLbl val="0"/>
      </c:catAx>
      <c:valAx>
        <c:axId val="-16905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7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2: naive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List1!$I$2</c:f>
              <c:strCache>
                <c:ptCount val="1"/>
                <c:pt idx="0">
                  <c:v>Naïve T=10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List1!$I$3:$I$336</c:f>
              <c:numCache>
                <c:formatCode>General</c:formatCode>
                <c:ptCount val="334"/>
                <c:pt idx="0">
                  <c:v>3.552</c:v>
                </c:pt>
                <c:pt idx="1">
                  <c:v>3.536</c:v>
                </c:pt>
                <c:pt idx="2">
                  <c:v>3.7879999999999998</c:v>
                </c:pt>
                <c:pt idx="3">
                  <c:v>3.8239999999999998</c:v>
                </c:pt>
                <c:pt idx="4">
                  <c:v>4.16</c:v>
                </c:pt>
                <c:pt idx="5">
                  <c:v>3.7679999999999998</c:v>
                </c:pt>
                <c:pt idx="6">
                  <c:v>3.839</c:v>
                </c:pt>
                <c:pt idx="7">
                  <c:v>3.7789999999999999</c:v>
                </c:pt>
                <c:pt idx="8">
                  <c:v>3.6230000000000002</c:v>
                </c:pt>
                <c:pt idx="9">
                  <c:v>4.6470000000000002</c:v>
                </c:pt>
                <c:pt idx="10">
                  <c:v>4.7190000000000003</c:v>
                </c:pt>
                <c:pt idx="11">
                  <c:v>4.2939999999999996</c:v>
                </c:pt>
                <c:pt idx="12">
                  <c:v>5.37</c:v>
                </c:pt>
                <c:pt idx="13">
                  <c:v>3.5950000000000002</c:v>
                </c:pt>
                <c:pt idx="14">
                  <c:v>4.726</c:v>
                </c:pt>
                <c:pt idx="15">
                  <c:v>4.4740000000000002</c:v>
                </c:pt>
                <c:pt idx="16">
                  <c:v>4.1059999999999999</c:v>
                </c:pt>
                <c:pt idx="17">
                  <c:v>5.0330000000000004</c:v>
                </c:pt>
                <c:pt idx="18">
                  <c:v>5.2060000000000004</c:v>
                </c:pt>
                <c:pt idx="19">
                  <c:v>4.7370000000000001</c:v>
                </c:pt>
                <c:pt idx="20">
                  <c:v>4.7960000000000003</c:v>
                </c:pt>
                <c:pt idx="21">
                  <c:v>3.8639999999999999</c:v>
                </c:pt>
                <c:pt idx="22">
                  <c:v>7.1210000000000004</c:v>
                </c:pt>
                <c:pt idx="23">
                  <c:v>5.4969999999999999</c:v>
                </c:pt>
                <c:pt idx="24">
                  <c:v>6.44</c:v>
                </c:pt>
                <c:pt idx="25">
                  <c:v>3.613</c:v>
                </c:pt>
                <c:pt idx="26">
                  <c:v>4.8719999999999999</c:v>
                </c:pt>
                <c:pt idx="27">
                  <c:v>6.8120000000000003</c:v>
                </c:pt>
                <c:pt idx="28">
                  <c:v>4.093</c:v>
                </c:pt>
                <c:pt idx="29">
                  <c:v>7.3710000000000004</c:v>
                </c:pt>
                <c:pt idx="30">
                  <c:v>7.5609999999999999</c:v>
                </c:pt>
                <c:pt idx="31">
                  <c:v>7.9169999999999998</c:v>
                </c:pt>
                <c:pt idx="32">
                  <c:v>6.2619999999999996</c:v>
                </c:pt>
                <c:pt idx="33">
                  <c:v>6.4139999999999997</c:v>
                </c:pt>
                <c:pt idx="34">
                  <c:v>5.0599999999999996</c:v>
                </c:pt>
                <c:pt idx="35">
                  <c:v>6.3150000000000004</c:v>
                </c:pt>
                <c:pt idx="36">
                  <c:v>5.7249999999999996</c:v>
                </c:pt>
                <c:pt idx="37">
                  <c:v>4.7489999999999997</c:v>
                </c:pt>
                <c:pt idx="38">
                  <c:v>6.1840000000000002</c:v>
                </c:pt>
                <c:pt idx="39">
                  <c:v>7.8220000000000001</c:v>
                </c:pt>
                <c:pt idx="40">
                  <c:v>8.4009999999999998</c:v>
                </c:pt>
                <c:pt idx="41">
                  <c:v>8.24</c:v>
                </c:pt>
                <c:pt idx="42">
                  <c:v>3.6850000000000001</c:v>
                </c:pt>
                <c:pt idx="43">
                  <c:v>5.5270000000000001</c:v>
                </c:pt>
                <c:pt idx="44">
                  <c:v>6.2510000000000003</c:v>
                </c:pt>
                <c:pt idx="45">
                  <c:v>8.2210000000000001</c:v>
                </c:pt>
                <c:pt idx="46">
                  <c:v>13.82</c:v>
                </c:pt>
                <c:pt idx="47">
                  <c:v>4.8019999999999996</c:v>
                </c:pt>
                <c:pt idx="48">
                  <c:v>7.6</c:v>
                </c:pt>
                <c:pt idx="49">
                  <c:v>3.677</c:v>
                </c:pt>
                <c:pt idx="50">
                  <c:v>4.6130000000000004</c:v>
                </c:pt>
                <c:pt idx="51">
                  <c:v>10.271000000000001</c:v>
                </c:pt>
                <c:pt idx="52">
                  <c:v>10.244</c:v>
                </c:pt>
                <c:pt idx="53">
                  <c:v>6.3289999999999997</c:v>
                </c:pt>
                <c:pt idx="54">
                  <c:v>4.2370000000000001</c:v>
                </c:pt>
                <c:pt idx="55">
                  <c:v>7.8129999999999997</c:v>
                </c:pt>
                <c:pt idx="56">
                  <c:v>5.444</c:v>
                </c:pt>
                <c:pt idx="57">
                  <c:v>5.0979999999999999</c:v>
                </c:pt>
                <c:pt idx="58">
                  <c:v>11.528</c:v>
                </c:pt>
                <c:pt idx="59">
                  <c:v>8.9320000000000004</c:v>
                </c:pt>
                <c:pt idx="60">
                  <c:v>4.242</c:v>
                </c:pt>
                <c:pt idx="61">
                  <c:v>10.304</c:v>
                </c:pt>
                <c:pt idx="62">
                  <c:v>5.4960000000000004</c:v>
                </c:pt>
                <c:pt idx="63">
                  <c:v>5.7489999999999997</c:v>
                </c:pt>
                <c:pt idx="64">
                  <c:v>10.629</c:v>
                </c:pt>
                <c:pt idx="65">
                  <c:v>11.26</c:v>
                </c:pt>
                <c:pt idx="66">
                  <c:v>5.3390000000000004</c:v>
                </c:pt>
                <c:pt idx="67">
                  <c:v>5.1130000000000004</c:v>
                </c:pt>
                <c:pt idx="68">
                  <c:v>3.66</c:v>
                </c:pt>
                <c:pt idx="69">
                  <c:v>12.154</c:v>
                </c:pt>
                <c:pt idx="70">
                  <c:v>8.7759999999999998</c:v>
                </c:pt>
                <c:pt idx="71">
                  <c:v>7.0960000000000001</c:v>
                </c:pt>
                <c:pt idx="72">
                  <c:v>9.0020000000000007</c:v>
                </c:pt>
                <c:pt idx="73">
                  <c:v>6.2480000000000002</c:v>
                </c:pt>
                <c:pt idx="74">
                  <c:v>9.125</c:v>
                </c:pt>
                <c:pt idx="75">
                  <c:v>10.055</c:v>
                </c:pt>
                <c:pt idx="76">
                  <c:v>9.0370000000000008</c:v>
                </c:pt>
                <c:pt idx="77">
                  <c:v>7.7830000000000004</c:v>
                </c:pt>
                <c:pt idx="78">
                  <c:v>6.5049999999999999</c:v>
                </c:pt>
                <c:pt idx="79">
                  <c:v>10.535</c:v>
                </c:pt>
                <c:pt idx="80">
                  <c:v>7.5659999999999998</c:v>
                </c:pt>
                <c:pt idx="81">
                  <c:v>9.81</c:v>
                </c:pt>
                <c:pt idx="82">
                  <c:v>9.7870000000000008</c:v>
                </c:pt>
                <c:pt idx="83">
                  <c:v>10.558999999999999</c:v>
                </c:pt>
                <c:pt idx="84">
                  <c:v>4.0599999999999996</c:v>
                </c:pt>
                <c:pt idx="85">
                  <c:v>7.6669999999999998</c:v>
                </c:pt>
                <c:pt idx="86">
                  <c:v>8.7720000000000002</c:v>
                </c:pt>
                <c:pt idx="87">
                  <c:v>10.278</c:v>
                </c:pt>
                <c:pt idx="88">
                  <c:v>19.312000000000001</c:v>
                </c:pt>
                <c:pt idx="89">
                  <c:v>6.0789999999999997</c:v>
                </c:pt>
                <c:pt idx="90">
                  <c:v>16.503</c:v>
                </c:pt>
                <c:pt idx="91">
                  <c:v>13.815</c:v>
                </c:pt>
                <c:pt idx="92">
                  <c:v>9.36</c:v>
                </c:pt>
                <c:pt idx="93">
                  <c:v>10.724</c:v>
                </c:pt>
                <c:pt idx="94">
                  <c:v>7.9240000000000004</c:v>
                </c:pt>
                <c:pt idx="95">
                  <c:v>15.823</c:v>
                </c:pt>
                <c:pt idx="96">
                  <c:v>9.6790000000000003</c:v>
                </c:pt>
                <c:pt idx="97">
                  <c:v>7.4</c:v>
                </c:pt>
                <c:pt idx="98">
                  <c:v>6.7050000000000001</c:v>
                </c:pt>
                <c:pt idx="99">
                  <c:v>4.5720000000000001</c:v>
                </c:pt>
                <c:pt idx="100">
                  <c:v>5.5519999999999996</c:v>
                </c:pt>
                <c:pt idx="101">
                  <c:v>9.5589999999999993</c:v>
                </c:pt>
                <c:pt idx="102">
                  <c:v>5.4619999999999997</c:v>
                </c:pt>
                <c:pt idx="103">
                  <c:v>11.356</c:v>
                </c:pt>
                <c:pt idx="104">
                  <c:v>10.231</c:v>
                </c:pt>
                <c:pt idx="105">
                  <c:v>13.694000000000001</c:v>
                </c:pt>
                <c:pt idx="106">
                  <c:v>20.931999999999999</c:v>
                </c:pt>
                <c:pt idx="107">
                  <c:v>14.111000000000001</c:v>
                </c:pt>
                <c:pt idx="108">
                  <c:v>7.6040000000000001</c:v>
                </c:pt>
                <c:pt idx="109">
                  <c:v>21.323</c:v>
                </c:pt>
                <c:pt idx="110">
                  <c:v>4.4729999999999999</c:v>
                </c:pt>
                <c:pt idx="111">
                  <c:v>13.635999999999999</c:v>
                </c:pt>
                <c:pt idx="112">
                  <c:v>9.8490000000000002</c:v>
                </c:pt>
                <c:pt idx="113">
                  <c:v>22.762</c:v>
                </c:pt>
                <c:pt idx="114">
                  <c:v>11.539</c:v>
                </c:pt>
                <c:pt idx="115">
                  <c:v>22.408000000000001</c:v>
                </c:pt>
                <c:pt idx="116">
                  <c:v>18.283999999999999</c:v>
                </c:pt>
                <c:pt idx="117">
                  <c:v>3.7679999999999998</c:v>
                </c:pt>
                <c:pt idx="118">
                  <c:v>10.712</c:v>
                </c:pt>
                <c:pt idx="119">
                  <c:v>15.146000000000001</c:v>
                </c:pt>
                <c:pt idx="120">
                  <c:v>15.726000000000001</c:v>
                </c:pt>
                <c:pt idx="121">
                  <c:v>13.509</c:v>
                </c:pt>
                <c:pt idx="122">
                  <c:v>3.8679999999999999</c:v>
                </c:pt>
                <c:pt idx="123">
                  <c:v>9.5820000000000007</c:v>
                </c:pt>
                <c:pt idx="124">
                  <c:v>16.533999999999999</c:v>
                </c:pt>
                <c:pt idx="125">
                  <c:v>21.824999999999999</c:v>
                </c:pt>
                <c:pt idx="126">
                  <c:v>8.6639999999999997</c:v>
                </c:pt>
                <c:pt idx="127">
                  <c:v>17.463000000000001</c:v>
                </c:pt>
                <c:pt idx="128">
                  <c:v>9.0909999999999993</c:v>
                </c:pt>
                <c:pt idx="129">
                  <c:v>12.18</c:v>
                </c:pt>
                <c:pt idx="130">
                  <c:v>14.426</c:v>
                </c:pt>
                <c:pt idx="131">
                  <c:v>16.306999999999999</c:v>
                </c:pt>
                <c:pt idx="132">
                  <c:v>11.875</c:v>
                </c:pt>
                <c:pt idx="133">
                  <c:v>7.1470000000000002</c:v>
                </c:pt>
                <c:pt idx="134">
                  <c:v>26.681999999999999</c:v>
                </c:pt>
                <c:pt idx="135">
                  <c:v>8.4320000000000004</c:v>
                </c:pt>
                <c:pt idx="136">
                  <c:v>8.0879999999999992</c:v>
                </c:pt>
                <c:pt idx="137">
                  <c:v>13.051</c:v>
                </c:pt>
                <c:pt idx="138">
                  <c:v>9.2810000000000006</c:v>
                </c:pt>
                <c:pt idx="139">
                  <c:v>7.6470000000000002</c:v>
                </c:pt>
                <c:pt idx="140">
                  <c:v>24.193000000000001</c:v>
                </c:pt>
                <c:pt idx="141">
                  <c:v>17.088000000000001</c:v>
                </c:pt>
                <c:pt idx="142">
                  <c:v>13.694000000000001</c:v>
                </c:pt>
                <c:pt idx="143">
                  <c:v>14.348000000000001</c:v>
                </c:pt>
                <c:pt idx="144">
                  <c:v>9.0410000000000004</c:v>
                </c:pt>
                <c:pt idx="145">
                  <c:v>7.98</c:v>
                </c:pt>
                <c:pt idx="146">
                  <c:v>8.6440000000000001</c:v>
                </c:pt>
                <c:pt idx="147">
                  <c:v>16.138999999999999</c:v>
                </c:pt>
                <c:pt idx="148">
                  <c:v>8.359</c:v>
                </c:pt>
                <c:pt idx="149">
                  <c:v>18.768000000000001</c:v>
                </c:pt>
                <c:pt idx="150">
                  <c:v>14.711</c:v>
                </c:pt>
                <c:pt idx="151">
                  <c:v>14.412000000000001</c:v>
                </c:pt>
                <c:pt idx="152">
                  <c:v>14.420999999999999</c:v>
                </c:pt>
                <c:pt idx="153">
                  <c:v>3.7610000000000001</c:v>
                </c:pt>
                <c:pt idx="154">
                  <c:v>10.474</c:v>
                </c:pt>
                <c:pt idx="155">
                  <c:v>10.929</c:v>
                </c:pt>
                <c:pt idx="156">
                  <c:v>12.176</c:v>
                </c:pt>
                <c:pt idx="157">
                  <c:v>15.917</c:v>
                </c:pt>
                <c:pt idx="158">
                  <c:v>3.7050000000000001</c:v>
                </c:pt>
                <c:pt idx="159">
                  <c:v>8.4440000000000008</c:v>
                </c:pt>
                <c:pt idx="160">
                  <c:v>5.7080000000000002</c:v>
                </c:pt>
                <c:pt idx="161">
                  <c:v>27.692</c:v>
                </c:pt>
                <c:pt idx="162">
                  <c:v>21.021000000000001</c:v>
                </c:pt>
                <c:pt idx="163">
                  <c:v>3.6739999999999999</c:v>
                </c:pt>
                <c:pt idx="164">
                  <c:v>13.542999999999999</c:v>
                </c:pt>
                <c:pt idx="165">
                  <c:v>13.055999999999999</c:v>
                </c:pt>
                <c:pt idx="166">
                  <c:v>28.747</c:v>
                </c:pt>
                <c:pt idx="167">
                  <c:v>6.11</c:v>
                </c:pt>
                <c:pt idx="168">
                  <c:v>6.8609999999999998</c:v>
                </c:pt>
                <c:pt idx="169">
                  <c:v>21.196999999999999</c:v>
                </c:pt>
                <c:pt idx="170">
                  <c:v>3.7789999999999999</c:v>
                </c:pt>
                <c:pt idx="171">
                  <c:v>21.664999999999999</c:v>
                </c:pt>
                <c:pt idx="172">
                  <c:v>8.452</c:v>
                </c:pt>
                <c:pt idx="173">
                  <c:v>26.806000000000001</c:v>
                </c:pt>
                <c:pt idx="174">
                  <c:v>6.5890000000000004</c:v>
                </c:pt>
                <c:pt idx="175">
                  <c:v>3.7970000000000002</c:v>
                </c:pt>
                <c:pt idx="176">
                  <c:v>3.7749999999999999</c:v>
                </c:pt>
                <c:pt idx="177">
                  <c:v>12.426</c:v>
                </c:pt>
                <c:pt idx="178">
                  <c:v>3.6989999999999998</c:v>
                </c:pt>
                <c:pt idx="179">
                  <c:v>20.451000000000001</c:v>
                </c:pt>
                <c:pt idx="180">
                  <c:v>22.119</c:v>
                </c:pt>
                <c:pt idx="181">
                  <c:v>19.463999999999999</c:v>
                </c:pt>
                <c:pt idx="182">
                  <c:v>12.237</c:v>
                </c:pt>
                <c:pt idx="183">
                  <c:v>19.974</c:v>
                </c:pt>
                <c:pt idx="184">
                  <c:v>12.772</c:v>
                </c:pt>
                <c:pt idx="185">
                  <c:v>7.4169999999999998</c:v>
                </c:pt>
                <c:pt idx="186">
                  <c:v>12.862</c:v>
                </c:pt>
                <c:pt idx="187">
                  <c:v>17.216000000000001</c:v>
                </c:pt>
                <c:pt idx="188">
                  <c:v>19.344999999999999</c:v>
                </c:pt>
                <c:pt idx="189">
                  <c:v>7.09</c:v>
                </c:pt>
                <c:pt idx="190">
                  <c:v>10.079000000000001</c:v>
                </c:pt>
                <c:pt idx="191">
                  <c:v>14.316000000000001</c:v>
                </c:pt>
                <c:pt idx="192">
                  <c:v>14.111000000000001</c:v>
                </c:pt>
                <c:pt idx="193">
                  <c:v>14.179</c:v>
                </c:pt>
                <c:pt idx="194">
                  <c:v>16.716000000000001</c:v>
                </c:pt>
                <c:pt idx="195">
                  <c:v>24.876999999999999</c:v>
                </c:pt>
                <c:pt idx="196">
                  <c:v>10.935</c:v>
                </c:pt>
                <c:pt idx="197">
                  <c:v>8.9930000000000003</c:v>
                </c:pt>
                <c:pt idx="198">
                  <c:v>23.89</c:v>
                </c:pt>
                <c:pt idx="199">
                  <c:v>16.276</c:v>
                </c:pt>
                <c:pt idx="200">
                  <c:v>19.951000000000001</c:v>
                </c:pt>
                <c:pt idx="201">
                  <c:v>26.812000000000001</c:v>
                </c:pt>
                <c:pt idx="202">
                  <c:v>35.960999999999999</c:v>
                </c:pt>
                <c:pt idx="203">
                  <c:v>16.053000000000001</c:v>
                </c:pt>
                <c:pt idx="204">
                  <c:v>18.477</c:v>
                </c:pt>
                <c:pt idx="205">
                  <c:v>12.762</c:v>
                </c:pt>
                <c:pt idx="206">
                  <c:v>35.317</c:v>
                </c:pt>
                <c:pt idx="207">
                  <c:v>4.7859999999999996</c:v>
                </c:pt>
                <c:pt idx="208">
                  <c:v>3.8220000000000001</c:v>
                </c:pt>
                <c:pt idx="209">
                  <c:v>18.821999999999999</c:v>
                </c:pt>
                <c:pt idx="210">
                  <c:v>18.707999999999998</c:v>
                </c:pt>
                <c:pt idx="211">
                  <c:v>34.941000000000003</c:v>
                </c:pt>
                <c:pt idx="212">
                  <c:v>19.937000000000001</c:v>
                </c:pt>
                <c:pt idx="213">
                  <c:v>9.3239999999999998</c:v>
                </c:pt>
                <c:pt idx="214">
                  <c:v>7.9429999999999996</c:v>
                </c:pt>
                <c:pt idx="215">
                  <c:v>3.7029999999999998</c:v>
                </c:pt>
                <c:pt idx="216">
                  <c:v>19.670999999999999</c:v>
                </c:pt>
                <c:pt idx="217">
                  <c:v>32.561</c:v>
                </c:pt>
                <c:pt idx="218">
                  <c:v>14.246</c:v>
                </c:pt>
                <c:pt idx="219">
                  <c:v>12.45</c:v>
                </c:pt>
                <c:pt idx="220">
                  <c:v>19.353000000000002</c:v>
                </c:pt>
                <c:pt idx="221">
                  <c:v>20.346</c:v>
                </c:pt>
                <c:pt idx="222">
                  <c:v>29.195</c:v>
                </c:pt>
                <c:pt idx="223">
                  <c:v>9.9459999999999997</c:v>
                </c:pt>
                <c:pt idx="224">
                  <c:v>17.795000000000002</c:v>
                </c:pt>
                <c:pt idx="225">
                  <c:v>5.2560000000000002</c:v>
                </c:pt>
                <c:pt idx="226">
                  <c:v>12.212999999999999</c:v>
                </c:pt>
                <c:pt idx="227">
                  <c:v>25.257999999999999</c:v>
                </c:pt>
                <c:pt idx="228">
                  <c:v>21.597999999999999</c:v>
                </c:pt>
                <c:pt idx="229">
                  <c:v>17.359000000000002</c:v>
                </c:pt>
                <c:pt idx="230">
                  <c:v>10.891999999999999</c:v>
                </c:pt>
                <c:pt idx="231">
                  <c:v>29.164000000000001</c:v>
                </c:pt>
                <c:pt idx="232">
                  <c:v>13.295</c:v>
                </c:pt>
                <c:pt idx="233">
                  <c:v>33.887999999999998</c:v>
                </c:pt>
                <c:pt idx="234">
                  <c:v>19.702000000000002</c:v>
                </c:pt>
                <c:pt idx="235">
                  <c:v>17.542999999999999</c:v>
                </c:pt>
                <c:pt idx="236">
                  <c:v>14.163</c:v>
                </c:pt>
                <c:pt idx="237">
                  <c:v>26.821000000000002</c:v>
                </c:pt>
                <c:pt idx="238">
                  <c:v>21.015000000000001</c:v>
                </c:pt>
                <c:pt idx="239">
                  <c:v>31.209</c:v>
                </c:pt>
                <c:pt idx="240">
                  <c:v>31.975999999999999</c:v>
                </c:pt>
                <c:pt idx="241">
                  <c:v>22.138000000000002</c:v>
                </c:pt>
                <c:pt idx="242">
                  <c:v>11.664999999999999</c:v>
                </c:pt>
                <c:pt idx="243">
                  <c:v>40.325000000000003</c:v>
                </c:pt>
                <c:pt idx="244">
                  <c:v>21.872</c:v>
                </c:pt>
                <c:pt idx="245">
                  <c:v>14.831</c:v>
                </c:pt>
                <c:pt idx="246">
                  <c:v>28.922999999999998</c:v>
                </c:pt>
                <c:pt idx="247">
                  <c:v>3.7589999999999999</c:v>
                </c:pt>
                <c:pt idx="248">
                  <c:v>31.175999999999998</c:v>
                </c:pt>
                <c:pt idx="249">
                  <c:v>3.677</c:v>
                </c:pt>
                <c:pt idx="250">
                  <c:v>17.812000000000001</c:v>
                </c:pt>
                <c:pt idx="251">
                  <c:v>18.510000000000002</c:v>
                </c:pt>
                <c:pt idx="252">
                  <c:v>11.862</c:v>
                </c:pt>
                <c:pt idx="253">
                  <c:v>3.7690000000000001</c:v>
                </c:pt>
                <c:pt idx="254">
                  <c:v>20.635999999999999</c:v>
                </c:pt>
                <c:pt idx="255">
                  <c:v>23.417000000000002</c:v>
                </c:pt>
                <c:pt idx="256">
                  <c:v>43.405000000000001</c:v>
                </c:pt>
                <c:pt idx="257">
                  <c:v>19.422000000000001</c:v>
                </c:pt>
                <c:pt idx="258">
                  <c:v>22.815000000000001</c:v>
                </c:pt>
                <c:pt idx="259">
                  <c:v>3.7370000000000001</c:v>
                </c:pt>
                <c:pt idx="260">
                  <c:v>15.936999999999999</c:v>
                </c:pt>
                <c:pt idx="261">
                  <c:v>3.786</c:v>
                </c:pt>
                <c:pt idx="262">
                  <c:v>3.681</c:v>
                </c:pt>
                <c:pt idx="263">
                  <c:v>3.69</c:v>
                </c:pt>
                <c:pt idx="264">
                  <c:v>3.7389999999999999</c:v>
                </c:pt>
                <c:pt idx="265">
                  <c:v>27.757999999999999</c:v>
                </c:pt>
                <c:pt idx="266">
                  <c:v>3.66</c:v>
                </c:pt>
                <c:pt idx="267">
                  <c:v>5.6550000000000002</c:v>
                </c:pt>
                <c:pt idx="268">
                  <c:v>21.181000000000001</c:v>
                </c:pt>
                <c:pt idx="269">
                  <c:v>30.803999999999998</c:v>
                </c:pt>
                <c:pt idx="270">
                  <c:v>29.983000000000001</c:v>
                </c:pt>
                <c:pt idx="271">
                  <c:v>26.954999999999998</c:v>
                </c:pt>
                <c:pt idx="272">
                  <c:v>19.433</c:v>
                </c:pt>
                <c:pt idx="273">
                  <c:v>38.646999999999998</c:v>
                </c:pt>
                <c:pt idx="274">
                  <c:v>3.7389999999999999</c:v>
                </c:pt>
                <c:pt idx="275">
                  <c:v>19.048999999999999</c:v>
                </c:pt>
                <c:pt idx="276">
                  <c:v>39.741</c:v>
                </c:pt>
                <c:pt idx="277">
                  <c:v>15.183</c:v>
                </c:pt>
                <c:pt idx="278">
                  <c:v>16.529</c:v>
                </c:pt>
                <c:pt idx="279">
                  <c:v>17.381</c:v>
                </c:pt>
                <c:pt idx="280">
                  <c:v>20.763999999999999</c:v>
                </c:pt>
                <c:pt idx="281">
                  <c:v>20.446000000000002</c:v>
                </c:pt>
                <c:pt idx="282">
                  <c:v>13.491</c:v>
                </c:pt>
                <c:pt idx="283">
                  <c:v>10.67</c:v>
                </c:pt>
                <c:pt idx="284">
                  <c:v>26.823</c:v>
                </c:pt>
                <c:pt idx="285">
                  <c:v>26.765000000000001</c:v>
                </c:pt>
                <c:pt idx="286">
                  <c:v>38.442</c:v>
                </c:pt>
                <c:pt idx="287">
                  <c:v>20.295999999999999</c:v>
                </c:pt>
                <c:pt idx="288">
                  <c:v>38.073999999999998</c:v>
                </c:pt>
                <c:pt idx="289">
                  <c:v>22.048999999999999</c:v>
                </c:pt>
                <c:pt idx="290">
                  <c:v>3.7389999999999999</c:v>
                </c:pt>
                <c:pt idx="291">
                  <c:v>25.515000000000001</c:v>
                </c:pt>
                <c:pt idx="292">
                  <c:v>24.971</c:v>
                </c:pt>
                <c:pt idx="293">
                  <c:v>35.067</c:v>
                </c:pt>
                <c:pt idx="294">
                  <c:v>6.6139999999999999</c:v>
                </c:pt>
                <c:pt idx="295">
                  <c:v>48.145000000000003</c:v>
                </c:pt>
                <c:pt idx="296">
                  <c:v>25.274000000000001</c:v>
                </c:pt>
                <c:pt idx="297">
                  <c:v>3.7610000000000001</c:v>
                </c:pt>
                <c:pt idx="298">
                  <c:v>25.556000000000001</c:v>
                </c:pt>
                <c:pt idx="299">
                  <c:v>23.324000000000002</c:v>
                </c:pt>
                <c:pt idx="300">
                  <c:v>20.440000000000001</c:v>
                </c:pt>
                <c:pt idx="301">
                  <c:v>49.76</c:v>
                </c:pt>
                <c:pt idx="302">
                  <c:v>34.825000000000003</c:v>
                </c:pt>
                <c:pt idx="303">
                  <c:v>18.167000000000002</c:v>
                </c:pt>
                <c:pt idx="304">
                  <c:v>30.626999999999999</c:v>
                </c:pt>
                <c:pt idx="305">
                  <c:v>26.571999999999999</c:v>
                </c:pt>
                <c:pt idx="306">
                  <c:v>10.711</c:v>
                </c:pt>
                <c:pt idx="307">
                  <c:v>14.048</c:v>
                </c:pt>
                <c:pt idx="308">
                  <c:v>35.094000000000001</c:v>
                </c:pt>
                <c:pt idx="309">
                  <c:v>52.954000000000001</c:v>
                </c:pt>
                <c:pt idx="310">
                  <c:v>30.503</c:v>
                </c:pt>
                <c:pt idx="311">
                  <c:v>12.928000000000001</c:v>
                </c:pt>
                <c:pt idx="312">
                  <c:v>3.7549999999999999</c:v>
                </c:pt>
                <c:pt idx="313">
                  <c:v>42.789000000000001</c:v>
                </c:pt>
                <c:pt idx="314">
                  <c:v>11.657</c:v>
                </c:pt>
                <c:pt idx="315">
                  <c:v>20.872</c:v>
                </c:pt>
                <c:pt idx="316">
                  <c:v>28.73</c:v>
                </c:pt>
                <c:pt idx="317">
                  <c:v>22.914999999999999</c:v>
                </c:pt>
                <c:pt idx="318">
                  <c:v>4.2</c:v>
                </c:pt>
                <c:pt idx="319">
                  <c:v>31.6</c:v>
                </c:pt>
                <c:pt idx="320">
                  <c:v>3.8639999999999999</c:v>
                </c:pt>
                <c:pt idx="321">
                  <c:v>3.7749999999999999</c:v>
                </c:pt>
                <c:pt idx="322">
                  <c:v>3.76</c:v>
                </c:pt>
                <c:pt idx="323">
                  <c:v>3.78</c:v>
                </c:pt>
                <c:pt idx="324">
                  <c:v>16.306000000000001</c:v>
                </c:pt>
                <c:pt idx="325">
                  <c:v>16.253</c:v>
                </c:pt>
                <c:pt idx="326">
                  <c:v>29.286999999999999</c:v>
                </c:pt>
                <c:pt idx="327">
                  <c:v>34.899000000000001</c:v>
                </c:pt>
                <c:pt idx="328">
                  <c:v>19.823</c:v>
                </c:pt>
                <c:pt idx="329">
                  <c:v>33.996000000000002</c:v>
                </c:pt>
                <c:pt idx="330">
                  <c:v>26.434000000000001</c:v>
                </c:pt>
                <c:pt idx="331">
                  <c:v>20.169</c:v>
                </c:pt>
                <c:pt idx="332">
                  <c:v>3.81</c:v>
                </c:pt>
                <c:pt idx="333">
                  <c:v>27.094999999999999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List1!$J$2</c:f>
              <c:strCache>
                <c:ptCount val="1"/>
                <c:pt idx="0">
                  <c:v>Naïve T=100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List1!$J$3:$J$336</c:f>
              <c:numCache>
                <c:formatCode>General</c:formatCode>
                <c:ptCount val="334"/>
                <c:pt idx="0">
                  <c:v>7.5442</c:v>
                </c:pt>
                <c:pt idx="1">
                  <c:v>7.6504000000000003</c:v>
                </c:pt>
                <c:pt idx="2">
                  <c:v>7.6763000000000003</c:v>
                </c:pt>
                <c:pt idx="3">
                  <c:v>7.6711</c:v>
                </c:pt>
                <c:pt idx="4">
                  <c:v>7.7203999999999997</c:v>
                </c:pt>
                <c:pt idx="5">
                  <c:v>7.7598000000000003</c:v>
                </c:pt>
                <c:pt idx="6">
                  <c:v>7.8409000000000004</c:v>
                </c:pt>
                <c:pt idx="7">
                  <c:v>7.8769</c:v>
                </c:pt>
                <c:pt idx="8">
                  <c:v>7.8613999999999997</c:v>
                </c:pt>
                <c:pt idx="9">
                  <c:v>8.1005000000000003</c:v>
                </c:pt>
                <c:pt idx="10">
                  <c:v>7.9583000000000004</c:v>
                </c:pt>
                <c:pt idx="11">
                  <c:v>8.1066000000000003</c:v>
                </c:pt>
                <c:pt idx="12">
                  <c:v>8.0747</c:v>
                </c:pt>
                <c:pt idx="13">
                  <c:v>8.1294000000000004</c:v>
                </c:pt>
                <c:pt idx="14">
                  <c:v>8.2558000000000007</c:v>
                </c:pt>
                <c:pt idx="15">
                  <c:v>8.5789000000000009</c:v>
                </c:pt>
                <c:pt idx="16">
                  <c:v>8.1625999999999994</c:v>
                </c:pt>
                <c:pt idx="17">
                  <c:v>8.4710999999999999</c:v>
                </c:pt>
                <c:pt idx="18">
                  <c:v>8.1884999999999994</c:v>
                </c:pt>
                <c:pt idx="19">
                  <c:v>8.4491999999999994</c:v>
                </c:pt>
                <c:pt idx="20">
                  <c:v>8.5084</c:v>
                </c:pt>
                <c:pt idx="21">
                  <c:v>8.375</c:v>
                </c:pt>
                <c:pt idx="22">
                  <c:v>8.7242999999999995</c:v>
                </c:pt>
                <c:pt idx="23">
                  <c:v>8.2675999999999998</c:v>
                </c:pt>
                <c:pt idx="24">
                  <c:v>8.7314000000000007</c:v>
                </c:pt>
                <c:pt idx="25">
                  <c:v>8.6926000000000005</c:v>
                </c:pt>
                <c:pt idx="26">
                  <c:v>8.3996999999999993</c:v>
                </c:pt>
                <c:pt idx="27">
                  <c:v>8.5734999999999992</c:v>
                </c:pt>
                <c:pt idx="28">
                  <c:v>8.3803000000000001</c:v>
                </c:pt>
                <c:pt idx="29">
                  <c:v>8.5564</c:v>
                </c:pt>
                <c:pt idx="30">
                  <c:v>8.9613999999999994</c:v>
                </c:pt>
                <c:pt idx="31">
                  <c:v>8.8981999999999992</c:v>
                </c:pt>
                <c:pt idx="32">
                  <c:v>8.7520000000000007</c:v>
                </c:pt>
                <c:pt idx="33">
                  <c:v>9.5297000000000001</c:v>
                </c:pt>
                <c:pt idx="34">
                  <c:v>9.0878999999999994</c:v>
                </c:pt>
                <c:pt idx="35">
                  <c:v>9.1417999999999999</c:v>
                </c:pt>
                <c:pt idx="36">
                  <c:v>8.8264999999999993</c:v>
                </c:pt>
                <c:pt idx="37">
                  <c:v>9.3552</c:v>
                </c:pt>
                <c:pt idx="38">
                  <c:v>9.0825999999999993</c:v>
                </c:pt>
                <c:pt idx="39">
                  <c:v>9.3002000000000002</c:v>
                </c:pt>
                <c:pt idx="40">
                  <c:v>9.1463000000000001</c:v>
                </c:pt>
                <c:pt idx="41">
                  <c:v>9.4275000000000002</c:v>
                </c:pt>
                <c:pt idx="42">
                  <c:v>9.3485999999999994</c:v>
                </c:pt>
                <c:pt idx="43">
                  <c:v>9.2910000000000004</c:v>
                </c:pt>
                <c:pt idx="44">
                  <c:v>9.2760999999999996</c:v>
                </c:pt>
                <c:pt idx="45">
                  <c:v>8.7391000000000005</c:v>
                </c:pt>
                <c:pt idx="46">
                  <c:v>8.9808000000000003</c:v>
                </c:pt>
                <c:pt idx="47">
                  <c:v>9.2040000000000006</c:v>
                </c:pt>
                <c:pt idx="48">
                  <c:v>9.7446999999999999</c:v>
                </c:pt>
                <c:pt idx="49">
                  <c:v>9.3087999999999997</c:v>
                </c:pt>
                <c:pt idx="50">
                  <c:v>9.9199000000000002</c:v>
                </c:pt>
                <c:pt idx="51">
                  <c:v>9.6178000000000008</c:v>
                </c:pt>
                <c:pt idx="52">
                  <c:v>8.8449000000000009</c:v>
                </c:pt>
                <c:pt idx="53">
                  <c:v>9.0495999999999999</c:v>
                </c:pt>
                <c:pt idx="54">
                  <c:v>10.5215</c:v>
                </c:pt>
                <c:pt idx="55">
                  <c:v>9.8617000000000008</c:v>
                </c:pt>
                <c:pt idx="56">
                  <c:v>9.9257000000000009</c:v>
                </c:pt>
                <c:pt idx="57">
                  <c:v>9.7014999999999993</c:v>
                </c:pt>
                <c:pt idx="58">
                  <c:v>9.6823999999999995</c:v>
                </c:pt>
                <c:pt idx="59">
                  <c:v>9.2236999999999991</c:v>
                </c:pt>
                <c:pt idx="60">
                  <c:v>9.5905000000000005</c:v>
                </c:pt>
                <c:pt idx="61">
                  <c:v>9.5401000000000007</c:v>
                </c:pt>
                <c:pt idx="62">
                  <c:v>10.7281</c:v>
                </c:pt>
                <c:pt idx="63">
                  <c:v>8.6614000000000004</c:v>
                </c:pt>
                <c:pt idx="64">
                  <c:v>9.8681999999999999</c:v>
                </c:pt>
                <c:pt idx="65">
                  <c:v>9.8308999999999997</c:v>
                </c:pt>
                <c:pt idx="66">
                  <c:v>10.5627</c:v>
                </c:pt>
                <c:pt idx="67">
                  <c:v>10.1571</c:v>
                </c:pt>
                <c:pt idx="68">
                  <c:v>10.298999999999999</c:v>
                </c:pt>
                <c:pt idx="69">
                  <c:v>9.5136000000000003</c:v>
                </c:pt>
                <c:pt idx="70">
                  <c:v>9.8545999999999996</c:v>
                </c:pt>
                <c:pt idx="71">
                  <c:v>10.5289</c:v>
                </c:pt>
                <c:pt idx="72">
                  <c:v>10.9124</c:v>
                </c:pt>
                <c:pt idx="73">
                  <c:v>11.032400000000001</c:v>
                </c:pt>
                <c:pt idx="74">
                  <c:v>10.7104</c:v>
                </c:pt>
                <c:pt idx="75">
                  <c:v>9.9512999999999998</c:v>
                </c:pt>
                <c:pt idx="76">
                  <c:v>9.4764999999999997</c:v>
                </c:pt>
                <c:pt idx="77">
                  <c:v>11.3827</c:v>
                </c:pt>
                <c:pt idx="78">
                  <c:v>10.9918</c:v>
                </c:pt>
                <c:pt idx="79">
                  <c:v>10.6221</c:v>
                </c:pt>
                <c:pt idx="80">
                  <c:v>10.4085</c:v>
                </c:pt>
                <c:pt idx="81">
                  <c:v>10.6309</c:v>
                </c:pt>
                <c:pt idx="82">
                  <c:v>12.450200000000001</c:v>
                </c:pt>
                <c:pt idx="83">
                  <c:v>11.624599999999999</c:v>
                </c:pt>
                <c:pt idx="84">
                  <c:v>11.491099999999999</c:v>
                </c:pt>
                <c:pt idx="85">
                  <c:v>11.373699999999999</c:v>
                </c:pt>
                <c:pt idx="86">
                  <c:v>10.8506</c:v>
                </c:pt>
                <c:pt idx="87">
                  <c:v>11.0954</c:v>
                </c:pt>
                <c:pt idx="88">
                  <c:v>12.3165</c:v>
                </c:pt>
                <c:pt idx="89">
                  <c:v>11.0815</c:v>
                </c:pt>
                <c:pt idx="90">
                  <c:v>11.323600000000001</c:v>
                </c:pt>
                <c:pt idx="91">
                  <c:v>11.056699999999999</c:v>
                </c:pt>
                <c:pt idx="92">
                  <c:v>11.9823</c:v>
                </c:pt>
                <c:pt idx="93">
                  <c:v>10.0337</c:v>
                </c:pt>
                <c:pt idx="94">
                  <c:v>10.72</c:v>
                </c:pt>
                <c:pt idx="95">
                  <c:v>11.1881</c:v>
                </c:pt>
                <c:pt idx="96">
                  <c:v>10.6172</c:v>
                </c:pt>
                <c:pt idx="97">
                  <c:v>12.293100000000001</c:v>
                </c:pt>
                <c:pt idx="98">
                  <c:v>10.8424</c:v>
                </c:pt>
                <c:pt idx="99">
                  <c:v>11.9968</c:v>
                </c:pt>
                <c:pt idx="100">
                  <c:v>10.6976</c:v>
                </c:pt>
                <c:pt idx="101">
                  <c:v>11.8925</c:v>
                </c:pt>
                <c:pt idx="102">
                  <c:v>12.5045</c:v>
                </c:pt>
                <c:pt idx="103">
                  <c:v>11.245900000000001</c:v>
                </c:pt>
                <c:pt idx="104">
                  <c:v>11.044700000000001</c:v>
                </c:pt>
                <c:pt idx="105">
                  <c:v>11.209099999999999</c:v>
                </c:pt>
                <c:pt idx="106">
                  <c:v>11.526400000000001</c:v>
                </c:pt>
                <c:pt idx="107">
                  <c:v>13.3028</c:v>
                </c:pt>
                <c:pt idx="108">
                  <c:v>12.224</c:v>
                </c:pt>
                <c:pt idx="109">
                  <c:v>12.1532</c:v>
                </c:pt>
                <c:pt idx="110">
                  <c:v>11.9369</c:v>
                </c:pt>
                <c:pt idx="111">
                  <c:v>12.755699999999999</c:v>
                </c:pt>
                <c:pt idx="112">
                  <c:v>12.169</c:v>
                </c:pt>
                <c:pt idx="113">
                  <c:v>12.6769</c:v>
                </c:pt>
                <c:pt idx="114">
                  <c:v>11.7403</c:v>
                </c:pt>
                <c:pt idx="115">
                  <c:v>11.805400000000001</c:v>
                </c:pt>
                <c:pt idx="116">
                  <c:v>11.2752</c:v>
                </c:pt>
                <c:pt idx="117">
                  <c:v>10.1424</c:v>
                </c:pt>
                <c:pt idx="118">
                  <c:v>12.4201</c:v>
                </c:pt>
                <c:pt idx="119">
                  <c:v>11.9657</c:v>
                </c:pt>
                <c:pt idx="120">
                  <c:v>11.677300000000001</c:v>
                </c:pt>
                <c:pt idx="121">
                  <c:v>10.0085</c:v>
                </c:pt>
                <c:pt idx="122">
                  <c:v>10.7065</c:v>
                </c:pt>
                <c:pt idx="123">
                  <c:v>12.125</c:v>
                </c:pt>
                <c:pt idx="124">
                  <c:v>12.7835</c:v>
                </c:pt>
                <c:pt idx="125">
                  <c:v>12.0244</c:v>
                </c:pt>
                <c:pt idx="126">
                  <c:v>13.514200000000001</c:v>
                </c:pt>
                <c:pt idx="127">
                  <c:v>10.7293</c:v>
                </c:pt>
                <c:pt idx="128">
                  <c:v>11.4855</c:v>
                </c:pt>
                <c:pt idx="129">
                  <c:v>11.678900000000001</c:v>
                </c:pt>
                <c:pt idx="130">
                  <c:v>13.2309</c:v>
                </c:pt>
                <c:pt idx="131">
                  <c:v>11.1904</c:v>
                </c:pt>
                <c:pt idx="132">
                  <c:v>13.279</c:v>
                </c:pt>
                <c:pt idx="133">
                  <c:v>12.156599999999999</c:v>
                </c:pt>
                <c:pt idx="134">
                  <c:v>12.3072</c:v>
                </c:pt>
                <c:pt idx="135">
                  <c:v>14.0253</c:v>
                </c:pt>
                <c:pt idx="136">
                  <c:v>12.680099999999999</c:v>
                </c:pt>
                <c:pt idx="137">
                  <c:v>12.7065</c:v>
                </c:pt>
                <c:pt idx="138">
                  <c:v>14.239599999999999</c:v>
                </c:pt>
                <c:pt idx="139">
                  <c:v>13.6912</c:v>
                </c:pt>
                <c:pt idx="140">
                  <c:v>14.206899999999999</c:v>
                </c:pt>
                <c:pt idx="141">
                  <c:v>12.7478</c:v>
                </c:pt>
                <c:pt idx="142">
                  <c:v>13.2341</c:v>
                </c:pt>
                <c:pt idx="143">
                  <c:v>11.418900000000001</c:v>
                </c:pt>
                <c:pt idx="144">
                  <c:v>12.4527</c:v>
                </c:pt>
                <c:pt idx="145">
                  <c:v>15.978400000000001</c:v>
                </c:pt>
                <c:pt idx="146">
                  <c:v>11.3787</c:v>
                </c:pt>
                <c:pt idx="147">
                  <c:v>13.209199999999999</c:v>
                </c:pt>
                <c:pt idx="148">
                  <c:v>13.4923</c:v>
                </c:pt>
                <c:pt idx="149">
                  <c:v>14.649699999999999</c:v>
                </c:pt>
                <c:pt idx="150">
                  <c:v>11.7235</c:v>
                </c:pt>
                <c:pt idx="151">
                  <c:v>13.2654</c:v>
                </c:pt>
                <c:pt idx="152">
                  <c:v>14.664899999999999</c:v>
                </c:pt>
                <c:pt idx="153">
                  <c:v>15.305300000000001</c:v>
                </c:pt>
                <c:pt idx="154">
                  <c:v>13.9292</c:v>
                </c:pt>
                <c:pt idx="155">
                  <c:v>14.8126</c:v>
                </c:pt>
                <c:pt idx="156">
                  <c:v>12.395300000000001</c:v>
                </c:pt>
                <c:pt idx="157">
                  <c:v>13.9932</c:v>
                </c:pt>
                <c:pt idx="158">
                  <c:v>12.019399999999999</c:v>
                </c:pt>
                <c:pt idx="159">
                  <c:v>15.657299999999999</c:v>
                </c:pt>
                <c:pt idx="160">
                  <c:v>11.644399999999999</c:v>
                </c:pt>
                <c:pt idx="161">
                  <c:v>14.6365</c:v>
                </c:pt>
                <c:pt idx="162">
                  <c:v>12.9697</c:v>
                </c:pt>
                <c:pt idx="163">
                  <c:v>16.183800000000002</c:v>
                </c:pt>
                <c:pt idx="164">
                  <c:v>17.2563</c:v>
                </c:pt>
                <c:pt idx="165">
                  <c:v>14.8847</c:v>
                </c:pt>
                <c:pt idx="166">
                  <c:v>15.5444</c:v>
                </c:pt>
                <c:pt idx="167">
                  <c:v>13.5541</c:v>
                </c:pt>
                <c:pt idx="168">
                  <c:v>13.4345</c:v>
                </c:pt>
                <c:pt idx="169">
                  <c:v>12.7539</c:v>
                </c:pt>
                <c:pt idx="170">
                  <c:v>15.6387</c:v>
                </c:pt>
                <c:pt idx="171">
                  <c:v>14.1729</c:v>
                </c:pt>
                <c:pt idx="172">
                  <c:v>15.669</c:v>
                </c:pt>
                <c:pt idx="173">
                  <c:v>14.399100000000001</c:v>
                </c:pt>
                <c:pt idx="174">
                  <c:v>14.979799999999999</c:v>
                </c:pt>
                <c:pt idx="175">
                  <c:v>14.2865</c:v>
                </c:pt>
                <c:pt idx="176">
                  <c:v>16.775300000000001</c:v>
                </c:pt>
                <c:pt idx="177">
                  <c:v>12.4146</c:v>
                </c:pt>
                <c:pt idx="178">
                  <c:v>14.019600000000001</c:v>
                </c:pt>
                <c:pt idx="179">
                  <c:v>14.694599999999999</c:v>
                </c:pt>
                <c:pt idx="180">
                  <c:v>15.9481</c:v>
                </c:pt>
                <c:pt idx="181">
                  <c:v>14.6113</c:v>
                </c:pt>
                <c:pt idx="182">
                  <c:v>15.2332</c:v>
                </c:pt>
                <c:pt idx="183">
                  <c:v>16.236899999999999</c:v>
                </c:pt>
                <c:pt idx="184">
                  <c:v>15.3278</c:v>
                </c:pt>
                <c:pt idx="185">
                  <c:v>13.6227</c:v>
                </c:pt>
                <c:pt idx="186">
                  <c:v>14.2128</c:v>
                </c:pt>
                <c:pt idx="187">
                  <c:v>12.769600000000001</c:v>
                </c:pt>
                <c:pt idx="188">
                  <c:v>13.247</c:v>
                </c:pt>
                <c:pt idx="189">
                  <c:v>14.711499999999999</c:v>
                </c:pt>
                <c:pt idx="190">
                  <c:v>15.3788</c:v>
                </c:pt>
                <c:pt idx="191">
                  <c:v>15.7669</c:v>
                </c:pt>
                <c:pt idx="192">
                  <c:v>13.196999999999999</c:v>
                </c:pt>
                <c:pt idx="193">
                  <c:v>15.3828</c:v>
                </c:pt>
                <c:pt idx="194">
                  <c:v>16.767099999999999</c:v>
                </c:pt>
                <c:pt idx="195">
                  <c:v>14.232699999999999</c:v>
                </c:pt>
                <c:pt idx="196">
                  <c:v>13.3421</c:v>
                </c:pt>
                <c:pt idx="197">
                  <c:v>15.866300000000001</c:v>
                </c:pt>
                <c:pt idx="198">
                  <c:v>15.833299999999999</c:v>
                </c:pt>
                <c:pt idx="199">
                  <c:v>17.760999999999999</c:v>
                </c:pt>
                <c:pt idx="200">
                  <c:v>14.096299999999999</c:v>
                </c:pt>
                <c:pt idx="201">
                  <c:v>15.9772</c:v>
                </c:pt>
                <c:pt idx="202">
                  <c:v>14.9574</c:v>
                </c:pt>
                <c:pt idx="203">
                  <c:v>15.944900000000001</c:v>
                </c:pt>
                <c:pt idx="204">
                  <c:v>13.6386</c:v>
                </c:pt>
                <c:pt idx="205">
                  <c:v>15.7858</c:v>
                </c:pt>
                <c:pt idx="206">
                  <c:v>16.063500000000001</c:v>
                </c:pt>
                <c:pt idx="207">
                  <c:v>14.17</c:v>
                </c:pt>
                <c:pt idx="208">
                  <c:v>15.462899999999999</c:v>
                </c:pt>
                <c:pt idx="209">
                  <c:v>14.9603</c:v>
                </c:pt>
                <c:pt idx="210">
                  <c:v>16.699200000000001</c:v>
                </c:pt>
                <c:pt idx="211">
                  <c:v>17.379300000000001</c:v>
                </c:pt>
                <c:pt idx="212">
                  <c:v>17.304099999999998</c:v>
                </c:pt>
                <c:pt idx="213">
                  <c:v>15.731199999999999</c:v>
                </c:pt>
                <c:pt idx="214">
                  <c:v>16.3062</c:v>
                </c:pt>
                <c:pt idx="215">
                  <c:v>13.284800000000001</c:v>
                </c:pt>
                <c:pt idx="216">
                  <c:v>15.387499999999999</c:v>
                </c:pt>
                <c:pt idx="217">
                  <c:v>13.9895</c:v>
                </c:pt>
                <c:pt idx="218">
                  <c:v>13.942600000000001</c:v>
                </c:pt>
                <c:pt idx="219">
                  <c:v>19.244900000000001</c:v>
                </c:pt>
                <c:pt idx="220">
                  <c:v>15.655900000000001</c:v>
                </c:pt>
                <c:pt idx="221">
                  <c:v>15.036899999999999</c:v>
                </c:pt>
                <c:pt idx="222">
                  <c:v>17.435600000000001</c:v>
                </c:pt>
                <c:pt idx="223">
                  <c:v>14.319599999999999</c:v>
                </c:pt>
                <c:pt idx="224">
                  <c:v>16.8565</c:v>
                </c:pt>
                <c:pt idx="225">
                  <c:v>16.155200000000001</c:v>
                </c:pt>
                <c:pt idx="226">
                  <c:v>14.970800000000001</c:v>
                </c:pt>
                <c:pt idx="227">
                  <c:v>15.9251</c:v>
                </c:pt>
                <c:pt idx="228">
                  <c:v>15.3414</c:v>
                </c:pt>
                <c:pt idx="229">
                  <c:v>17.979900000000001</c:v>
                </c:pt>
                <c:pt idx="230">
                  <c:v>16.4316</c:v>
                </c:pt>
                <c:pt idx="231">
                  <c:v>12.688499999999999</c:v>
                </c:pt>
                <c:pt idx="232">
                  <c:v>15.049300000000001</c:v>
                </c:pt>
                <c:pt idx="233">
                  <c:v>14.922599999999999</c:v>
                </c:pt>
                <c:pt idx="234">
                  <c:v>15.9299</c:v>
                </c:pt>
                <c:pt idx="235">
                  <c:v>15.302899999999999</c:v>
                </c:pt>
                <c:pt idx="236">
                  <c:v>18.364000000000001</c:v>
                </c:pt>
                <c:pt idx="237">
                  <c:v>16.593499999999999</c:v>
                </c:pt>
                <c:pt idx="238">
                  <c:v>20.3583</c:v>
                </c:pt>
                <c:pt idx="239">
                  <c:v>16.789300000000001</c:v>
                </c:pt>
                <c:pt idx="240">
                  <c:v>17.211400000000001</c:v>
                </c:pt>
                <c:pt idx="241">
                  <c:v>16.488199999999999</c:v>
                </c:pt>
                <c:pt idx="242">
                  <c:v>14.7308</c:v>
                </c:pt>
                <c:pt idx="243">
                  <c:v>14.8596</c:v>
                </c:pt>
                <c:pt idx="244">
                  <c:v>15.5288</c:v>
                </c:pt>
                <c:pt idx="245">
                  <c:v>15.286099999999999</c:v>
                </c:pt>
                <c:pt idx="246">
                  <c:v>14.273099999999999</c:v>
                </c:pt>
                <c:pt idx="247">
                  <c:v>18.527200000000001</c:v>
                </c:pt>
                <c:pt idx="248">
                  <c:v>18.828499999999998</c:v>
                </c:pt>
                <c:pt idx="249">
                  <c:v>17.051600000000001</c:v>
                </c:pt>
                <c:pt idx="250">
                  <c:v>15.0327</c:v>
                </c:pt>
                <c:pt idx="251">
                  <c:v>19.622599999999998</c:v>
                </c:pt>
                <c:pt idx="252">
                  <c:v>16.046299999999999</c:v>
                </c:pt>
                <c:pt idx="253">
                  <c:v>17.389700000000001</c:v>
                </c:pt>
                <c:pt idx="254">
                  <c:v>14.1587</c:v>
                </c:pt>
                <c:pt idx="255">
                  <c:v>22.434000000000001</c:v>
                </c:pt>
                <c:pt idx="256">
                  <c:v>15.1919</c:v>
                </c:pt>
                <c:pt idx="257">
                  <c:v>22.003399999999999</c:v>
                </c:pt>
                <c:pt idx="258">
                  <c:v>18.148599999999998</c:v>
                </c:pt>
                <c:pt idx="259">
                  <c:v>15.3286</c:v>
                </c:pt>
                <c:pt idx="260">
                  <c:v>19.483699999999999</c:v>
                </c:pt>
                <c:pt idx="261">
                  <c:v>19.850300000000001</c:v>
                </c:pt>
                <c:pt idx="262">
                  <c:v>15.1416</c:v>
                </c:pt>
                <c:pt idx="263">
                  <c:v>17.646599999999999</c:v>
                </c:pt>
                <c:pt idx="264">
                  <c:v>20.304099999999998</c:v>
                </c:pt>
                <c:pt idx="265">
                  <c:v>17.419</c:v>
                </c:pt>
                <c:pt idx="266">
                  <c:v>17.806100000000001</c:v>
                </c:pt>
                <c:pt idx="267">
                  <c:v>17.216100000000001</c:v>
                </c:pt>
                <c:pt idx="268">
                  <c:v>15.5685</c:v>
                </c:pt>
                <c:pt idx="269">
                  <c:v>17.448</c:v>
                </c:pt>
                <c:pt idx="270">
                  <c:v>17.032399999999999</c:v>
                </c:pt>
                <c:pt idx="271">
                  <c:v>19.0046</c:v>
                </c:pt>
                <c:pt idx="272">
                  <c:v>17.8263</c:v>
                </c:pt>
                <c:pt idx="273">
                  <c:v>14.177199999999999</c:v>
                </c:pt>
                <c:pt idx="274">
                  <c:v>18.0824</c:v>
                </c:pt>
                <c:pt idx="275">
                  <c:v>19.936</c:v>
                </c:pt>
                <c:pt idx="276">
                  <c:v>16.1707</c:v>
                </c:pt>
                <c:pt idx="277">
                  <c:v>20.537500000000001</c:v>
                </c:pt>
                <c:pt idx="278">
                  <c:v>16.460999999999999</c:v>
                </c:pt>
                <c:pt idx="279">
                  <c:v>16.118500000000001</c:v>
                </c:pt>
                <c:pt idx="280">
                  <c:v>15.8423</c:v>
                </c:pt>
                <c:pt idx="281">
                  <c:v>19.710799999999999</c:v>
                </c:pt>
                <c:pt idx="282">
                  <c:v>20.334499999999998</c:v>
                </c:pt>
                <c:pt idx="283">
                  <c:v>15.5665</c:v>
                </c:pt>
                <c:pt idx="284">
                  <c:v>21.608000000000001</c:v>
                </c:pt>
                <c:pt idx="285">
                  <c:v>18.915600000000001</c:v>
                </c:pt>
                <c:pt idx="286">
                  <c:v>18.454000000000001</c:v>
                </c:pt>
                <c:pt idx="287">
                  <c:v>19.797000000000001</c:v>
                </c:pt>
                <c:pt idx="288">
                  <c:v>20.093800000000002</c:v>
                </c:pt>
                <c:pt idx="289">
                  <c:v>17.7195</c:v>
                </c:pt>
                <c:pt idx="290">
                  <c:v>18.991900000000001</c:v>
                </c:pt>
                <c:pt idx="291">
                  <c:v>18.2104</c:v>
                </c:pt>
                <c:pt idx="292">
                  <c:v>20.8459</c:v>
                </c:pt>
                <c:pt idx="293">
                  <c:v>16.8843</c:v>
                </c:pt>
                <c:pt idx="294">
                  <c:v>18.994499999999999</c:v>
                </c:pt>
                <c:pt idx="295">
                  <c:v>25.488299999999999</c:v>
                </c:pt>
                <c:pt idx="296">
                  <c:v>15.9131</c:v>
                </c:pt>
                <c:pt idx="297">
                  <c:v>21.767199999999999</c:v>
                </c:pt>
                <c:pt idx="298">
                  <c:v>19.168399999999998</c:v>
                </c:pt>
                <c:pt idx="299">
                  <c:v>17.195</c:v>
                </c:pt>
                <c:pt idx="300">
                  <c:v>24.944099999999999</c:v>
                </c:pt>
                <c:pt idx="301">
                  <c:v>18.681799999999999</c:v>
                </c:pt>
                <c:pt idx="302">
                  <c:v>19.3978</c:v>
                </c:pt>
                <c:pt idx="303">
                  <c:v>19.238099999999999</c:v>
                </c:pt>
                <c:pt idx="304">
                  <c:v>17.887899999999998</c:v>
                </c:pt>
                <c:pt idx="305">
                  <c:v>23.650600000000001</c:v>
                </c:pt>
                <c:pt idx="306">
                  <c:v>18.786899999999999</c:v>
                </c:pt>
                <c:pt idx="307">
                  <c:v>13.61</c:v>
                </c:pt>
                <c:pt idx="308">
                  <c:v>18.742599999999999</c:v>
                </c:pt>
                <c:pt idx="309">
                  <c:v>18.091200000000001</c:v>
                </c:pt>
                <c:pt idx="310">
                  <c:v>20.337800000000001</c:v>
                </c:pt>
                <c:pt idx="311">
                  <c:v>19.436499999999999</c:v>
                </c:pt>
                <c:pt idx="312">
                  <c:v>22.498799999999999</c:v>
                </c:pt>
                <c:pt idx="313">
                  <c:v>17.5731</c:v>
                </c:pt>
                <c:pt idx="314">
                  <c:v>17.571999999999999</c:v>
                </c:pt>
                <c:pt idx="315">
                  <c:v>17.632899999999999</c:v>
                </c:pt>
                <c:pt idx="316">
                  <c:v>20.715699999999998</c:v>
                </c:pt>
                <c:pt idx="317">
                  <c:v>19.084399999999999</c:v>
                </c:pt>
                <c:pt idx="318">
                  <c:v>21.966699999999999</c:v>
                </c:pt>
                <c:pt idx="319">
                  <c:v>16.7803</c:v>
                </c:pt>
                <c:pt idx="320">
                  <c:v>21.2502</c:v>
                </c:pt>
                <c:pt idx="321">
                  <c:v>19.454899999999999</c:v>
                </c:pt>
                <c:pt idx="322">
                  <c:v>20.093499999999999</c:v>
                </c:pt>
                <c:pt idx="323">
                  <c:v>23.036999999999999</c:v>
                </c:pt>
                <c:pt idx="324">
                  <c:v>20.819400000000002</c:v>
                </c:pt>
                <c:pt idx="325">
                  <c:v>15.7271</c:v>
                </c:pt>
                <c:pt idx="326">
                  <c:v>20.6358</c:v>
                </c:pt>
                <c:pt idx="327">
                  <c:v>19.805800000000001</c:v>
                </c:pt>
                <c:pt idx="328">
                  <c:v>18.418199999999999</c:v>
                </c:pt>
                <c:pt idx="329">
                  <c:v>22.928899999999999</c:v>
                </c:pt>
                <c:pt idx="330">
                  <c:v>19.587599999999998</c:v>
                </c:pt>
                <c:pt idx="331">
                  <c:v>24.831800000000001</c:v>
                </c:pt>
                <c:pt idx="332">
                  <c:v>22.7791</c:v>
                </c:pt>
                <c:pt idx="333">
                  <c:v>18.227499999999999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List1!$K$2</c:f>
              <c:strCache>
                <c:ptCount val="1"/>
                <c:pt idx="0">
                  <c:v>Naïve T=1000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List1!$K$3:$K$336</c:f>
              <c:numCache>
                <c:formatCode>General</c:formatCode>
                <c:ptCount val="334"/>
                <c:pt idx="0">
                  <c:v>11.99681</c:v>
                </c:pt>
                <c:pt idx="1">
                  <c:v>12.00661</c:v>
                </c:pt>
                <c:pt idx="2">
                  <c:v>12.02707</c:v>
                </c:pt>
                <c:pt idx="3">
                  <c:v>12.05086</c:v>
                </c:pt>
                <c:pt idx="4">
                  <c:v>12.06391</c:v>
                </c:pt>
                <c:pt idx="5">
                  <c:v>12.08717</c:v>
                </c:pt>
                <c:pt idx="6">
                  <c:v>12.11195</c:v>
                </c:pt>
                <c:pt idx="7">
                  <c:v>12.095370000000001</c:v>
                </c:pt>
                <c:pt idx="8">
                  <c:v>12.11511</c:v>
                </c:pt>
                <c:pt idx="9">
                  <c:v>12.14312</c:v>
                </c:pt>
                <c:pt idx="10">
                  <c:v>12.15404</c:v>
                </c:pt>
                <c:pt idx="11">
                  <c:v>12.166689999999999</c:v>
                </c:pt>
                <c:pt idx="12">
                  <c:v>12.154450000000001</c:v>
                </c:pt>
                <c:pt idx="13">
                  <c:v>12.17647</c:v>
                </c:pt>
                <c:pt idx="14">
                  <c:v>12.17928</c:v>
                </c:pt>
                <c:pt idx="15">
                  <c:v>12.199730000000001</c:v>
                </c:pt>
                <c:pt idx="16">
                  <c:v>12.20992</c:v>
                </c:pt>
                <c:pt idx="17">
                  <c:v>12.2262</c:v>
                </c:pt>
                <c:pt idx="18">
                  <c:v>12.23643</c:v>
                </c:pt>
                <c:pt idx="19">
                  <c:v>12.25113</c:v>
                </c:pt>
                <c:pt idx="20">
                  <c:v>12.237819999999999</c:v>
                </c:pt>
                <c:pt idx="21">
                  <c:v>12.24971</c:v>
                </c:pt>
                <c:pt idx="22">
                  <c:v>12.262280000000001</c:v>
                </c:pt>
                <c:pt idx="23">
                  <c:v>12.31446</c:v>
                </c:pt>
                <c:pt idx="24">
                  <c:v>12.31549</c:v>
                </c:pt>
                <c:pt idx="25">
                  <c:v>12.3497</c:v>
                </c:pt>
                <c:pt idx="26">
                  <c:v>12.33309</c:v>
                </c:pt>
                <c:pt idx="27">
                  <c:v>12.308450000000001</c:v>
                </c:pt>
                <c:pt idx="28">
                  <c:v>12.322369999999999</c:v>
                </c:pt>
                <c:pt idx="29">
                  <c:v>12.350680000000001</c:v>
                </c:pt>
                <c:pt idx="30">
                  <c:v>12.409140000000001</c:v>
                </c:pt>
                <c:pt idx="31">
                  <c:v>12.39279</c:v>
                </c:pt>
                <c:pt idx="32">
                  <c:v>12.401109999999999</c:v>
                </c:pt>
                <c:pt idx="33">
                  <c:v>12.42698</c:v>
                </c:pt>
                <c:pt idx="34">
                  <c:v>12.432399999999999</c:v>
                </c:pt>
                <c:pt idx="35">
                  <c:v>12.43573</c:v>
                </c:pt>
                <c:pt idx="36">
                  <c:v>12.40213</c:v>
                </c:pt>
                <c:pt idx="37">
                  <c:v>12.400069999999999</c:v>
                </c:pt>
                <c:pt idx="38">
                  <c:v>12.415889999999999</c:v>
                </c:pt>
                <c:pt idx="39">
                  <c:v>12.44872</c:v>
                </c:pt>
                <c:pt idx="40">
                  <c:v>12.39428</c:v>
                </c:pt>
                <c:pt idx="41">
                  <c:v>12.44839</c:v>
                </c:pt>
                <c:pt idx="42">
                  <c:v>12.437099999999999</c:v>
                </c:pt>
                <c:pt idx="43">
                  <c:v>12.479609999999999</c:v>
                </c:pt>
                <c:pt idx="44">
                  <c:v>12.45679</c:v>
                </c:pt>
                <c:pt idx="45">
                  <c:v>12.61436</c:v>
                </c:pt>
                <c:pt idx="46">
                  <c:v>12.524050000000001</c:v>
                </c:pt>
                <c:pt idx="47">
                  <c:v>12.51641</c:v>
                </c:pt>
                <c:pt idx="48">
                  <c:v>12.528269999999999</c:v>
                </c:pt>
                <c:pt idx="49">
                  <c:v>12.59552</c:v>
                </c:pt>
                <c:pt idx="50">
                  <c:v>12.5665</c:v>
                </c:pt>
                <c:pt idx="51">
                  <c:v>12.555899999999999</c:v>
                </c:pt>
                <c:pt idx="52">
                  <c:v>12.65049</c:v>
                </c:pt>
                <c:pt idx="53">
                  <c:v>12.545070000000001</c:v>
                </c:pt>
                <c:pt idx="54">
                  <c:v>12.560589999999999</c:v>
                </c:pt>
                <c:pt idx="55">
                  <c:v>12.614369999999999</c:v>
                </c:pt>
                <c:pt idx="56">
                  <c:v>12.52378</c:v>
                </c:pt>
                <c:pt idx="57">
                  <c:v>12.68242</c:v>
                </c:pt>
                <c:pt idx="58">
                  <c:v>12.606960000000001</c:v>
                </c:pt>
                <c:pt idx="59">
                  <c:v>12.653980000000001</c:v>
                </c:pt>
                <c:pt idx="60">
                  <c:v>12.774039999999999</c:v>
                </c:pt>
                <c:pt idx="61">
                  <c:v>12.604699999999999</c:v>
                </c:pt>
                <c:pt idx="62">
                  <c:v>12.61257</c:v>
                </c:pt>
                <c:pt idx="63">
                  <c:v>12.66165</c:v>
                </c:pt>
                <c:pt idx="64">
                  <c:v>12.76862</c:v>
                </c:pt>
                <c:pt idx="65">
                  <c:v>12.6966</c:v>
                </c:pt>
                <c:pt idx="66">
                  <c:v>12.70537</c:v>
                </c:pt>
                <c:pt idx="67">
                  <c:v>12.74328</c:v>
                </c:pt>
                <c:pt idx="68">
                  <c:v>12.708489999999999</c:v>
                </c:pt>
                <c:pt idx="69">
                  <c:v>12.81963</c:v>
                </c:pt>
                <c:pt idx="70">
                  <c:v>12.75372</c:v>
                </c:pt>
                <c:pt idx="71">
                  <c:v>12.822520000000001</c:v>
                </c:pt>
                <c:pt idx="72">
                  <c:v>12.7881</c:v>
                </c:pt>
                <c:pt idx="73">
                  <c:v>12.76066</c:v>
                </c:pt>
                <c:pt idx="74">
                  <c:v>12.678750000000001</c:v>
                </c:pt>
                <c:pt idx="75">
                  <c:v>12.753360000000001</c:v>
                </c:pt>
                <c:pt idx="76">
                  <c:v>12.89669</c:v>
                </c:pt>
                <c:pt idx="77">
                  <c:v>12.93228</c:v>
                </c:pt>
                <c:pt idx="78">
                  <c:v>12.816929999999999</c:v>
                </c:pt>
                <c:pt idx="79">
                  <c:v>12.72547</c:v>
                </c:pt>
                <c:pt idx="80">
                  <c:v>12.88059</c:v>
                </c:pt>
                <c:pt idx="81">
                  <c:v>12.76215</c:v>
                </c:pt>
                <c:pt idx="82">
                  <c:v>12.77155</c:v>
                </c:pt>
                <c:pt idx="83">
                  <c:v>12.86571</c:v>
                </c:pt>
                <c:pt idx="84">
                  <c:v>12.915900000000001</c:v>
                </c:pt>
                <c:pt idx="85">
                  <c:v>12.878780000000001</c:v>
                </c:pt>
                <c:pt idx="86">
                  <c:v>12.880890000000001</c:v>
                </c:pt>
                <c:pt idx="87">
                  <c:v>13.02713</c:v>
                </c:pt>
                <c:pt idx="88">
                  <c:v>12.87997</c:v>
                </c:pt>
                <c:pt idx="89">
                  <c:v>13.022690000000001</c:v>
                </c:pt>
                <c:pt idx="90">
                  <c:v>12.947620000000001</c:v>
                </c:pt>
                <c:pt idx="91">
                  <c:v>12.92977</c:v>
                </c:pt>
                <c:pt idx="92">
                  <c:v>12.99131</c:v>
                </c:pt>
                <c:pt idx="93">
                  <c:v>13.036720000000001</c:v>
                </c:pt>
                <c:pt idx="94">
                  <c:v>12.818</c:v>
                </c:pt>
                <c:pt idx="95">
                  <c:v>13.074909999999999</c:v>
                </c:pt>
                <c:pt idx="96">
                  <c:v>12.91567</c:v>
                </c:pt>
                <c:pt idx="97">
                  <c:v>12.880229999999999</c:v>
                </c:pt>
                <c:pt idx="98">
                  <c:v>13.035489999999999</c:v>
                </c:pt>
                <c:pt idx="99">
                  <c:v>12.92474</c:v>
                </c:pt>
                <c:pt idx="100">
                  <c:v>13.0045</c:v>
                </c:pt>
                <c:pt idx="101">
                  <c:v>13.105779999999999</c:v>
                </c:pt>
                <c:pt idx="102">
                  <c:v>13.11576</c:v>
                </c:pt>
                <c:pt idx="103">
                  <c:v>13.044169999999999</c:v>
                </c:pt>
                <c:pt idx="104">
                  <c:v>13.07769</c:v>
                </c:pt>
                <c:pt idx="105">
                  <c:v>13.210459999999999</c:v>
                </c:pt>
                <c:pt idx="106">
                  <c:v>13.03946</c:v>
                </c:pt>
                <c:pt idx="107">
                  <c:v>13.04664</c:v>
                </c:pt>
                <c:pt idx="108">
                  <c:v>13.06349</c:v>
                </c:pt>
                <c:pt idx="109">
                  <c:v>13.166040000000001</c:v>
                </c:pt>
                <c:pt idx="110">
                  <c:v>13.06991</c:v>
                </c:pt>
                <c:pt idx="111">
                  <c:v>13.17511</c:v>
                </c:pt>
                <c:pt idx="112">
                  <c:v>13.151120000000001</c:v>
                </c:pt>
                <c:pt idx="113">
                  <c:v>13.221880000000001</c:v>
                </c:pt>
                <c:pt idx="114">
                  <c:v>13.163460000000001</c:v>
                </c:pt>
                <c:pt idx="115">
                  <c:v>13.14986</c:v>
                </c:pt>
                <c:pt idx="116">
                  <c:v>13.07424</c:v>
                </c:pt>
                <c:pt idx="117">
                  <c:v>13.148619999999999</c:v>
                </c:pt>
                <c:pt idx="118">
                  <c:v>13.21579</c:v>
                </c:pt>
                <c:pt idx="119">
                  <c:v>13.31011</c:v>
                </c:pt>
                <c:pt idx="120">
                  <c:v>13.300140000000001</c:v>
                </c:pt>
                <c:pt idx="121">
                  <c:v>13.19749</c:v>
                </c:pt>
                <c:pt idx="122">
                  <c:v>13.08649</c:v>
                </c:pt>
                <c:pt idx="123">
                  <c:v>13.465350000000001</c:v>
                </c:pt>
                <c:pt idx="124">
                  <c:v>13.175240000000001</c:v>
                </c:pt>
                <c:pt idx="125">
                  <c:v>13.26139</c:v>
                </c:pt>
                <c:pt idx="126">
                  <c:v>13.20632</c:v>
                </c:pt>
                <c:pt idx="127">
                  <c:v>13.31161</c:v>
                </c:pt>
                <c:pt idx="128">
                  <c:v>13.42286</c:v>
                </c:pt>
                <c:pt idx="129">
                  <c:v>13.43526</c:v>
                </c:pt>
                <c:pt idx="130">
                  <c:v>13.33165</c:v>
                </c:pt>
                <c:pt idx="131">
                  <c:v>13.35333</c:v>
                </c:pt>
                <c:pt idx="132">
                  <c:v>13.33882</c:v>
                </c:pt>
                <c:pt idx="133">
                  <c:v>13.23222</c:v>
                </c:pt>
                <c:pt idx="134">
                  <c:v>13.53698</c:v>
                </c:pt>
                <c:pt idx="135">
                  <c:v>13.361000000000001</c:v>
                </c:pt>
                <c:pt idx="136">
                  <c:v>13.474</c:v>
                </c:pt>
                <c:pt idx="137">
                  <c:v>13.507379999999999</c:v>
                </c:pt>
                <c:pt idx="138">
                  <c:v>13.3858</c:v>
                </c:pt>
                <c:pt idx="139">
                  <c:v>13.210369999999999</c:v>
                </c:pt>
                <c:pt idx="140">
                  <c:v>13.314959999999999</c:v>
                </c:pt>
                <c:pt idx="141">
                  <c:v>13.37032</c:v>
                </c:pt>
                <c:pt idx="142">
                  <c:v>13.52399</c:v>
                </c:pt>
                <c:pt idx="143">
                  <c:v>13.254569999999999</c:v>
                </c:pt>
                <c:pt idx="144">
                  <c:v>13.383039999999999</c:v>
                </c:pt>
                <c:pt idx="145">
                  <c:v>13.58179</c:v>
                </c:pt>
                <c:pt idx="146">
                  <c:v>13.479990000000001</c:v>
                </c:pt>
                <c:pt idx="147">
                  <c:v>13.46879</c:v>
                </c:pt>
                <c:pt idx="148">
                  <c:v>13.53462</c:v>
                </c:pt>
                <c:pt idx="149">
                  <c:v>13.239699999999999</c:v>
                </c:pt>
                <c:pt idx="150">
                  <c:v>13.420970000000001</c:v>
                </c:pt>
                <c:pt idx="151">
                  <c:v>13.50672</c:v>
                </c:pt>
                <c:pt idx="152">
                  <c:v>13.63062</c:v>
                </c:pt>
                <c:pt idx="153">
                  <c:v>13.54918</c:v>
                </c:pt>
                <c:pt idx="154">
                  <c:v>13.50426</c:v>
                </c:pt>
                <c:pt idx="155">
                  <c:v>13.54533</c:v>
                </c:pt>
                <c:pt idx="156">
                  <c:v>13.751379999999999</c:v>
                </c:pt>
                <c:pt idx="157">
                  <c:v>13.554270000000001</c:v>
                </c:pt>
                <c:pt idx="158">
                  <c:v>13.483129999999999</c:v>
                </c:pt>
                <c:pt idx="159">
                  <c:v>13.58907</c:v>
                </c:pt>
                <c:pt idx="160">
                  <c:v>13.616300000000001</c:v>
                </c:pt>
                <c:pt idx="161">
                  <c:v>13.46834</c:v>
                </c:pt>
                <c:pt idx="162">
                  <c:v>13.63327</c:v>
                </c:pt>
                <c:pt idx="163">
                  <c:v>13.495340000000001</c:v>
                </c:pt>
                <c:pt idx="164">
                  <c:v>13.80227</c:v>
                </c:pt>
                <c:pt idx="165">
                  <c:v>13.392810000000001</c:v>
                </c:pt>
                <c:pt idx="166">
                  <c:v>13.834960000000001</c:v>
                </c:pt>
                <c:pt idx="167">
                  <c:v>13.707789999999999</c:v>
                </c:pt>
                <c:pt idx="168">
                  <c:v>13.57142</c:v>
                </c:pt>
                <c:pt idx="169">
                  <c:v>13.62834</c:v>
                </c:pt>
                <c:pt idx="170">
                  <c:v>13.74236</c:v>
                </c:pt>
                <c:pt idx="171">
                  <c:v>13.640129999999999</c:v>
                </c:pt>
                <c:pt idx="172">
                  <c:v>13.639189999999999</c:v>
                </c:pt>
                <c:pt idx="173">
                  <c:v>13.9041</c:v>
                </c:pt>
                <c:pt idx="174">
                  <c:v>13.6869</c:v>
                </c:pt>
                <c:pt idx="175">
                  <c:v>13.52704</c:v>
                </c:pt>
                <c:pt idx="176">
                  <c:v>13.73333</c:v>
                </c:pt>
                <c:pt idx="177">
                  <c:v>13.995189999999999</c:v>
                </c:pt>
                <c:pt idx="178">
                  <c:v>13.89015</c:v>
                </c:pt>
                <c:pt idx="179">
                  <c:v>13.946999999999999</c:v>
                </c:pt>
                <c:pt idx="180">
                  <c:v>13.86519</c:v>
                </c:pt>
                <c:pt idx="181">
                  <c:v>13.93496</c:v>
                </c:pt>
                <c:pt idx="182">
                  <c:v>13.789490000000001</c:v>
                </c:pt>
                <c:pt idx="183">
                  <c:v>13.83159</c:v>
                </c:pt>
                <c:pt idx="184">
                  <c:v>13.829409999999999</c:v>
                </c:pt>
                <c:pt idx="185">
                  <c:v>13.64739</c:v>
                </c:pt>
                <c:pt idx="186">
                  <c:v>13.88931</c:v>
                </c:pt>
                <c:pt idx="187">
                  <c:v>13.783149999999999</c:v>
                </c:pt>
                <c:pt idx="188">
                  <c:v>13.74837</c:v>
                </c:pt>
                <c:pt idx="189">
                  <c:v>13.91699</c:v>
                </c:pt>
                <c:pt idx="190">
                  <c:v>13.922980000000001</c:v>
                </c:pt>
                <c:pt idx="191">
                  <c:v>13.916639999999999</c:v>
                </c:pt>
                <c:pt idx="192">
                  <c:v>13.90682</c:v>
                </c:pt>
                <c:pt idx="193">
                  <c:v>13.820220000000001</c:v>
                </c:pt>
                <c:pt idx="194">
                  <c:v>13.99532</c:v>
                </c:pt>
                <c:pt idx="195">
                  <c:v>13.82995</c:v>
                </c:pt>
                <c:pt idx="196">
                  <c:v>13.9413</c:v>
                </c:pt>
                <c:pt idx="197">
                  <c:v>13.84797</c:v>
                </c:pt>
                <c:pt idx="198">
                  <c:v>14.108470000000001</c:v>
                </c:pt>
                <c:pt idx="199">
                  <c:v>13.81481</c:v>
                </c:pt>
                <c:pt idx="200">
                  <c:v>14.141400000000001</c:v>
                </c:pt>
                <c:pt idx="201">
                  <c:v>14.266920000000001</c:v>
                </c:pt>
                <c:pt idx="202">
                  <c:v>13.78228</c:v>
                </c:pt>
                <c:pt idx="203">
                  <c:v>13.880699999999999</c:v>
                </c:pt>
                <c:pt idx="204">
                  <c:v>14.045349999999999</c:v>
                </c:pt>
                <c:pt idx="205">
                  <c:v>14.03651</c:v>
                </c:pt>
                <c:pt idx="206">
                  <c:v>13.95346</c:v>
                </c:pt>
                <c:pt idx="207">
                  <c:v>14.23827</c:v>
                </c:pt>
                <c:pt idx="208">
                  <c:v>14.1234</c:v>
                </c:pt>
                <c:pt idx="209">
                  <c:v>13.67526</c:v>
                </c:pt>
                <c:pt idx="210">
                  <c:v>14.163500000000001</c:v>
                </c:pt>
                <c:pt idx="211">
                  <c:v>13.7262</c:v>
                </c:pt>
                <c:pt idx="212">
                  <c:v>14.340619999999999</c:v>
                </c:pt>
                <c:pt idx="213">
                  <c:v>14.29518</c:v>
                </c:pt>
                <c:pt idx="214">
                  <c:v>14.04166</c:v>
                </c:pt>
                <c:pt idx="215">
                  <c:v>14.38649</c:v>
                </c:pt>
                <c:pt idx="216">
                  <c:v>14.6014</c:v>
                </c:pt>
                <c:pt idx="217">
                  <c:v>14.42629</c:v>
                </c:pt>
                <c:pt idx="218">
                  <c:v>14.11584</c:v>
                </c:pt>
                <c:pt idx="219">
                  <c:v>14.01169</c:v>
                </c:pt>
                <c:pt idx="220">
                  <c:v>14.19008</c:v>
                </c:pt>
                <c:pt idx="221">
                  <c:v>13.89817</c:v>
                </c:pt>
                <c:pt idx="222">
                  <c:v>14.12147</c:v>
                </c:pt>
                <c:pt idx="223">
                  <c:v>14.043559999999999</c:v>
                </c:pt>
                <c:pt idx="224">
                  <c:v>14.538729999999999</c:v>
                </c:pt>
                <c:pt idx="225">
                  <c:v>14.486330000000001</c:v>
                </c:pt>
                <c:pt idx="226">
                  <c:v>14.18468</c:v>
                </c:pt>
                <c:pt idx="227">
                  <c:v>14.051959999999999</c:v>
                </c:pt>
                <c:pt idx="228">
                  <c:v>14.098520000000001</c:v>
                </c:pt>
                <c:pt idx="229">
                  <c:v>14.45166</c:v>
                </c:pt>
                <c:pt idx="230">
                  <c:v>14.467000000000001</c:v>
                </c:pt>
                <c:pt idx="231">
                  <c:v>14.503410000000001</c:v>
                </c:pt>
                <c:pt idx="232">
                  <c:v>14.428990000000001</c:v>
                </c:pt>
                <c:pt idx="233">
                  <c:v>14.43473</c:v>
                </c:pt>
                <c:pt idx="234">
                  <c:v>14.483650000000001</c:v>
                </c:pt>
                <c:pt idx="235">
                  <c:v>14.061030000000001</c:v>
                </c:pt>
                <c:pt idx="236">
                  <c:v>14.794600000000001</c:v>
                </c:pt>
                <c:pt idx="237">
                  <c:v>14.33446</c:v>
                </c:pt>
                <c:pt idx="238">
                  <c:v>14.42259</c:v>
                </c:pt>
                <c:pt idx="239">
                  <c:v>14.924770000000001</c:v>
                </c:pt>
                <c:pt idx="240">
                  <c:v>14.664580000000001</c:v>
                </c:pt>
                <c:pt idx="241">
                  <c:v>14.162140000000001</c:v>
                </c:pt>
                <c:pt idx="242">
                  <c:v>14.53668</c:v>
                </c:pt>
                <c:pt idx="243">
                  <c:v>14.233750000000001</c:v>
                </c:pt>
                <c:pt idx="244">
                  <c:v>14.25121</c:v>
                </c:pt>
                <c:pt idx="245">
                  <c:v>14.491490000000001</c:v>
                </c:pt>
                <c:pt idx="246">
                  <c:v>14.33892</c:v>
                </c:pt>
                <c:pt idx="247">
                  <c:v>14.602399999999999</c:v>
                </c:pt>
                <c:pt idx="248">
                  <c:v>14.76788</c:v>
                </c:pt>
                <c:pt idx="249">
                  <c:v>14.24409</c:v>
                </c:pt>
                <c:pt idx="250">
                  <c:v>14.474550000000001</c:v>
                </c:pt>
                <c:pt idx="251">
                  <c:v>14.53547</c:v>
                </c:pt>
                <c:pt idx="252">
                  <c:v>14.677250000000001</c:v>
                </c:pt>
                <c:pt idx="253">
                  <c:v>14.976279999999999</c:v>
                </c:pt>
                <c:pt idx="254">
                  <c:v>14.48437</c:v>
                </c:pt>
                <c:pt idx="255">
                  <c:v>14.3794</c:v>
                </c:pt>
                <c:pt idx="256">
                  <c:v>15.28894</c:v>
                </c:pt>
                <c:pt idx="257">
                  <c:v>14.37487</c:v>
                </c:pt>
                <c:pt idx="258">
                  <c:v>14.37729</c:v>
                </c:pt>
                <c:pt idx="259">
                  <c:v>14.22035</c:v>
                </c:pt>
                <c:pt idx="260">
                  <c:v>14.64893</c:v>
                </c:pt>
                <c:pt idx="261">
                  <c:v>14.314579999999999</c:v>
                </c:pt>
                <c:pt idx="262">
                  <c:v>14.460610000000001</c:v>
                </c:pt>
                <c:pt idx="263">
                  <c:v>14.54893</c:v>
                </c:pt>
                <c:pt idx="264">
                  <c:v>14.457739999999999</c:v>
                </c:pt>
                <c:pt idx="265">
                  <c:v>14.865180000000001</c:v>
                </c:pt>
                <c:pt idx="266">
                  <c:v>14.608919999999999</c:v>
                </c:pt>
                <c:pt idx="267">
                  <c:v>14.68656</c:v>
                </c:pt>
                <c:pt idx="268">
                  <c:v>14.746460000000001</c:v>
                </c:pt>
                <c:pt idx="269">
                  <c:v>14.621510000000001</c:v>
                </c:pt>
                <c:pt idx="270">
                  <c:v>14.780670000000001</c:v>
                </c:pt>
                <c:pt idx="271">
                  <c:v>14.399039999999999</c:v>
                </c:pt>
                <c:pt idx="272">
                  <c:v>14.40231</c:v>
                </c:pt>
                <c:pt idx="273">
                  <c:v>14.71641</c:v>
                </c:pt>
                <c:pt idx="274">
                  <c:v>14.551360000000001</c:v>
                </c:pt>
                <c:pt idx="275">
                  <c:v>14.878920000000001</c:v>
                </c:pt>
                <c:pt idx="276">
                  <c:v>15.10563</c:v>
                </c:pt>
                <c:pt idx="277">
                  <c:v>14.75243</c:v>
                </c:pt>
                <c:pt idx="278">
                  <c:v>14.676869999999999</c:v>
                </c:pt>
                <c:pt idx="279">
                  <c:v>14.3736</c:v>
                </c:pt>
                <c:pt idx="280">
                  <c:v>14.817729999999999</c:v>
                </c:pt>
                <c:pt idx="281">
                  <c:v>14.88983</c:v>
                </c:pt>
                <c:pt idx="282">
                  <c:v>14.79177</c:v>
                </c:pt>
                <c:pt idx="283">
                  <c:v>15.06667</c:v>
                </c:pt>
                <c:pt idx="284">
                  <c:v>14.745760000000001</c:v>
                </c:pt>
                <c:pt idx="285">
                  <c:v>15.016360000000001</c:v>
                </c:pt>
                <c:pt idx="286">
                  <c:v>14.662660000000001</c:v>
                </c:pt>
                <c:pt idx="287">
                  <c:v>14.4802</c:v>
                </c:pt>
                <c:pt idx="288">
                  <c:v>14.73509</c:v>
                </c:pt>
                <c:pt idx="289">
                  <c:v>15.08812</c:v>
                </c:pt>
                <c:pt idx="290">
                  <c:v>14.51581</c:v>
                </c:pt>
                <c:pt idx="291">
                  <c:v>14.723750000000001</c:v>
                </c:pt>
                <c:pt idx="292">
                  <c:v>14.89189</c:v>
                </c:pt>
                <c:pt idx="293">
                  <c:v>15.271100000000001</c:v>
                </c:pt>
                <c:pt idx="294">
                  <c:v>14.781829999999999</c:v>
                </c:pt>
                <c:pt idx="295">
                  <c:v>14.609870000000001</c:v>
                </c:pt>
                <c:pt idx="296">
                  <c:v>14.773260000000001</c:v>
                </c:pt>
                <c:pt idx="297">
                  <c:v>14.750450000000001</c:v>
                </c:pt>
                <c:pt idx="298">
                  <c:v>15.487970000000001</c:v>
                </c:pt>
                <c:pt idx="299">
                  <c:v>15.07137</c:v>
                </c:pt>
                <c:pt idx="300">
                  <c:v>15.006640000000001</c:v>
                </c:pt>
                <c:pt idx="301">
                  <c:v>15.016389999999999</c:v>
                </c:pt>
                <c:pt idx="302">
                  <c:v>14.813840000000001</c:v>
                </c:pt>
                <c:pt idx="303">
                  <c:v>15.102830000000001</c:v>
                </c:pt>
                <c:pt idx="304">
                  <c:v>15.838760000000001</c:v>
                </c:pt>
                <c:pt idx="305">
                  <c:v>15.03148</c:v>
                </c:pt>
                <c:pt idx="306">
                  <c:v>15.2525</c:v>
                </c:pt>
                <c:pt idx="307">
                  <c:v>15.4916</c:v>
                </c:pt>
                <c:pt idx="308">
                  <c:v>15.48958</c:v>
                </c:pt>
                <c:pt idx="309">
                  <c:v>15.317869999999999</c:v>
                </c:pt>
                <c:pt idx="310">
                  <c:v>15.078709999999999</c:v>
                </c:pt>
                <c:pt idx="311">
                  <c:v>15.36584</c:v>
                </c:pt>
                <c:pt idx="312">
                  <c:v>14.95421</c:v>
                </c:pt>
                <c:pt idx="313">
                  <c:v>14.8803</c:v>
                </c:pt>
                <c:pt idx="314">
                  <c:v>14.94913</c:v>
                </c:pt>
                <c:pt idx="315">
                  <c:v>15.18317</c:v>
                </c:pt>
                <c:pt idx="316">
                  <c:v>15.405530000000001</c:v>
                </c:pt>
                <c:pt idx="317">
                  <c:v>15.63993</c:v>
                </c:pt>
                <c:pt idx="318">
                  <c:v>15.20416</c:v>
                </c:pt>
                <c:pt idx="319">
                  <c:v>15.415940000000001</c:v>
                </c:pt>
                <c:pt idx="320">
                  <c:v>15.45593</c:v>
                </c:pt>
                <c:pt idx="321">
                  <c:v>15.00446</c:v>
                </c:pt>
                <c:pt idx="322">
                  <c:v>15.02894</c:v>
                </c:pt>
                <c:pt idx="323">
                  <c:v>14.977650000000001</c:v>
                </c:pt>
                <c:pt idx="324">
                  <c:v>15.279489999999999</c:v>
                </c:pt>
                <c:pt idx="325">
                  <c:v>15.178850000000001</c:v>
                </c:pt>
                <c:pt idx="326">
                  <c:v>15.220649999999999</c:v>
                </c:pt>
                <c:pt idx="327">
                  <c:v>15.14381</c:v>
                </c:pt>
                <c:pt idx="328">
                  <c:v>15.41822</c:v>
                </c:pt>
                <c:pt idx="329">
                  <c:v>15.30358</c:v>
                </c:pt>
                <c:pt idx="330">
                  <c:v>15.240410000000001</c:v>
                </c:pt>
                <c:pt idx="331">
                  <c:v>15.257160000000001</c:v>
                </c:pt>
                <c:pt idx="332">
                  <c:v>15.100899999999999</c:v>
                </c:pt>
                <c:pt idx="333">
                  <c:v>14.95964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List1!$L$2</c:f>
              <c:strCache>
                <c:ptCount val="1"/>
                <c:pt idx="0">
                  <c:v>Naïve T=10000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List1!$L$3:$L$336</c:f>
              <c:numCache>
                <c:formatCode>General</c:formatCode>
                <c:ptCount val="334"/>
                <c:pt idx="0">
                  <c:v>11.99681</c:v>
                </c:pt>
                <c:pt idx="1">
                  <c:v>14.743767500000001</c:v>
                </c:pt>
                <c:pt idx="2">
                  <c:v>15.87379</c:v>
                </c:pt>
                <c:pt idx="3">
                  <c:v>16.594000000000001</c:v>
                </c:pt>
                <c:pt idx="4">
                  <c:v>16.60595</c:v>
                </c:pt>
                <c:pt idx="5">
                  <c:v>16.626356666666702</c:v>
                </c:pt>
                <c:pt idx="6">
                  <c:v>16.641246666666699</c:v>
                </c:pt>
                <c:pt idx="7">
                  <c:v>16.646509999999999</c:v>
                </c:pt>
                <c:pt idx="8">
                  <c:v>16.656756666666698</c:v>
                </c:pt>
                <c:pt idx="9">
                  <c:v>16.668023333333299</c:v>
                </c:pt>
                <c:pt idx="10">
                  <c:v>16.6848833333333</c:v>
                </c:pt>
                <c:pt idx="11">
                  <c:v>16.693380000000001</c:v>
                </c:pt>
                <c:pt idx="12">
                  <c:v>16.70542</c:v>
                </c:pt>
                <c:pt idx="13">
                  <c:v>16.716416666666699</c:v>
                </c:pt>
                <c:pt idx="14">
                  <c:v>16.731303333333301</c:v>
                </c:pt>
                <c:pt idx="15">
                  <c:v>16.728553333333299</c:v>
                </c:pt>
                <c:pt idx="16">
                  <c:v>16.755646666666699</c:v>
                </c:pt>
                <c:pt idx="17">
                  <c:v>16.748803333333299</c:v>
                </c:pt>
                <c:pt idx="18">
                  <c:v>16.771423333333299</c:v>
                </c:pt>
                <c:pt idx="19">
                  <c:v>16.780180000000001</c:v>
                </c:pt>
                <c:pt idx="20">
                  <c:v>16.774709999999999</c:v>
                </c:pt>
                <c:pt idx="21">
                  <c:v>16.793693333333302</c:v>
                </c:pt>
                <c:pt idx="22">
                  <c:v>16.7937166666667</c:v>
                </c:pt>
                <c:pt idx="23">
                  <c:v>16.8054566666667</c:v>
                </c:pt>
                <c:pt idx="24">
                  <c:v>16.7927066666667</c:v>
                </c:pt>
                <c:pt idx="25">
                  <c:v>16.796720000000001</c:v>
                </c:pt>
                <c:pt idx="26">
                  <c:v>16.824663333333302</c:v>
                </c:pt>
                <c:pt idx="27">
                  <c:v>16.825749999999999</c:v>
                </c:pt>
                <c:pt idx="28">
                  <c:v>16.832540000000002</c:v>
                </c:pt>
                <c:pt idx="29">
                  <c:v>16.8427966666667</c:v>
                </c:pt>
                <c:pt idx="30">
                  <c:v>16.8735866666667</c:v>
                </c:pt>
                <c:pt idx="31">
                  <c:v>16.857376666666699</c:v>
                </c:pt>
                <c:pt idx="32">
                  <c:v>16.863936666666699</c:v>
                </c:pt>
                <c:pt idx="33">
                  <c:v>16.8740533333333</c:v>
                </c:pt>
                <c:pt idx="34">
                  <c:v>16.880933333333299</c:v>
                </c:pt>
                <c:pt idx="35">
                  <c:v>16.90851</c:v>
                </c:pt>
                <c:pt idx="36">
                  <c:v>16.876923333333298</c:v>
                </c:pt>
                <c:pt idx="37">
                  <c:v>16.884073333333301</c:v>
                </c:pt>
                <c:pt idx="38">
                  <c:v>16.903849999999998</c:v>
                </c:pt>
                <c:pt idx="39">
                  <c:v>16.900566666666698</c:v>
                </c:pt>
                <c:pt idx="40">
                  <c:v>16.922453333333301</c:v>
                </c:pt>
                <c:pt idx="41">
                  <c:v>16.924746666666699</c:v>
                </c:pt>
                <c:pt idx="42">
                  <c:v>16.9680066666667</c:v>
                </c:pt>
                <c:pt idx="43">
                  <c:v>16.964113333333302</c:v>
                </c:pt>
                <c:pt idx="44">
                  <c:v>16.967300000000002</c:v>
                </c:pt>
                <c:pt idx="45">
                  <c:v>16.945489999999999</c:v>
                </c:pt>
                <c:pt idx="46">
                  <c:v>16.9737066666667</c:v>
                </c:pt>
                <c:pt idx="47">
                  <c:v>17.015276666666701</c:v>
                </c:pt>
                <c:pt idx="48">
                  <c:v>16.971340000000001</c:v>
                </c:pt>
                <c:pt idx="49">
                  <c:v>17.002853333333299</c:v>
                </c:pt>
                <c:pt idx="50">
                  <c:v>16.997296666666699</c:v>
                </c:pt>
                <c:pt idx="51">
                  <c:v>16.982230000000001</c:v>
                </c:pt>
                <c:pt idx="52">
                  <c:v>17.005853333333299</c:v>
                </c:pt>
                <c:pt idx="53">
                  <c:v>17.02036</c:v>
                </c:pt>
                <c:pt idx="54">
                  <c:v>17.026033333333299</c:v>
                </c:pt>
                <c:pt idx="55">
                  <c:v>17.036166666666698</c:v>
                </c:pt>
                <c:pt idx="56">
                  <c:v>17.027333333333299</c:v>
                </c:pt>
                <c:pt idx="57">
                  <c:v>17.021093333333301</c:v>
                </c:pt>
                <c:pt idx="58">
                  <c:v>17.0485133333333</c:v>
                </c:pt>
                <c:pt idx="59">
                  <c:v>17.019256666666699</c:v>
                </c:pt>
                <c:pt idx="60">
                  <c:v>17.045546666666699</c:v>
                </c:pt>
                <c:pt idx="61">
                  <c:v>17.05491</c:v>
                </c:pt>
                <c:pt idx="62">
                  <c:v>17.059816666666698</c:v>
                </c:pt>
                <c:pt idx="63">
                  <c:v>17.0917866666667</c:v>
                </c:pt>
                <c:pt idx="64">
                  <c:v>17.070053333333298</c:v>
                </c:pt>
                <c:pt idx="65">
                  <c:v>17.071809999999999</c:v>
                </c:pt>
                <c:pt idx="66">
                  <c:v>17.10764</c:v>
                </c:pt>
                <c:pt idx="67">
                  <c:v>17.094523333333299</c:v>
                </c:pt>
                <c:pt idx="68">
                  <c:v>17.139103333333299</c:v>
                </c:pt>
                <c:pt idx="69">
                  <c:v>17.106190000000002</c:v>
                </c:pt>
                <c:pt idx="70">
                  <c:v>17.113476666666699</c:v>
                </c:pt>
                <c:pt idx="71">
                  <c:v>17.13991</c:v>
                </c:pt>
                <c:pt idx="72">
                  <c:v>17.111616666666698</c:v>
                </c:pt>
                <c:pt idx="73">
                  <c:v>17.178933333333301</c:v>
                </c:pt>
                <c:pt idx="74">
                  <c:v>17.131969999999999</c:v>
                </c:pt>
                <c:pt idx="75">
                  <c:v>17.182549999999999</c:v>
                </c:pt>
                <c:pt idx="76">
                  <c:v>17.1368333333333</c:v>
                </c:pt>
                <c:pt idx="77">
                  <c:v>17.147126666666701</c:v>
                </c:pt>
                <c:pt idx="78">
                  <c:v>17.223236666666701</c:v>
                </c:pt>
                <c:pt idx="79">
                  <c:v>17.170310000000001</c:v>
                </c:pt>
                <c:pt idx="80">
                  <c:v>17.194420000000001</c:v>
                </c:pt>
                <c:pt idx="81">
                  <c:v>17.1861833333333</c:v>
                </c:pt>
                <c:pt idx="82">
                  <c:v>17.185356666666699</c:v>
                </c:pt>
                <c:pt idx="83">
                  <c:v>17.195340000000002</c:v>
                </c:pt>
                <c:pt idx="84">
                  <c:v>17.18439</c:v>
                </c:pt>
                <c:pt idx="85">
                  <c:v>17.263086666666702</c:v>
                </c:pt>
                <c:pt idx="86">
                  <c:v>17.1918333333333</c:v>
                </c:pt>
                <c:pt idx="87">
                  <c:v>17.259903333333298</c:v>
                </c:pt>
                <c:pt idx="88">
                  <c:v>17.220413333333301</c:v>
                </c:pt>
                <c:pt idx="89">
                  <c:v>17.245836666666701</c:v>
                </c:pt>
                <c:pt idx="90">
                  <c:v>17.230536666666701</c:v>
                </c:pt>
                <c:pt idx="91">
                  <c:v>17.2256066666667</c:v>
                </c:pt>
                <c:pt idx="92">
                  <c:v>17.255306666666701</c:v>
                </c:pt>
                <c:pt idx="93">
                  <c:v>17.227903333333298</c:v>
                </c:pt>
                <c:pt idx="94">
                  <c:v>17.297176666666701</c:v>
                </c:pt>
                <c:pt idx="95">
                  <c:v>17.282486666666699</c:v>
                </c:pt>
                <c:pt idx="96">
                  <c:v>17.291409999999999</c:v>
                </c:pt>
                <c:pt idx="97">
                  <c:v>17.254480000000001</c:v>
                </c:pt>
                <c:pt idx="98">
                  <c:v>17.265943333333301</c:v>
                </c:pt>
                <c:pt idx="99">
                  <c:v>17.278593333333301</c:v>
                </c:pt>
                <c:pt idx="100">
                  <c:v>17.294913333333302</c:v>
                </c:pt>
                <c:pt idx="101">
                  <c:v>17.346879999999999</c:v>
                </c:pt>
                <c:pt idx="102">
                  <c:v>17.297923333333301</c:v>
                </c:pt>
                <c:pt idx="103">
                  <c:v>17.298213333333301</c:v>
                </c:pt>
                <c:pt idx="104">
                  <c:v>17.322656666666699</c:v>
                </c:pt>
                <c:pt idx="105">
                  <c:v>17.2705533333333</c:v>
                </c:pt>
                <c:pt idx="106">
                  <c:v>17.337430000000001</c:v>
                </c:pt>
                <c:pt idx="107">
                  <c:v>17.280999999999999</c:v>
                </c:pt>
                <c:pt idx="108">
                  <c:v>17.349253333333301</c:v>
                </c:pt>
                <c:pt idx="109">
                  <c:v>17.356163333333299</c:v>
                </c:pt>
                <c:pt idx="110">
                  <c:v>17.365603333333301</c:v>
                </c:pt>
                <c:pt idx="111">
                  <c:v>17.3555833333333</c:v>
                </c:pt>
                <c:pt idx="112">
                  <c:v>17.350210000000001</c:v>
                </c:pt>
                <c:pt idx="113">
                  <c:v>17.362366666666698</c:v>
                </c:pt>
                <c:pt idx="114">
                  <c:v>17.362726666666699</c:v>
                </c:pt>
                <c:pt idx="115">
                  <c:v>17.363626666666701</c:v>
                </c:pt>
                <c:pt idx="116">
                  <c:v>17.3655166666667</c:v>
                </c:pt>
                <c:pt idx="117">
                  <c:v>17.411950000000001</c:v>
                </c:pt>
                <c:pt idx="118">
                  <c:v>17.443183333333302</c:v>
                </c:pt>
                <c:pt idx="119">
                  <c:v>17.356100000000001</c:v>
                </c:pt>
                <c:pt idx="120">
                  <c:v>17.3885066666667</c:v>
                </c:pt>
                <c:pt idx="121">
                  <c:v>17.4255833333333</c:v>
                </c:pt>
                <c:pt idx="122">
                  <c:v>17.47297</c:v>
                </c:pt>
                <c:pt idx="123">
                  <c:v>17.426279999999998</c:v>
                </c:pt>
                <c:pt idx="124">
                  <c:v>17.430440000000001</c:v>
                </c:pt>
                <c:pt idx="125">
                  <c:v>17.397113333333301</c:v>
                </c:pt>
                <c:pt idx="126">
                  <c:v>17.46895</c:v>
                </c:pt>
                <c:pt idx="127">
                  <c:v>17.491893333333302</c:v>
                </c:pt>
                <c:pt idx="128">
                  <c:v>17.446926666666698</c:v>
                </c:pt>
                <c:pt idx="129">
                  <c:v>17.486663333333301</c:v>
                </c:pt>
                <c:pt idx="130">
                  <c:v>17.544806666666702</c:v>
                </c:pt>
                <c:pt idx="131">
                  <c:v>17.45646</c:v>
                </c:pt>
                <c:pt idx="132">
                  <c:v>17.528923333333299</c:v>
                </c:pt>
                <c:pt idx="133">
                  <c:v>17.508756666666699</c:v>
                </c:pt>
                <c:pt idx="134">
                  <c:v>17.488579999999999</c:v>
                </c:pt>
                <c:pt idx="135">
                  <c:v>17.535299999999999</c:v>
                </c:pt>
                <c:pt idx="136">
                  <c:v>17.54082</c:v>
                </c:pt>
                <c:pt idx="137">
                  <c:v>17.508489999999998</c:v>
                </c:pt>
                <c:pt idx="138">
                  <c:v>17.554943333333298</c:v>
                </c:pt>
                <c:pt idx="139">
                  <c:v>17.605049999999999</c:v>
                </c:pt>
                <c:pt idx="140">
                  <c:v>17.5532066666667</c:v>
                </c:pt>
                <c:pt idx="141">
                  <c:v>17.518516666666699</c:v>
                </c:pt>
                <c:pt idx="142">
                  <c:v>17.474136666666698</c:v>
                </c:pt>
                <c:pt idx="143">
                  <c:v>17.553803333333299</c:v>
                </c:pt>
                <c:pt idx="144">
                  <c:v>17.526603333333298</c:v>
                </c:pt>
                <c:pt idx="145">
                  <c:v>17.591556666666701</c:v>
                </c:pt>
                <c:pt idx="146">
                  <c:v>17.5567933333333</c:v>
                </c:pt>
                <c:pt idx="147">
                  <c:v>17.6010566666667</c:v>
                </c:pt>
                <c:pt idx="148">
                  <c:v>17.553640000000001</c:v>
                </c:pt>
                <c:pt idx="149">
                  <c:v>17.6945333333333</c:v>
                </c:pt>
                <c:pt idx="150">
                  <c:v>17.581583333333299</c:v>
                </c:pt>
                <c:pt idx="151">
                  <c:v>17.595109999999998</c:v>
                </c:pt>
                <c:pt idx="152">
                  <c:v>17.6161666666667</c:v>
                </c:pt>
                <c:pt idx="153">
                  <c:v>17.698553333333301</c:v>
                </c:pt>
                <c:pt idx="154">
                  <c:v>17.525573333333298</c:v>
                </c:pt>
                <c:pt idx="155">
                  <c:v>17.6086633333333</c:v>
                </c:pt>
                <c:pt idx="156">
                  <c:v>17.709669999999999</c:v>
                </c:pt>
                <c:pt idx="157">
                  <c:v>17.611913333333298</c:v>
                </c:pt>
                <c:pt idx="158">
                  <c:v>17.588743333333301</c:v>
                </c:pt>
                <c:pt idx="159">
                  <c:v>17.661239999999999</c:v>
                </c:pt>
                <c:pt idx="160">
                  <c:v>17.620703333333299</c:v>
                </c:pt>
                <c:pt idx="161">
                  <c:v>17.6620833333333</c:v>
                </c:pt>
                <c:pt idx="162">
                  <c:v>17.6693766666667</c:v>
                </c:pt>
                <c:pt idx="163">
                  <c:v>17.680683333333299</c:v>
                </c:pt>
                <c:pt idx="164">
                  <c:v>17.696526666666699</c:v>
                </c:pt>
                <c:pt idx="165">
                  <c:v>17.682089999999999</c:v>
                </c:pt>
                <c:pt idx="166">
                  <c:v>17.613050000000001</c:v>
                </c:pt>
                <c:pt idx="167">
                  <c:v>17.6634733333333</c:v>
                </c:pt>
                <c:pt idx="168">
                  <c:v>17.695699999999999</c:v>
                </c:pt>
                <c:pt idx="169">
                  <c:v>17.819423333333301</c:v>
                </c:pt>
                <c:pt idx="170">
                  <c:v>17.759453333333301</c:v>
                </c:pt>
                <c:pt idx="171">
                  <c:v>17.660343333333302</c:v>
                </c:pt>
                <c:pt idx="172">
                  <c:v>17.724039999999999</c:v>
                </c:pt>
                <c:pt idx="173">
                  <c:v>17.732153333333301</c:v>
                </c:pt>
                <c:pt idx="174">
                  <c:v>17.822800000000001</c:v>
                </c:pt>
                <c:pt idx="175">
                  <c:v>17.802589999999999</c:v>
                </c:pt>
                <c:pt idx="176">
                  <c:v>17.702646666666698</c:v>
                </c:pt>
                <c:pt idx="177">
                  <c:v>17.688406666666701</c:v>
                </c:pt>
                <c:pt idx="178">
                  <c:v>17.764666666666699</c:v>
                </c:pt>
                <c:pt idx="179">
                  <c:v>17.768463333333301</c:v>
                </c:pt>
                <c:pt idx="180">
                  <c:v>17.693090000000002</c:v>
                </c:pt>
                <c:pt idx="181">
                  <c:v>17.722370000000002</c:v>
                </c:pt>
                <c:pt idx="182">
                  <c:v>17.806080000000001</c:v>
                </c:pt>
                <c:pt idx="183">
                  <c:v>17.763763333333301</c:v>
                </c:pt>
                <c:pt idx="184">
                  <c:v>17.779050000000002</c:v>
                </c:pt>
                <c:pt idx="185">
                  <c:v>17.795089999999998</c:v>
                </c:pt>
                <c:pt idx="186">
                  <c:v>17.719093333333301</c:v>
                </c:pt>
                <c:pt idx="187">
                  <c:v>17.802</c:v>
                </c:pt>
                <c:pt idx="188">
                  <c:v>17.807493333333301</c:v>
                </c:pt>
                <c:pt idx="189">
                  <c:v>17.7392033333333</c:v>
                </c:pt>
                <c:pt idx="190">
                  <c:v>17.955269999999999</c:v>
                </c:pt>
                <c:pt idx="191">
                  <c:v>17.790186666666699</c:v>
                </c:pt>
                <c:pt idx="192">
                  <c:v>17.709153333333301</c:v>
                </c:pt>
                <c:pt idx="193">
                  <c:v>17.7451966666667</c:v>
                </c:pt>
                <c:pt idx="194">
                  <c:v>17.746510000000001</c:v>
                </c:pt>
                <c:pt idx="195">
                  <c:v>17.8244133333333</c:v>
                </c:pt>
                <c:pt idx="196">
                  <c:v>17.7813533333333</c:v>
                </c:pt>
                <c:pt idx="197">
                  <c:v>17.805136666666701</c:v>
                </c:pt>
                <c:pt idx="198">
                  <c:v>17.89818</c:v>
                </c:pt>
                <c:pt idx="199">
                  <c:v>17.881730000000001</c:v>
                </c:pt>
                <c:pt idx="200">
                  <c:v>17.800640000000001</c:v>
                </c:pt>
                <c:pt idx="201">
                  <c:v>17.907869999999999</c:v>
                </c:pt>
                <c:pt idx="202">
                  <c:v>17.837029999999999</c:v>
                </c:pt>
                <c:pt idx="203">
                  <c:v>17.920576666666701</c:v>
                </c:pt>
                <c:pt idx="204">
                  <c:v>17.8648633333333</c:v>
                </c:pt>
                <c:pt idx="205">
                  <c:v>17.930856666666699</c:v>
                </c:pt>
                <c:pt idx="206">
                  <c:v>17.857146666666701</c:v>
                </c:pt>
                <c:pt idx="207">
                  <c:v>17.8656333333333</c:v>
                </c:pt>
                <c:pt idx="208">
                  <c:v>17.868006666666702</c:v>
                </c:pt>
                <c:pt idx="209">
                  <c:v>17.947586666666702</c:v>
                </c:pt>
                <c:pt idx="210">
                  <c:v>17.976659999999999</c:v>
                </c:pt>
                <c:pt idx="211">
                  <c:v>17.9513933333333</c:v>
                </c:pt>
                <c:pt idx="212">
                  <c:v>17.9156366666667</c:v>
                </c:pt>
                <c:pt idx="213">
                  <c:v>17.85661</c:v>
                </c:pt>
                <c:pt idx="214">
                  <c:v>18.033066666666699</c:v>
                </c:pt>
                <c:pt idx="215">
                  <c:v>18.016439999999999</c:v>
                </c:pt>
                <c:pt idx="216">
                  <c:v>17.991240000000001</c:v>
                </c:pt>
                <c:pt idx="217">
                  <c:v>17.938276666666699</c:v>
                </c:pt>
                <c:pt idx="218">
                  <c:v>18.113306666666698</c:v>
                </c:pt>
                <c:pt idx="219">
                  <c:v>17.884129999999999</c:v>
                </c:pt>
                <c:pt idx="220">
                  <c:v>17.879483333333301</c:v>
                </c:pt>
                <c:pt idx="221">
                  <c:v>17.945630000000001</c:v>
                </c:pt>
                <c:pt idx="222">
                  <c:v>17.9317933333333</c:v>
                </c:pt>
                <c:pt idx="223">
                  <c:v>17.818343333333299</c:v>
                </c:pt>
                <c:pt idx="224">
                  <c:v>17.979586666666702</c:v>
                </c:pt>
                <c:pt idx="225">
                  <c:v>18.106449999999999</c:v>
                </c:pt>
                <c:pt idx="226">
                  <c:v>17.966086666666701</c:v>
                </c:pt>
                <c:pt idx="227">
                  <c:v>17.961786666666701</c:v>
                </c:pt>
                <c:pt idx="228">
                  <c:v>17.98443</c:v>
                </c:pt>
                <c:pt idx="229">
                  <c:v>17.980913333333302</c:v>
                </c:pt>
                <c:pt idx="230">
                  <c:v>17.949210000000001</c:v>
                </c:pt>
                <c:pt idx="231">
                  <c:v>17.949619999999999</c:v>
                </c:pt>
                <c:pt idx="232">
                  <c:v>18.14218</c:v>
                </c:pt>
                <c:pt idx="233">
                  <c:v>18.05322</c:v>
                </c:pt>
                <c:pt idx="234">
                  <c:v>18.153576666666702</c:v>
                </c:pt>
                <c:pt idx="235">
                  <c:v>18.025569999999998</c:v>
                </c:pt>
                <c:pt idx="236">
                  <c:v>18.0731066666667</c:v>
                </c:pt>
                <c:pt idx="237">
                  <c:v>18.2083333333333</c:v>
                </c:pt>
                <c:pt idx="238">
                  <c:v>18.0925433333333</c:v>
                </c:pt>
                <c:pt idx="239">
                  <c:v>18.048766666666701</c:v>
                </c:pt>
                <c:pt idx="240">
                  <c:v>18.043140000000001</c:v>
                </c:pt>
                <c:pt idx="241">
                  <c:v>18.045649999999998</c:v>
                </c:pt>
                <c:pt idx="242">
                  <c:v>17.997669999999999</c:v>
                </c:pt>
                <c:pt idx="243">
                  <c:v>18.147680000000001</c:v>
                </c:pt>
                <c:pt idx="244">
                  <c:v>18.038789999999999</c:v>
                </c:pt>
                <c:pt idx="245">
                  <c:v>18.0900766666667</c:v>
                </c:pt>
                <c:pt idx="246">
                  <c:v>18.0762866666667</c:v>
                </c:pt>
                <c:pt idx="247">
                  <c:v>18.043583333333299</c:v>
                </c:pt>
                <c:pt idx="248">
                  <c:v>18.081939999999999</c:v>
                </c:pt>
                <c:pt idx="249">
                  <c:v>18.209543333333301</c:v>
                </c:pt>
                <c:pt idx="250">
                  <c:v>18.1186233333333</c:v>
                </c:pt>
                <c:pt idx="251">
                  <c:v>18.207643333333301</c:v>
                </c:pt>
                <c:pt idx="252">
                  <c:v>18.02618</c:v>
                </c:pt>
                <c:pt idx="253">
                  <c:v>18.161936666666701</c:v>
                </c:pt>
                <c:pt idx="254">
                  <c:v>18.248370000000001</c:v>
                </c:pt>
                <c:pt idx="255">
                  <c:v>18.118273333333299</c:v>
                </c:pt>
                <c:pt idx="256">
                  <c:v>18.126756666666701</c:v>
                </c:pt>
                <c:pt idx="257">
                  <c:v>18.08907</c:v>
                </c:pt>
                <c:pt idx="258">
                  <c:v>18.190286666666701</c:v>
                </c:pt>
                <c:pt idx="259">
                  <c:v>18.241513333333302</c:v>
                </c:pt>
                <c:pt idx="260">
                  <c:v>18.310843333333299</c:v>
                </c:pt>
                <c:pt idx="261">
                  <c:v>18.165693333333301</c:v>
                </c:pt>
                <c:pt idx="262">
                  <c:v>18.174706666666701</c:v>
                </c:pt>
                <c:pt idx="263">
                  <c:v>18.277270000000001</c:v>
                </c:pt>
                <c:pt idx="264">
                  <c:v>18.3258166666667</c:v>
                </c:pt>
                <c:pt idx="265">
                  <c:v>18.381033333333299</c:v>
                </c:pt>
                <c:pt idx="266">
                  <c:v>18.34939</c:v>
                </c:pt>
                <c:pt idx="267">
                  <c:v>18.422143333333299</c:v>
                </c:pt>
                <c:pt idx="268">
                  <c:v>18.3112733333333</c:v>
                </c:pt>
                <c:pt idx="269">
                  <c:v>18.176960000000001</c:v>
                </c:pt>
                <c:pt idx="270">
                  <c:v>18.236070000000002</c:v>
                </c:pt>
                <c:pt idx="271">
                  <c:v>18.246746666666699</c:v>
                </c:pt>
                <c:pt idx="272">
                  <c:v>18.2569266666667</c:v>
                </c:pt>
                <c:pt idx="273">
                  <c:v>18.25835</c:v>
                </c:pt>
                <c:pt idx="274">
                  <c:v>18.187913333333299</c:v>
                </c:pt>
                <c:pt idx="275">
                  <c:v>18.337516666666701</c:v>
                </c:pt>
                <c:pt idx="276">
                  <c:v>18.2797366666667</c:v>
                </c:pt>
                <c:pt idx="277">
                  <c:v>18.34544</c:v>
                </c:pt>
                <c:pt idx="278">
                  <c:v>18.33287</c:v>
                </c:pt>
                <c:pt idx="279">
                  <c:v>18.4718466666667</c:v>
                </c:pt>
                <c:pt idx="280">
                  <c:v>18.375233333333298</c:v>
                </c:pt>
                <c:pt idx="281">
                  <c:v>18.366006666666699</c:v>
                </c:pt>
                <c:pt idx="282">
                  <c:v>18.4145233333333</c:v>
                </c:pt>
                <c:pt idx="283">
                  <c:v>18.337306666666699</c:v>
                </c:pt>
                <c:pt idx="284">
                  <c:v>18.261839999999999</c:v>
                </c:pt>
                <c:pt idx="285">
                  <c:v>18.347919999999998</c:v>
                </c:pt>
                <c:pt idx="286">
                  <c:v>18.2347966666667</c:v>
                </c:pt>
                <c:pt idx="287">
                  <c:v>18.347076666666698</c:v>
                </c:pt>
                <c:pt idx="288">
                  <c:v>18.311323333333299</c:v>
                </c:pt>
                <c:pt idx="289">
                  <c:v>18.258703333333301</c:v>
                </c:pt>
                <c:pt idx="290">
                  <c:v>18.275639999999999</c:v>
                </c:pt>
                <c:pt idx="291">
                  <c:v>18.316089999999999</c:v>
                </c:pt>
                <c:pt idx="292">
                  <c:v>18.278233333333301</c:v>
                </c:pt>
                <c:pt idx="293">
                  <c:v>18.4101766666667</c:v>
                </c:pt>
                <c:pt idx="294">
                  <c:v>18.3849466666667</c:v>
                </c:pt>
                <c:pt idx="295">
                  <c:v>18.516770000000001</c:v>
                </c:pt>
                <c:pt idx="296">
                  <c:v>18.411636666666698</c:v>
                </c:pt>
                <c:pt idx="297">
                  <c:v>18.384823333333301</c:v>
                </c:pt>
                <c:pt idx="298">
                  <c:v>18.417069999999999</c:v>
                </c:pt>
                <c:pt idx="299">
                  <c:v>18.366906666666701</c:v>
                </c:pt>
                <c:pt idx="300">
                  <c:v>18.4682733333333</c:v>
                </c:pt>
                <c:pt idx="301">
                  <c:v>18.340886666666702</c:v>
                </c:pt>
                <c:pt idx="302">
                  <c:v>18.3541833333333</c:v>
                </c:pt>
                <c:pt idx="303">
                  <c:v>18.354956666666698</c:v>
                </c:pt>
                <c:pt idx="304">
                  <c:v>18.555350000000001</c:v>
                </c:pt>
                <c:pt idx="305">
                  <c:v>18.521316666666699</c:v>
                </c:pt>
                <c:pt idx="306">
                  <c:v>18.386343333333301</c:v>
                </c:pt>
                <c:pt idx="307">
                  <c:v>18.479516666666701</c:v>
                </c:pt>
                <c:pt idx="308">
                  <c:v>18.458860000000001</c:v>
                </c:pt>
                <c:pt idx="309">
                  <c:v>18.589643333333299</c:v>
                </c:pt>
                <c:pt idx="310">
                  <c:v>18.466393333333301</c:v>
                </c:pt>
                <c:pt idx="311">
                  <c:v>18.446813333333299</c:v>
                </c:pt>
                <c:pt idx="312">
                  <c:v>18.3567933333333</c:v>
                </c:pt>
                <c:pt idx="313">
                  <c:v>18.61186</c:v>
                </c:pt>
                <c:pt idx="314">
                  <c:v>18.570136666666698</c:v>
                </c:pt>
                <c:pt idx="315">
                  <c:v>18.3667466666667</c:v>
                </c:pt>
                <c:pt idx="316">
                  <c:v>18.608193333333301</c:v>
                </c:pt>
                <c:pt idx="317">
                  <c:v>18.4803033333333</c:v>
                </c:pt>
                <c:pt idx="318">
                  <c:v>18.440989999999999</c:v>
                </c:pt>
                <c:pt idx="319">
                  <c:v>18.591270000000002</c:v>
                </c:pt>
                <c:pt idx="320">
                  <c:v>18.571760000000001</c:v>
                </c:pt>
                <c:pt idx="321">
                  <c:v>18.506543333333301</c:v>
                </c:pt>
                <c:pt idx="322">
                  <c:v>18.426123333333301</c:v>
                </c:pt>
                <c:pt idx="323">
                  <c:v>18.467089999999999</c:v>
                </c:pt>
                <c:pt idx="324">
                  <c:v>18.532083333333301</c:v>
                </c:pt>
                <c:pt idx="325">
                  <c:v>18.464263333333299</c:v>
                </c:pt>
                <c:pt idx="326">
                  <c:v>18.483516666666699</c:v>
                </c:pt>
                <c:pt idx="327">
                  <c:v>18.599786666666699</c:v>
                </c:pt>
                <c:pt idx="328">
                  <c:v>18.536986666666699</c:v>
                </c:pt>
                <c:pt idx="329">
                  <c:v>18.653026666666701</c:v>
                </c:pt>
                <c:pt idx="330">
                  <c:v>18.5097533333333</c:v>
                </c:pt>
                <c:pt idx="331">
                  <c:v>18.5000766666667</c:v>
                </c:pt>
                <c:pt idx="332">
                  <c:v>18.600000000000001</c:v>
                </c:pt>
                <c:pt idx="333">
                  <c:v>18.577436666666699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List1!$M$2</c:f>
              <c:strCache>
                <c:ptCount val="1"/>
                <c:pt idx="0">
                  <c:v>Naïve T=100000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List1!$M$3:$M$336</c:f>
              <c:numCache>
                <c:formatCode>General</c:formatCode>
                <c:ptCount val="334"/>
                <c:pt idx="0">
                  <c:v>11.99681</c:v>
                </c:pt>
                <c:pt idx="1">
                  <c:v>14.743767500000001</c:v>
                </c:pt>
                <c:pt idx="2">
                  <c:v>15.87379</c:v>
                </c:pt>
                <c:pt idx="3">
                  <c:v>16.594000000000001</c:v>
                </c:pt>
                <c:pt idx="4">
                  <c:v>17.120799999999999</c:v>
                </c:pt>
                <c:pt idx="5">
                  <c:v>17.523533333333301</c:v>
                </c:pt>
                <c:pt idx="6">
                  <c:v>17.867833333333301</c:v>
                </c:pt>
                <c:pt idx="7">
                  <c:v>18.1704484848485</c:v>
                </c:pt>
                <c:pt idx="8">
                  <c:v>18.420778666666699</c:v>
                </c:pt>
                <c:pt idx="9">
                  <c:v>18.651692857142901</c:v>
                </c:pt>
                <c:pt idx="10">
                  <c:v>18.851576344085998</c:v>
                </c:pt>
                <c:pt idx="11">
                  <c:v>19.040281372549</c:v>
                </c:pt>
                <c:pt idx="12">
                  <c:v>19.210220720720699</c:v>
                </c:pt>
                <c:pt idx="13">
                  <c:v>19.401299999999999</c:v>
                </c:pt>
                <c:pt idx="14">
                  <c:v>19.534334883720899</c:v>
                </c:pt>
                <c:pt idx="15">
                  <c:v>19.6824434782609</c:v>
                </c:pt>
                <c:pt idx="16">
                  <c:v>19.8161428571429</c:v>
                </c:pt>
                <c:pt idx="17">
                  <c:v>19.9301365384615</c:v>
                </c:pt>
                <c:pt idx="18">
                  <c:v>20.036541818181799</c:v>
                </c:pt>
                <c:pt idx="19">
                  <c:v>20.158420689655198</c:v>
                </c:pt>
                <c:pt idx="20">
                  <c:v>20.240188524590199</c:v>
                </c:pt>
                <c:pt idx="21">
                  <c:v>20.34209375</c:v>
                </c:pt>
                <c:pt idx="22">
                  <c:v>20.434140298507501</c:v>
                </c:pt>
                <c:pt idx="23">
                  <c:v>20.524601428571401</c:v>
                </c:pt>
                <c:pt idx="24">
                  <c:v>20.6149178082192</c:v>
                </c:pt>
                <c:pt idx="25">
                  <c:v>20.695174999999999</c:v>
                </c:pt>
                <c:pt idx="26">
                  <c:v>20.763653164556999</c:v>
                </c:pt>
                <c:pt idx="27">
                  <c:v>20.842410975609798</c:v>
                </c:pt>
                <c:pt idx="28">
                  <c:v>20.9128952941176</c:v>
                </c:pt>
                <c:pt idx="29">
                  <c:v>20.984785227272699</c:v>
                </c:pt>
                <c:pt idx="30">
                  <c:v>21.050380219780202</c:v>
                </c:pt>
                <c:pt idx="31">
                  <c:v>21.1251531914894</c:v>
                </c:pt>
                <c:pt idx="32">
                  <c:v>21.186338144329898</c:v>
                </c:pt>
                <c:pt idx="33">
                  <c:v>21.240411000000002</c:v>
                </c:pt>
                <c:pt idx="34">
                  <c:v>21.248633000000002</c:v>
                </c:pt>
                <c:pt idx="35">
                  <c:v>21.259226000000002</c:v>
                </c:pt>
                <c:pt idx="36">
                  <c:v>21.266255000000001</c:v>
                </c:pt>
                <c:pt idx="37">
                  <c:v>21.264199999999999</c:v>
                </c:pt>
                <c:pt idx="38">
                  <c:v>21.260123</c:v>
                </c:pt>
                <c:pt idx="39">
                  <c:v>21.276423000000001</c:v>
                </c:pt>
                <c:pt idx="40">
                  <c:v>21.281755</c:v>
                </c:pt>
                <c:pt idx="41">
                  <c:v>21.283086999999998</c:v>
                </c:pt>
                <c:pt idx="42">
                  <c:v>21.293438999999999</c:v>
                </c:pt>
                <c:pt idx="43">
                  <c:v>21.296785</c:v>
                </c:pt>
                <c:pt idx="44">
                  <c:v>21.295012</c:v>
                </c:pt>
                <c:pt idx="45">
                  <c:v>21.302963999999999</c:v>
                </c:pt>
                <c:pt idx="46">
                  <c:v>21.326425</c:v>
                </c:pt>
                <c:pt idx="47">
                  <c:v>21.311384</c:v>
                </c:pt>
                <c:pt idx="48">
                  <c:v>21.326554000000002</c:v>
                </c:pt>
                <c:pt idx="49">
                  <c:v>21.319037000000002</c:v>
                </c:pt>
                <c:pt idx="50">
                  <c:v>21.331237999999999</c:v>
                </c:pt>
                <c:pt idx="51">
                  <c:v>21.349205999999999</c:v>
                </c:pt>
                <c:pt idx="52">
                  <c:v>21.343896999999998</c:v>
                </c:pt>
                <c:pt idx="53">
                  <c:v>21.341549000000001</c:v>
                </c:pt>
                <c:pt idx="54">
                  <c:v>21.350735</c:v>
                </c:pt>
                <c:pt idx="55">
                  <c:v>21.35388</c:v>
                </c:pt>
                <c:pt idx="56">
                  <c:v>21.358598000000001</c:v>
                </c:pt>
                <c:pt idx="57">
                  <c:v>21.37032</c:v>
                </c:pt>
                <c:pt idx="58">
                  <c:v>21.370749</c:v>
                </c:pt>
                <c:pt idx="59">
                  <c:v>21.374141999999999</c:v>
                </c:pt>
                <c:pt idx="60">
                  <c:v>21.385636999999999</c:v>
                </c:pt>
                <c:pt idx="61">
                  <c:v>21.390180999999998</c:v>
                </c:pt>
                <c:pt idx="62">
                  <c:v>21.382411000000001</c:v>
                </c:pt>
                <c:pt idx="63">
                  <c:v>21.386875</c:v>
                </c:pt>
                <c:pt idx="64">
                  <c:v>21.399028999999999</c:v>
                </c:pt>
                <c:pt idx="65">
                  <c:v>21.401240000000001</c:v>
                </c:pt>
                <c:pt idx="66">
                  <c:v>21.412625999999999</c:v>
                </c:pt>
                <c:pt idx="67">
                  <c:v>21.422664000000001</c:v>
                </c:pt>
                <c:pt idx="68">
                  <c:v>21.419943</c:v>
                </c:pt>
                <c:pt idx="69">
                  <c:v>21.4176</c:v>
                </c:pt>
                <c:pt idx="70">
                  <c:v>21.421274</c:v>
                </c:pt>
                <c:pt idx="71">
                  <c:v>21.426280999999999</c:v>
                </c:pt>
                <c:pt idx="72">
                  <c:v>21.429431000000001</c:v>
                </c:pt>
                <c:pt idx="73">
                  <c:v>21.435718000000001</c:v>
                </c:pt>
                <c:pt idx="74">
                  <c:v>21.443058000000001</c:v>
                </c:pt>
                <c:pt idx="75">
                  <c:v>21.453861</c:v>
                </c:pt>
                <c:pt idx="76">
                  <c:v>21.450675</c:v>
                </c:pt>
                <c:pt idx="77">
                  <c:v>21.454554999999999</c:v>
                </c:pt>
                <c:pt idx="78">
                  <c:v>21.466307</c:v>
                </c:pt>
                <c:pt idx="79">
                  <c:v>21.459751000000001</c:v>
                </c:pt>
                <c:pt idx="80">
                  <c:v>21.475007000000002</c:v>
                </c:pt>
                <c:pt idx="81">
                  <c:v>21.488218</c:v>
                </c:pt>
                <c:pt idx="82">
                  <c:v>21.494510999999999</c:v>
                </c:pt>
                <c:pt idx="83">
                  <c:v>21.489564999999999</c:v>
                </c:pt>
                <c:pt idx="84">
                  <c:v>21.478127000000001</c:v>
                </c:pt>
                <c:pt idx="85">
                  <c:v>21.506072</c:v>
                </c:pt>
                <c:pt idx="86">
                  <c:v>21.489854999999999</c:v>
                </c:pt>
                <c:pt idx="87">
                  <c:v>21.491152</c:v>
                </c:pt>
                <c:pt idx="88">
                  <c:v>21.520993000000001</c:v>
                </c:pt>
                <c:pt idx="89">
                  <c:v>21.506608</c:v>
                </c:pt>
                <c:pt idx="90">
                  <c:v>21.512922</c:v>
                </c:pt>
                <c:pt idx="91">
                  <c:v>21.517382999999999</c:v>
                </c:pt>
                <c:pt idx="92">
                  <c:v>21.513242000000002</c:v>
                </c:pt>
                <c:pt idx="93">
                  <c:v>21.514676000000001</c:v>
                </c:pt>
                <c:pt idx="94">
                  <c:v>21.530128999999999</c:v>
                </c:pt>
                <c:pt idx="95">
                  <c:v>21.520288000000001</c:v>
                </c:pt>
                <c:pt idx="96">
                  <c:v>21.542204000000002</c:v>
                </c:pt>
                <c:pt idx="97">
                  <c:v>21.534102000000001</c:v>
                </c:pt>
                <c:pt idx="98">
                  <c:v>21.546178999999999</c:v>
                </c:pt>
                <c:pt idx="99">
                  <c:v>21.535948999999999</c:v>
                </c:pt>
                <c:pt idx="100">
                  <c:v>21.547128000000001</c:v>
                </c:pt>
                <c:pt idx="101">
                  <c:v>21.560144000000001</c:v>
                </c:pt>
                <c:pt idx="102">
                  <c:v>21.55161</c:v>
                </c:pt>
                <c:pt idx="103">
                  <c:v>21.572382999999999</c:v>
                </c:pt>
                <c:pt idx="104">
                  <c:v>21.578495</c:v>
                </c:pt>
                <c:pt idx="105">
                  <c:v>21.579001000000002</c:v>
                </c:pt>
                <c:pt idx="106">
                  <c:v>21.558876000000001</c:v>
                </c:pt>
                <c:pt idx="107">
                  <c:v>21.567036000000002</c:v>
                </c:pt>
                <c:pt idx="108">
                  <c:v>21.572832999999999</c:v>
                </c:pt>
                <c:pt idx="109">
                  <c:v>21.576121000000001</c:v>
                </c:pt>
                <c:pt idx="110">
                  <c:v>21.578322</c:v>
                </c:pt>
                <c:pt idx="111">
                  <c:v>21.595700000000001</c:v>
                </c:pt>
                <c:pt idx="112">
                  <c:v>21.596329000000001</c:v>
                </c:pt>
                <c:pt idx="113">
                  <c:v>21.616786000000001</c:v>
                </c:pt>
                <c:pt idx="114">
                  <c:v>21.600193000000001</c:v>
                </c:pt>
                <c:pt idx="115">
                  <c:v>21.595051999999999</c:v>
                </c:pt>
                <c:pt idx="116">
                  <c:v>21.626643999999999</c:v>
                </c:pt>
                <c:pt idx="117">
                  <c:v>21.619495000000001</c:v>
                </c:pt>
                <c:pt idx="118">
                  <c:v>21.601914000000001</c:v>
                </c:pt>
                <c:pt idx="119">
                  <c:v>21.606597000000001</c:v>
                </c:pt>
                <c:pt idx="120">
                  <c:v>21.610734999999998</c:v>
                </c:pt>
                <c:pt idx="121">
                  <c:v>21.637794</c:v>
                </c:pt>
                <c:pt idx="122">
                  <c:v>21.634333000000002</c:v>
                </c:pt>
                <c:pt idx="123">
                  <c:v>21.640231</c:v>
                </c:pt>
                <c:pt idx="124">
                  <c:v>21.653227999999999</c:v>
                </c:pt>
                <c:pt idx="125">
                  <c:v>21.638887</c:v>
                </c:pt>
                <c:pt idx="126">
                  <c:v>21.620939</c:v>
                </c:pt>
                <c:pt idx="127">
                  <c:v>21.644749000000001</c:v>
                </c:pt>
                <c:pt idx="128">
                  <c:v>21.667532000000001</c:v>
                </c:pt>
                <c:pt idx="129">
                  <c:v>21.648710999999999</c:v>
                </c:pt>
                <c:pt idx="130">
                  <c:v>21.695179</c:v>
                </c:pt>
                <c:pt idx="131">
                  <c:v>21.658974000000001</c:v>
                </c:pt>
                <c:pt idx="132">
                  <c:v>21.659338999999999</c:v>
                </c:pt>
                <c:pt idx="133">
                  <c:v>21.653106999999999</c:v>
                </c:pt>
                <c:pt idx="134">
                  <c:v>21.663554999999999</c:v>
                </c:pt>
                <c:pt idx="135">
                  <c:v>21.667691000000001</c:v>
                </c:pt>
                <c:pt idx="136">
                  <c:v>21.686695</c:v>
                </c:pt>
                <c:pt idx="137">
                  <c:v>21.675967</c:v>
                </c:pt>
                <c:pt idx="138">
                  <c:v>21.667641</c:v>
                </c:pt>
                <c:pt idx="139">
                  <c:v>21.668841</c:v>
                </c:pt>
                <c:pt idx="140">
                  <c:v>21.693266999999999</c:v>
                </c:pt>
                <c:pt idx="141">
                  <c:v>21.688891000000002</c:v>
                </c:pt>
                <c:pt idx="142">
                  <c:v>21.700901999999999</c:v>
                </c:pt>
                <c:pt idx="143">
                  <c:v>21.674810000000001</c:v>
                </c:pt>
                <c:pt idx="144">
                  <c:v>21.691327999999999</c:v>
                </c:pt>
                <c:pt idx="145">
                  <c:v>21.722996999999999</c:v>
                </c:pt>
                <c:pt idx="146">
                  <c:v>21.745763</c:v>
                </c:pt>
                <c:pt idx="147">
                  <c:v>21.722601000000001</c:v>
                </c:pt>
                <c:pt idx="148">
                  <c:v>21.713491000000001</c:v>
                </c:pt>
                <c:pt idx="149">
                  <c:v>21.724281000000001</c:v>
                </c:pt>
                <c:pt idx="150">
                  <c:v>21.720687999999999</c:v>
                </c:pt>
                <c:pt idx="151">
                  <c:v>21.732713</c:v>
                </c:pt>
                <c:pt idx="152">
                  <c:v>21.741385999999999</c:v>
                </c:pt>
                <c:pt idx="153">
                  <c:v>21.737083999999999</c:v>
                </c:pt>
                <c:pt idx="154">
                  <c:v>21.744119999999999</c:v>
                </c:pt>
                <c:pt idx="155">
                  <c:v>21.746796</c:v>
                </c:pt>
                <c:pt idx="156">
                  <c:v>21.741692</c:v>
                </c:pt>
                <c:pt idx="157">
                  <c:v>21.753610999999999</c:v>
                </c:pt>
                <c:pt idx="158">
                  <c:v>21.757161</c:v>
                </c:pt>
                <c:pt idx="159">
                  <c:v>21.757175</c:v>
                </c:pt>
                <c:pt idx="160">
                  <c:v>21.760103999999998</c:v>
                </c:pt>
                <c:pt idx="161">
                  <c:v>21.790184</c:v>
                </c:pt>
                <c:pt idx="162">
                  <c:v>21.765635</c:v>
                </c:pt>
                <c:pt idx="163">
                  <c:v>21.748273999999999</c:v>
                </c:pt>
                <c:pt idx="164">
                  <c:v>21.773603000000001</c:v>
                </c:pt>
                <c:pt idx="165">
                  <c:v>21.757905999999998</c:v>
                </c:pt>
                <c:pt idx="166">
                  <c:v>21.772047000000001</c:v>
                </c:pt>
                <c:pt idx="167">
                  <c:v>21.793120999999999</c:v>
                </c:pt>
                <c:pt idx="168">
                  <c:v>21.790828999999999</c:v>
                </c:pt>
                <c:pt idx="169">
                  <c:v>21.780182</c:v>
                </c:pt>
                <c:pt idx="170">
                  <c:v>21.797604</c:v>
                </c:pt>
                <c:pt idx="171">
                  <c:v>21.805883999999999</c:v>
                </c:pt>
                <c:pt idx="172">
                  <c:v>21.785938000000002</c:v>
                </c:pt>
                <c:pt idx="173">
                  <c:v>21.807434000000001</c:v>
                </c:pt>
                <c:pt idx="174">
                  <c:v>21.819897999999998</c:v>
                </c:pt>
                <c:pt idx="175">
                  <c:v>21.801604999999999</c:v>
                </c:pt>
                <c:pt idx="176">
                  <c:v>21.823219000000002</c:v>
                </c:pt>
                <c:pt idx="177">
                  <c:v>21.821256000000002</c:v>
                </c:pt>
                <c:pt idx="178">
                  <c:v>21.811947</c:v>
                </c:pt>
                <c:pt idx="179">
                  <c:v>21.838792000000002</c:v>
                </c:pt>
                <c:pt idx="180">
                  <c:v>21.817212000000001</c:v>
                </c:pt>
                <c:pt idx="181">
                  <c:v>21.866036999999999</c:v>
                </c:pt>
                <c:pt idx="182">
                  <c:v>21.80425</c:v>
                </c:pt>
                <c:pt idx="183">
                  <c:v>21.84234</c:v>
                </c:pt>
                <c:pt idx="184">
                  <c:v>21.820799000000001</c:v>
                </c:pt>
                <c:pt idx="185">
                  <c:v>21.843260000000001</c:v>
                </c:pt>
                <c:pt idx="186">
                  <c:v>21.847064</c:v>
                </c:pt>
                <c:pt idx="187">
                  <c:v>21.835633999999999</c:v>
                </c:pt>
                <c:pt idx="188">
                  <c:v>21.864591999999998</c:v>
                </c:pt>
                <c:pt idx="189">
                  <c:v>21.853368</c:v>
                </c:pt>
                <c:pt idx="190">
                  <c:v>21.877656999999999</c:v>
                </c:pt>
                <c:pt idx="191">
                  <c:v>21.861633999999999</c:v>
                </c:pt>
                <c:pt idx="192">
                  <c:v>21.856891000000001</c:v>
                </c:pt>
                <c:pt idx="193">
                  <c:v>21.850196</c:v>
                </c:pt>
                <c:pt idx="194">
                  <c:v>21.855128000000001</c:v>
                </c:pt>
                <c:pt idx="195">
                  <c:v>21.857765000000001</c:v>
                </c:pt>
                <c:pt idx="196">
                  <c:v>21.900562999999998</c:v>
                </c:pt>
                <c:pt idx="197">
                  <c:v>21.922851999999999</c:v>
                </c:pt>
                <c:pt idx="198">
                  <c:v>21.885605999999999</c:v>
                </c:pt>
                <c:pt idx="199">
                  <c:v>21.886462999999999</c:v>
                </c:pt>
                <c:pt idx="200">
                  <c:v>21.883921000000001</c:v>
                </c:pt>
                <c:pt idx="201">
                  <c:v>21.872229000000001</c:v>
                </c:pt>
                <c:pt idx="202">
                  <c:v>21.88008</c:v>
                </c:pt>
                <c:pt idx="203">
                  <c:v>21.912607000000001</c:v>
                </c:pt>
                <c:pt idx="204">
                  <c:v>21.901776999999999</c:v>
                </c:pt>
                <c:pt idx="205">
                  <c:v>21.918593999999999</c:v>
                </c:pt>
                <c:pt idx="206">
                  <c:v>21.911353999999999</c:v>
                </c:pt>
                <c:pt idx="207">
                  <c:v>21.924938000000001</c:v>
                </c:pt>
                <c:pt idx="208">
                  <c:v>21.899099</c:v>
                </c:pt>
                <c:pt idx="209">
                  <c:v>21.931809000000001</c:v>
                </c:pt>
                <c:pt idx="210">
                  <c:v>21.943265</c:v>
                </c:pt>
                <c:pt idx="211">
                  <c:v>21.907426999999998</c:v>
                </c:pt>
                <c:pt idx="212">
                  <c:v>21.949805999999999</c:v>
                </c:pt>
                <c:pt idx="213">
                  <c:v>21.937232000000002</c:v>
                </c:pt>
                <c:pt idx="214">
                  <c:v>21.908756</c:v>
                </c:pt>
                <c:pt idx="215">
                  <c:v>21.909423</c:v>
                </c:pt>
                <c:pt idx="216">
                  <c:v>21.912863000000002</c:v>
                </c:pt>
                <c:pt idx="217">
                  <c:v>21.941998000000002</c:v>
                </c:pt>
                <c:pt idx="218">
                  <c:v>21.995125000000002</c:v>
                </c:pt>
                <c:pt idx="219">
                  <c:v>21.926086000000002</c:v>
                </c:pt>
                <c:pt idx="220">
                  <c:v>21.965039000000001</c:v>
                </c:pt>
                <c:pt idx="221">
                  <c:v>21.941514999999999</c:v>
                </c:pt>
                <c:pt idx="222">
                  <c:v>21.939959999999999</c:v>
                </c:pt>
                <c:pt idx="223">
                  <c:v>21.958853999999999</c:v>
                </c:pt>
                <c:pt idx="224">
                  <c:v>21.969128000000001</c:v>
                </c:pt>
                <c:pt idx="225">
                  <c:v>21.993894000000001</c:v>
                </c:pt>
                <c:pt idx="226">
                  <c:v>21.953835999999999</c:v>
                </c:pt>
                <c:pt idx="227">
                  <c:v>21.991690999999999</c:v>
                </c:pt>
                <c:pt idx="228">
                  <c:v>21.956389999999999</c:v>
                </c:pt>
                <c:pt idx="229">
                  <c:v>21.962015000000001</c:v>
                </c:pt>
                <c:pt idx="230">
                  <c:v>21.995671000000002</c:v>
                </c:pt>
                <c:pt idx="231">
                  <c:v>21.977929</c:v>
                </c:pt>
                <c:pt idx="232">
                  <c:v>22.004397999999998</c:v>
                </c:pt>
                <c:pt idx="233">
                  <c:v>21.993773999999998</c:v>
                </c:pt>
                <c:pt idx="234">
                  <c:v>22.022434000000001</c:v>
                </c:pt>
                <c:pt idx="235">
                  <c:v>21.978992000000002</c:v>
                </c:pt>
                <c:pt idx="236">
                  <c:v>21.975477000000001</c:v>
                </c:pt>
                <c:pt idx="237">
                  <c:v>22.024678000000002</c:v>
                </c:pt>
                <c:pt idx="238">
                  <c:v>21.996289999999998</c:v>
                </c:pt>
                <c:pt idx="239">
                  <c:v>21.982295000000001</c:v>
                </c:pt>
                <c:pt idx="240">
                  <c:v>22.024443999999999</c:v>
                </c:pt>
                <c:pt idx="241">
                  <c:v>21.992142000000001</c:v>
                </c:pt>
                <c:pt idx="242">
                  <c:v>22.004066000000002</c:v>
                </c:pt>
                <c:pt idx="243">
                  <c:v>22.010957999999999</c:v>
                </c:pt>
                <c:pt idx="244">
                  <c:v>22.052558000000001</c:v>
                </c:pt>
                <c:pt idx="245">
                  <c:v>22.000029999999999</c:v>
                </c:pt>
                <c:pt idx="246">
                  <c:v>22.037289000000001</c:v>
                </c:pt>
                <c:pt idx="247">
                  <c:v>22.033731</c:v>
                </c:pt>
                <c:pt idx="248">
                  <c:v>22.063172000000002</c:v>
                </c:pt>
                <c:pt idx="249">
                  <c:v>22.037669999999999</c:v>
                </c:pt>
                <c:pt idx="250">
                  <c:v>22.042712000000002</c:v>
                </c:pt>
                <c:pt idx="251">
                  <c:v>22.038857</c:v>
                </c:pt>
                <c:pt idx="252">
                  <c:v>22.06842</c:v>
                </c:pt>
                <c:pt idx="253">
                  <c:v>22.092010999999999</c:v>
                </c:pt>
                <c:pt idx="254">
                  <c:v>22.015844000000001</c:v>
                </c:pt>
                <c:pt idx="255">
                  <c:v>22.076460999999998</c:v>
                </c:pt>
                <c:pt idx="256">
                  <c:v>22.029306999999999</c:v>
                </c:pt>
                <c:pt idx="257">
                  <c:v>22.038623000000001</c:v>
                </c:pt>
                <c:pt idx="258">
                  <c:v>22.071186000000001</c:v>
                </c:pt>
                <c:pt idx="259">
                  <c:v>22.059559</c:v>
                </c:pt>
                <c:pt idx="260">
                  <c:v>22.029976000000001</c:v>
                </c:pt>
                <c:pt idx="261">
                  <c:v>22.057931</c:v>
                </c:pt>
                <c:pt idx="262">
                  <c:v>22.101247999999998</c:v>
                </c:pt>
                <c:pt idx="263">
                  <c:v>22.086867999999999</c:v>
                </c:pt>
                <c:pt idx="264">
                  <c:v>22.106621000000001</c:v>
                </c:pt>
                <c:pt idx="265">
                  <c:v>22.082985000000001</c:v>
                </c:pt>
                <c:pt idx="266">
                  <c:v>22.097134</c:v>
                </c:pt>
                <c:pt idx="267">
                  <c:v>22.086617</c:v>
                </c:pt>
                <c:pt idx="268">
                  <c:v>22.105263999999998</c:v>
                </c:pt>
                <c:pt idx="269">
                  <c:v>22.078852999999999</c:v>
                </c:pt>
                <c:pt idx="270">
                  <c:v>22.121566999999999</c:v>
                </c:pt>
                <c:pt idx="271">
                  <c:v>22.128753</c:v>
                </c:pt>
                <c:pt idx="272">
                  <c:v>22.125446</c:v>
                </c:pt>
                <c:pt idx="273">
                  <c:v>22.099132000000001</c:v>
                </c:pt>
                <c:pt idx="274">
                  <c:v>22.057645000000001</c:v>
                </c:pt>
                <c:pt idx="275">
                  <c:v>22.076280000000001</c:v>
                </c:pt>
                <c:pt idx="276">
                  <c:v>22.153449999999999</c:v>
                </c:pt>
                <c:pt idx="277">
                  <c:v>22.11421</c:v>
                </c:pt>
                <c:pt idx="278">
                  <c:v>22.129165</c:v>
                </c:pt>
                <c:pt idx="279">
                  <c:v>22.186381999999998</c:v>
                </c:pt>
                <c:pt idx="280">
                  <c:v>22.103473999999999</c:v>
                </c:pt>
                <c:pt idx="281">
                  <c:v>22.077435999999999</c:v>
                </c:pt>
                <c:pt idx="282">
                  <c:v>22.147828000000001</c:v>
                </c:pt>
                <c:pt idx="283">
                  <c:v>22.128774</c:v>
                </c:pt>
                <c:pt idx="284">
                  <c:v>22.165899</c:v>
                </c:pt>
                <c:pt idx="285">
                  <c:v>22.179400999999999</c:v>
                </c:pt>
                <c:pt idx="286">
                  <c:v>22.169632</c:v>
                </c:pt>
                <c:pt idx="287">
                  <c:v>22.139313000000001</c:v>
                </c:pt>
                <c:pt idx="288">
                  <c:v>22.162946000000002</c:v>
                </c:pt>
                <c:pt idx="289">
                  <c:v>22.183712</c:v>
                </c:pt>
                <c:pt idx="290">
                  <c:v>22.194794999999999</c:v>
                </c:pt>
                <c:pt idx="291">
                  <c:v>22.155028000000001</c:v>
                </c:pt>
                <c:pt idx="292">
                  <c:v>22.132807</c:v>
                </c:pt>
                <c:pt idx="293">
                  <c:v>22.182661</c:v>
                </c:pt>
                <c:pt idx="294">
                  <c:v>22.170197000000002</c:v>
                </c:pt>
                <c:pt idx="295">
                  <c:v>22.209561999999998</c:v>
                </c:pt>
                <c:pt idx="296">
                  <c:v>22.161812999999999</c:v>
                </c:pt>
                <c:pt idx="297">
                  <c:v>22.211672</c:v>
                </c:pt>
                <c:pt idx="298">
                  <c:v>22.185015</c:v>
                </c:pt>
                <c:pt idx="299">
                  <c:v>22.145693999999999</c:v>
                </c:pt>
                <c:pt idx="300">
                  <c:v>22.200430999999998</c:v>
                </c:pt>
                <c:pt idx="301">
                  <c:v>22.183983999999999</c:v>
                </c:pt>
                <c:pt idx="302">
                  <c:v>22.196615999999999</c:v>
                </c:pt>
                <c:pt idx="303">
                  <c:v>22.20992</c:v>
                </c:pt>
                <c:pt idx="304">
                  <c:v>22.184650000000001</c:v>
                </c:pt>
                <c:pt idx="305">
                  <c:v>22.176048999999999</c:v>
                </c:pt>
                <c:pt idx="306">
                  <c:v>22.176306</c:v>
                </c:pt>
                <c:pt idx="307">
                  <c:v>22.234665</c:v>
                </c:pt>
                <c:pt idx="308">
                  <c:v>22.165865</c:v>
                </c:pt>
                <c:pt idx="309">
                  <c:v>22.205365</c:v>
                </c:pt>
                <c:pt idx="310">
                  <c:v>22.233226999999999</c:v>
                </c:pt>
                <c:pt idx="311">
                  <c:v>22.171776000000001</c:v>
                </c:pt>
                <c:pt idx="312">
                  <c:v>22.198585000000001</c:v>
                </c:pt>
                <c:pt idx="313">
                  <c:v>22.235631999999999</c:v>
                </c:pt>
                <c:pt idx="314">
                  <c:v>22.239165</c:v>
                </c:pt>
                <c:pt idx="315">
                  <c:v>22.164574999999999</c:v>
                </c:pt>
                <c:pt idx="316">
                  <c:v>22.243341999999998</c:v>
                </c:pt>
                <c:pt idx="317">
                  <c:v>22.234679</c:v>
                </c:pt>
                <c:pt idx="318">
                  <c:v>22.278579000000001</c:v>
                </c:pt>
                <c:pt idx="319">
                  <c:v>22.253464000000001</c:v>
                </c:pt>
                <c:pt idx="320">
                  <c:v>22.221764</c:v>
                </c:pt>
                <c:pt idx="321">
                  <c:v>22.247717000000002</c:v>
                </c:pt>
                <c:pt idx="322">
                  <c:v>22.223428999999999</c:v>
                </c:pt>
                <c:pt idx="323">
                  <c:v>22.273008999999998</c:v>
                </c:pt>
                <c:pt idx="324">
                  <c:v>22.268861000000001</c:v>
                </c:pt>
                <c:pt idx="325">
                  <c:v>22.244776999999999</c:v>
                </c:pt>
                <c:pt idx="326">
                  <c:v>22.233685999999999</c:v>
                </c:pt>
                <c:pt idx="327">
                  <c:v>22.244498</c:v>
                </c:pt>
                <c:pt idx="328">
                  <c:v>22.259952999999999</c:v>
                </c:pt>
                <c:pt idx="329">
                  <c:v>22.257591999999999</c:v>
                </c:pt>
                <c:pt idx="330">
                  <c:v>22.296016000000002</c:v>
                </c:pt>
                <c:pt idx="331">
                  <c:v>22.255782</c:v>
                </c:pt>
                <c:pt idx="332">
                  <c:v>22.281665</c:v>
                </c:pt>
                <c:pt idx="333">
                  <c:v>22.299987999999999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List1!$N$2</c:f>
              <c:strCache>
                <c:ptCount val="1"/>
                <c:pt idx="0">
                  <c:v>Naïve T=1000000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List1!$N$3:$N$336</c:f>
              <c:numCache>
                <c:formatCode>General</c:formatCode>
                <c:ptCount val="334"/>
                <c:pt idx="0">
                  <c:v>11.99681</c:v>
                </c:pt>
                <c:pt idx="1">
                  <c:v>14.743767500000001</c:v>
                </c:pt>
                <c:pt idx="2">
                  <c:v>15.87379</c:v>
                </c:pt>
                <c:pt idx="3">
                  <c:v>16.594000000000001</c:v>
                </c:pt>
                <c:pt idx="4">
                  <c:v>17.120799999999999</c:v>
                </c:pt>
                <c:pt idx="5">
                  <c:v>17.523533333333301</c:v>
                </c:pt>
                <c:pt idx="6">
                  <c:v>17.867833333333301</c:v>
                </c:pt>
                <c:pt idx="7">
                  <c:v>18.1704484848485</c:v>
                </c:pt>
                <c:pt idx="8">
                  <c:v>18.420778666666699</c:v>
                </c:pt>
                <c:pt idx="9">
                  <c:v>18.651692857142901</c:v>
                </c:pt>
                <c:pt idx="10">
                  <c:v>18.851576344085998</c:v>
                </c:pt>
                <c:pt idx="11">
                  <c:v>19.040281372549</c:v>
                </c:pt>
                <c:pt idx="12">
                  <c:v>19.210220720720699</c:v>
                </c:pt>
                <c:pt idx="13">
                  <c:v>19.401299999999999</c:v>
                </c:pt>
                <c:pt idx="14">
                  <c:v>19.534334883720899</c:v>
                </c:pt>
                <c:pt idx="15">
                  <c:v>19.6824434782609</c:v>
                </c:pt>
                <c:pt idx="16">
                  <c:v>19.8161428571429</c:v>
                </c:pt>
                <c:pt idx="17">
                  <c:v>19.9301365384615</c:v>
                </c:pt>
                <c:pt idx="18">
                  <c:v>20.036541818181799</c:v>
                </c:pt>
                <c:pt idx="19">
                  <c:v>20.158420689655198</c:v>
                </c:pt>
                <c:pt idx="20">
                  <c:v>20.240188524590199</c:v>
                </c:pt>
                <c:pt idx="21">
                  <c:v>20.34209375</c:v>
                </c:pt>
                <c:pt idx="22">
                  <c:v>20.434140298507501</c:v>
                </c:pt>
                <c:pt idx="23">
                  <c:v>20.524601428571401</c:v>
                </c:pt>
                <c:pt idx="24">
                  <c:v>20.6149178082192</c:v>
                </c:pt>
                <c:pt idx="25">
                  <c:v>20.695174999999999</c:v>
                </c:pt>
                <c:pt idx="26">
                  <c:v>20.763653164556999</c:v>
                </c:pt>
                <c:pt idx="27">
                  <c:v>20.842410975609798</c:v>
                </c:pt>
                <c:pt idx="28">
                  <c:v>20.9128952941176</c:v>
                </c:pt>
                <c:pt idx="29">
                  <c:v>20.984785227272699</c:v>
                </c:pt>
                <c:pt idx="30">
                  <c:v>21.050380219780202</c:v>
                </c:pt>
                <c:pt idx="31">
                  <c:v>21.1251531914894</c:v>
                </c:pt>
                <c:pt idx="32">
                  <c:v>21.186338144329898</c:v>
                </c:pt>
                <c:pt idx="33">
                  <c:v>21.240411000000002</c:v>
                </c:pt>
                <c:pt idx="34">
                  <c:v>21.302773786407801</c:v>
                </c:pt>
                <c:pt idx="35">
                  <c:v>21.360245283018902</c:v>
                </c:pt>
                <c:pt idx="36">
                  <c:v>21.413313761467901</c:v>
                </c:pt>
                <c:pt idx="37">
                  <c:v>21.468367857142901</c:v>
                </c:pt>
                <c:pt idx="38">
                  <c:v>21.521021739130401</c:v>
                </c:pt>
                <c:pt idx="39">
                  <c:v>21.5758745762712</c:v>
                </c:pt>
                <c:pt idx="40">
                  <c:v>21.622023966942098</c:v>
                </c:pt>
                <c:pt idx="41">
                  <c:v>21.6699709677419</c:v>
                </c:pt>
                <c:pt idx="42">
                  <c:v>21.715798425196901</c:v>
                </c:pt>
                <c:pt idx="43">
                  <c:v>21.767863076923099</c:v>
                </c:pt>
                <c:pt idx="44">
                  <c:v>21.8076218045113</c:v>
                </c:pt>
                <c:pt idx="45">
                  <c:v>21.857733823529401</c:v>
                </c:pt>
                <c:pt idx="46">
                  <c:v>21.900127338129501</c:v>
                </c:pt>
                <c:pt idx="47">
                  <c:v>21.941409154929602</c:v>
                </c:pt>
                <c:pt idx="48">
                  <c:v>21.996757931034502</c:v>
                </c:pt>
                <c:pt idx="49">
                  <c:v>22.034498648648601</c:v>
                </c:pt>
                <c:pt idx="50">
                  <c:v>22.074364238410599</c:v>
                </c:pt>
                <c:pt idx="51">
                  <c:v>22.108699350649299</c:v>
                </c:pt>
                <c:pt idx="52">
                  <c:v>22.1495312101911</c:v>
                </c:pt>
                <c:pt idx="53">
                  <c:v>22.185163124999999</c:v>
                </c:pt>
                <c:pt idx="54">
                  <c:v>22.2175190184049</c:v>
                </c:pt>
                <c:pt idx="55">
                  <c:v>22.259736144578302</c:v>
                </c:pt>
                <c:pt idx="56">
                  <c:v>22.293568639053301</c:v>
                </c:pt>
                <c:pt idx="57">
                  <c:v>22.327913372093001</c:v>
                </c:pt>
                <c:pt idx="58">
                  <c:v>22.364048571428601</c:v>
                </c:pt>
                <c:pt idx="59">
                  <c:v>22.401079213483101</c:v>
                </c:pt>
                <c:pt idx="60">
                  <c:v>22.4344662983425</c:v>
                </c:pt>
                <c:pt idx="61">
                  <c:v>22.464927717391301</c:v>
                </c:pt>
                <c:pt idx="62">
                  <c:v>22.4924946524064</c:v>
                </c:pt>
                <c:pt idx="63">
                  <c:v>22.531874736842099</c:v>
                </c:pt>
                <c:pt idx="64">
                  <c:v>22.5568005181347</c:v>
                </c:pt>
                <c:pt idx="65">
                  <c:v>22.589442857142899</c:v>
                </c:pt>
                <c:pt idx="66">
                  <c:v>22.624095979899501</c:v>
                </c:pt>
                <c:pt idx="67">
                  <c:v>22.716458415841601</c:v>
                </c:pt>
                <c:pt idx="68">
                  <c:v>22.752636097560998</c:v>
                </c:pt>
                <c:pt idx="69">
                  <c:v>22.7916423076923</c:v>
                </c:pt>
                <c:pt idx="70">
                  <c:v>22.808575355450198</c:v>
                </c:pt>
                <c:pt idx="71">
                  <c:v>22.8329046728972</c:v>
                </c:pt>
                <c:pt idx="72">
                  <c:v>22.8713474654378</c:v>
                </c:pt>
                <c:pt idx="73">
                  <c:v>22.893683636363601</c:v>
                </c:pt>
                <c:pt idx="74">
                  <c:v>22.9305165919282</c:v>
                </c:pt>
                <c:pt idx="75">
                  <c:v>22.962715044247801</c:v>
                </c:pt>
                <c:pt idx="76">
                  <c:v>22.976085589519698</c:v>
                </c:pt>
                <c:pt idx="77">
                  <c:v>22.9862293103448</c:v>
                </c:pt>
                <c:pt idx="78">
                  <c:v>23.025529361702102</c:v>
                </c:pt>
                <c:pt idx="79">
                  <c:v>23.047541176470599</c:v>
                </c:pt>
                <c:pt idx="80">
                  <c:v>23.078912863070499</c:v>
                </c:pt>
                <c:pt idx="81">
                  <c:v>23.108575409836099</c:v>
                </c:pt>
                <c:pt idx="82">
                  <c:v>23.125968421052601</c:v>
                </c:pt>
                <c:pt idx="83">
                  <c:v>23.141761599999999</c:v>
                </c:pt>
                <c:pt idx="84">
                  <c:v>23.173249802371501</c:v>
                </c:pt>
                <c:pt idx="85">
                  <c:v>23.20293359375</c:v>
                </c:pt>
                <c:pt idx="86">
                  <c:v>23.225502702702698</c:v>
                </c:pt>
                <c:pt idx="87">
                  <c:v>23.243961068702301</c:v>
                </c:pt>
                <c:pt idx="88">
                  <c:v>23.271443773584899</c:v>
                </c:pt>
                <c:pt idx="89">
                  <c:v>23.286094029850702</c:v>
                </c:pt>
                <c:pt idx="90">
                  <c:v>23.321574169741702</c:v>
                </c:pt>
                <c:pt idx="91">
                  <c:v>23.332851094890501</c:v>
                </c:pt>
                <c:pt idx="92">
                  <c:v>23.355480866425999</c:v>
                </c:pt>
                <c:pt idx="93">
                  <c:v>23.385852857142901</c:v>
                </c:pt>
                <c:pt idx="94">
                  <c:v>23.398376678445199</c:v>
                </c:pt>
                <c:pt idx="95">
                  <c:v>23.4194510489511</c:v>
                </c:pt>
                <c:pt idx="96">
                  <c:v>23.436826989619401</c:v>
                </c:pt>
                <c:pt idx="97">
                  <c:v>23.466523972602701</c:v>
                </c:pt>
                <c:pt idx="98">
                  <c:v>23.4794983050847</c:v>
                </c:pt>
                <c:pt idx="99">
                  <c:v>23.5108973154362</c:v>
                </c:pt>
                <c:pt idx="100">
                  <c:v>23.524727574750798</c:v>
                </c:pt>
                <c:pt idx="101">
                  <c:v>23.5426967105263</c:v>
                </c:pt>
                <c:pt idx="102">
                  <c:v>23.572480130293201</c:v>
                </c:pt>
                <c:pt idx="103">
                  <c:v>23.5845922580645</c:v>
                </c:pt>
                <c:pt idx="104">
                  <c:v>23.6079226837061</c:v>
                </c:pt>
                <c:pt idx="105">
                  <c:v>23.616134810126599</c:v>
                </c:pt>
                <c:pt idx="106">
                  <c:v>23.6433191222571</c:v>
                </c:pt>
                <c:pt idx="107">
                  <c:v>23.663668322981401</c:v>
                </c:pt>
                <c:pt idx="108">
                  <c:v>23.6774332307692</c:v>
                </c:pt>
                <c:pt idx="109">
                  <c:v>23.692724999999999</c:v>
                </c:pt>
                <c:pt idx="110">
                  <c:v>23.7125854984894</c:v>
                </c:pt>
                <c:pt idx="111">
                  <c:v>23.730941916167701</c:v>
                </c:pt>
                <c:pt idx="112">
                  <c:v>23.7543584569733</c:v>
                </c:pt>
                <c:pt idx="113">
                  <c:v>23.779767647058801</c:v>
                </c:pt>
                <c:pt idx="114">
                  <c:v>23.7958495626822</c:v>
                </c:pt>
                <c:pt idx="115">
                  <c:v>23.813921387283202</c:v>
                </c:pt>
                <c:pt idx="116">
                  <c:v>23.832332951289398</c:v>
                </c:pt>
                <c:pt idx="117">
                  <c:v>23.8454954545455</c:v>
                </c:pt>
                <c:pt idx="118">
                  <c:v>23.850803943662001</c:v>
                </c:pt>
                <c:pt idx="119">
                  <c:v>23.871592737430198</c:v>
                </c:pt>
                <c:pt idx="120">
                  <c:v>23.899197783933499</c:v>
                </c:pt>
                <c:pt idx="121">
                  <c:v>23.908536263736298</c:v>
                </c:pt>
                <c:pt idx="122">
                  <c:v>23.937639782016301</c:v>
                </c:pt>
                <c:pt idx="123">
                  <c:v>23.943083243243201</c:v>
                </c:pt>
                <c:pt idx="124">
                  <c:v>23.9596107238606</c:v>
                </c:pt>
                <c:pt idx="125">
                  <c:v>23.982320744680901</c:v>
                </c:pt>
                <c:pt idx="126">
                  <c:v>23.994198416886501</c:v>
                </c:pt>
                <c:pt idx="127">
                  <c:v>23.999063874345499</c:v>
                </c:pt>
                <c:pt idx="128">
                  <c:v>24.0142503896104</c:v>
                </c:pt>
                <c:pt idx="129">
                  <c:v>24.036487628865999</c:v>
                </c:pt>
                <c:pt idx="130">
                  <c:v>24.048813299232702</c:v>
                </c:pt>
                <c:pt idx="131">
                  <c:v>24.0596456852792</c:v>
                </c:pt>
                <c:pt idx="132">
                  <c:v>24.090615617128499</c:v>
                </c:pt>
                <c:pt idx="133">
                  <c:v>24.103648499999998</c:v>
                </c:pt>
                <c:pt idx="134">
                  <c:v>24.100417369727001</c:v>
                </c:pt>
                <c:pt idx="135">
                  <c:v>24.128657635467999</c:v>
                </c:pt>
                <c:pt idx="136">
                  <c:v>24.140595599021999</c:v>
                </c:pt>
                <c:pt idx="137">
                  <c:v>24.154732038835</c:v>
                </c:pt>
                <c:pt idx="138">
                  <c:v>24.177454939758999</c:v>
                </c:pt>
                <c:pt idx="139">
                  <c:v>24.1812100478469</c:v>
                </c:pt>
                <c:pt idx="140">
                  <c:v>24.204471733966699</c:v>
                </c:pt>
                <c:pt idx="141">
                  <c:v>24.216092924528301</c:v>
                </c:pt>
                <c:pt idx="142">
                  <c:v>24.2248805620609</c:v>
                </c:pt>
                <c:pt idx="143">
                  <c:v>24.239834883720899</c:v>
                </c:pt>
                <c:pt idx="144">
                  <c:v>24.260633256350999</c:v>
                </c:pt>
                <c:pt idx="145">
                  <c:v>24.271217431192699</c:v>
                </c:pt>
                <c:pt idx="146">
                  <c:v>24.291173576309799</c:v>
                </c:pt>
                <c:pt idx="147">
                  <c:v>24.302437556561099</c:v>
                </c:pt>
                <c:pt idx="148">
                  <c:v>24.315097977528101</c:v>
                </c:pt>
                <c:pt idx="149">
                  <c:v>24.323027232142898</c:v>
                </c:pt>
                <c:pt idx="150">
                  <c:v>24.341368070953401</c:v>
                </c:pt>
                <c:pt idx="151">
                  <c:v>24.3476101321586</c:v>
                </c:pt>
                <c:pt idx="152">
                  <c:v>24.357750547045999</c:v>
                </c:pt>
                <c:pt idx="153">
                  <c:v>24.385689565217401</c:v>
                </c:pt>
                <c:pt idx="154">
                  <c:v>24.394282505399602</c:v>
                </c:pt>
                <c:pt idx="155">
                  <c:v>24.403387553648098</c:v>
                </c:pt>
                <c:pt idx="156">
                  <c:v>24.411832409381699</c:v>
                </c:pt>
                <c:pt idx="157">
                  <c:v>24.428590677966099</c:v>
                </c:pt>
                <c:pt idx="158">
                  <c:v>24.440727578947399</c:v>
                </c:pt>
                <c:pt idx="159">
                  <c:v>24.4661514644351</c:v>
                </c:pt>
                <c:pt idx="160">
                  <c:v>24.465645738045701</c:v>
                </c:pt>
                <c:pt idx="161">
                  <c:v>24.4846838842975</c:v>
                </c:pt>
                <c:pt idx="162">
                  <c:v>24.4919039014374</c:v>
                </c:pt>
                <c:pt idx="163">
                  <c:v>24.497505714285701</c:v>
                </c:pt>
                <c:pt idx="164">
                  <c:v>24.526411764705902</c:v>
                </c:pt>
                <c:pt idx="165">
                  <c:v>24.537491935483899</c:v>
                </c:pt>
                <c:pt idx="166">
                  <c:v>24.545004408817601</c:v>
                </c:pt>
                <c:pt idx="167">
                  <c:v>24.5578258964143</c:v>
                </c:pt>
                <c:pt idx="168">
                  <c:v>24.5660467326733</c:v>
                </c:pt>
                <c:pt idx="169">
                  <c:v>24.5832291338583</c:v>
                </c:pt>
                <c:pt idx="170">
                  <c:v>24.586804696673202</c:v>
                </c:pt>
                <c:pt idx="171">
                  <c:v>24.597387159533099</c:v>
                </c:pt>
                <c:pt idx="172">
                  <c:v>24.6243733075435</c:v>
                </c:pt>
                <c:pt idx="173">
                  <c:v>24.636883076923102</c:v>
                </c:pt>
                <c:pt idx="174">
                  <c:v>24.635311281070699</c:v>
                </c:pt>
                <c:pt idx="175">
                  <c:v>24.655649049429702</c:v>
                </c:pt>
                <c:pt idx="176">
                  <c:v>24.662662759924402</c:v>
                </c:pt>
                <c:pt idx="177">
                  <c:v>24.6765304511278</c:v>
                </c:pt>
                <c:pt idx="178">
                  <c:v>24.678282616822401</c:v>
                </c:pt>
                <c:pt idx="179">
                  <c:v>24.686308921933101</c:v>
                </c:pt>
                <c:pt idx="180">
                  <c:v>24.705765249537901</c:v>
                </c:pt>
                <c:pt idx="181">
                  <c:v>24.712990073529401</c:v>
                </c:pt>
                <c:pt idx="182">
                  <c:v>24.738228153564901</c:v>
                </c:pt>
                <c:pt idx="183">
                  <c:v>24.735845090909098</c:v>
                </c:pt>
                <c:pt idx="184">
                  <c:v>24.753432911392402</c:v>
                </c:pt>
                <c:pt idx="185">
                  <c:v>24.7752363309353</c:v>
                </c:pt>
                <c:pt idx="186">
                  <c:v>24.779154561717402</c:v>
                </c:pt>
                <c:pt idx="187">
                  <c:v>24.786232384341599</c:v>
                </c:pt>
                <c:pt idx="188">
                  <c:v>24.791587610619501</c:v>
                </c:pt>
                <c:pt idx="189">
                  <c:v>24.796072183098602</c:v>
                </c:pt>
                <c:pt idx="190">
                  <c:v>24.8184241681261</c:v>
                </c:pt>
                <c:pt idx="191">
                  <c:v>24.822868292682902</c:v>
                </c:pt>
                <c:pt idx="192">
                  <c:v>24.840979202772999</c:v>
                </c:pt>
                <c:pt idx="193">
                  <c:v>24.847102068965501</c:v>
                </c:pt>
                <c:pt idx="194">
                  <c:v>24.866880617495699</c:v>
                </c:pt>
                <c:pt idx="195">
                  <c:v>24.869264846416399</c:v>
                </c:pt>
                <c:pt idx="196">
                  <c:v>24.887962648556901</c:v>
                </c:pt>
                <c:pt idx="197">
                  <c:v>24.8897452702703</c:v>
                </c:pt>
                <c:pt idx="198">
                  <c:v>24.895088403361299</c:v>
                </c:pt>
                <c:pt idx="199">
                  <c:v>24.9168926421405</c:v>
                </c:pt>
                <c:pt idx="200">
                  <c:v>24.9192159733777</c:v>
                </c:pt>
                <c:pt idx="201">
                  <c:v>24.935182119205301</c:v>
                </c:pt>
                <c:pt idx="202">
                  <c:v>24.943874464579899</c:v>
                </c:pt>
                <c:pt idx="203">
                  <c:v>24.9522695081967</c:v>
                </c:pt>
                <c:pt idx="204">
                  <c:v>24.960797063621499</c:v>
                </c:pt>
                <c:pt idx="205">
                  <c:v>24.967231168831201</c:v>
                </c:pt>
                <c:pt idx="206">
                  <c:v>24.976060743134099</c:v>
                </c:pt>
                <c:pt idx="207">
                  <c:v>24.989905787781399</c:v>
                </c:pt>
                <c:pt idx="208">
                  <c:v>24.994238079999999</c:v>
                </c:pt>
                <c:pt idx="209">
                  <c:v>25.0023945859873</c:v>
                </c:pt>
                <c:pt idx="210">
                  <c:v>25.023005705229799</c:v>
                </c:pt>
                <c:pt idx="211">
                  <c:v>25.024402523659301</c:v>
                </c:pt>
                <c:pt idx="212">
                  <c:v>25.034971114599699</c:v>
                </c:pt>
                <c:pt idx="213">
                  <c:v>25.055771562499999</c:v>
                </c:pt>
                <c:pt idx="214">
                  <c:v>25.066264696734098</c:v>
                </c:pt>
                <c:pt idx="215">
                  <c:v>25.063297213622299</c:v>
                </c:pt>
                <c:pt idx="216">
                  <c:v>25.083159938366698</c:v>
                </c:pt>
                <c:pt idx="217">
                  <c:v>25.082034049079802</c:v>
                </c:pt>
                <c:pt idx="218">
                  <c:v>25.0907749618321</c:v>
                </c:pt>
                <c:pt idx="219">
                  <c:v>25.107593617021301</c:v>
                </c:pt>
                <c:pt idx="220">
                  <c:v>25.1060786686838</c:v>
                </c:pt>
                <c:pt idx="221">
                  <c:v>25.129928313253</c:v>
                </c:pt>
                <c:pt idx="222">
                  <c:v>25.125181409295401</c:v>
                </c:pt>
                <c:pt idx="223">
                  <c:v>25.138100298507499</c:v>
                </c:pt>
                <c:pt idx="224">
                  <c:v>25.1470118870728</c:v>
                </c:pt>
                <c:pt idx="225">
                  <c:v>25.161972485207102</c:v>
                </c:pt>
                <c:pt idx="226">
                  <c:v>25.167136082474201</c:v>
                </c:pt>
                <c:pt idx="227">
                  <c:v>25.167565102639301</c:v>
                </c:pt>
                <c:pt idx="228">
                  <c:v>25.171947153284702</c:v>
                </c:pt>
                <c:pt idx="229">
                  <c:v>25.193656976744201</c:v>
                </c:pt>
                <c:pt idx="230">
                  <c:v>25.191742402315501</c:v>
                </c:pt>
                <c:pt idx="231">
                  <c:v>25.207582132564799</c:v>
                </c:pt>
                <c:pt idx="232">
                  <c:v>25.208680057388801</c:v>
                </c:pt>
                <c:pt idx="233">
                  <c:v>25.233769142857099</c:v>
                </c:pt>
                <c:pt idx="234">
                  <c:v>25.235542247510701</c:v>
                </c:pt>
                <c:pt idx="235">
                  <c:v>25.255386685552399</c:v>
                </c:pt>
                <c:pt idx="236">
                  <c:v>25.265064315937899</c:v>
                </c:pt>
                <c:pt idx="237">
                  <c:v>25.260952808988801</c:v>
                </c:pt>
                <c:pt idx="238">
                  <c:v>25.2728987412587</c:v>
                </c:pt>
                <c:pt idx="239">
                  <c:v>25.278870194986101</c:v>
                </c:pt>
                <c:pt idx="240">
                  <c:v>25.279989181692098</c:v>
                </c:pt>
                <c:pt idx="241">
                  <c:v>25.303130662983399</c:v>
                </c:pt>
                <c:pt idx="242">
                  <c:v>25.3145570839065</c:v>
                </c:pt>
                <c:pt idx="243">
                  <c:v>25.308358630137</c:v>
                </c:pt>
                <c:pt idx="244">
                  <c:v>25.3240360163711</c:v>
                </c:pt>
                <c:pt idx="245">
                  <c:v>25.327364673912999</c:v>
                </c:pt>
                <c:pt idx="246">
                  <c:v>25.346817050067699</c:v>
                </c:pt>
                <c:pt idx="247">
                  <c:v>25.349567924528301</c:v>
                </c:pt>
                <c:pt idx="248">
                  <c:v>25.353772885906</c:v>
                </c:pt>
                <c:pt idx="249">
                  <c:v>25.361480748663102</c:v>
                </c:pt>
                <c:pt idx="250">
                  <c:v>25.368564047936101</c:v>
                </c:pt>
                <c:pt idx="251">
                  <c:v>25.368362864721501</c:v>
                </c:pt>
                <c:pt idx="252">
                  <c:v>25.373741347424001</c:v>
                </c:pt>
                <c:pt idx="253">
                  <c:v>25.388623684210501</c:v>
                </c:pt>
                <c:pt idx="254">
                  <c:v>25.394608125819101</c:v>
                </c:pt>
                <c:pt idx="255">
                  <c:v>25.403621409921701</c:v>
                </c:pt>
                <c:pt idx="256">
                  <c:v>25.4200031209363</c:v>
                </c:pt>
                <c:pt idx="257">
                  <c:v>25.430031347150301</c:v>
                </c:pt>
                <c:pt idx="258">
                  <c:v>25.429317419354799</c:v>
                </c:pt>
                <c:pt idx="259">
                  <c:v>25.446983547557799</c:v>
                </c:pt>
                <c:pt idx="260">
                  <c:v>25.442837387964101</c:v>
                </c:pt>
                <c:pt idx="261">
                  <c:v>25.4518540816327</c:v>
                </c:pt>
                <c:pt idx="262">
                  <c:v>25.464066073697602</c:v>
                </c:pt>
                <c:pt idx="263">
                  <c:v>25.466343797468401</c:v>
                </c:pt>
                <c:pt idx="264">
                  <c:v>25.488667591424999</c:v>
                </c:pt>
                <c:pt idx="265">
                  <c:v>25.4860831658291</c:v>
                </c:pt>
                <c:pt idx="266">
                  <c:v>25.485104380475601</c:v>
                </c:pt>
                <c:pt idx="267">
                  <c:v>25.495939650872799</c:v>
                </c:pt>
                <c:pt idx="268">
                  <c:v>25.502955776397499</c:v>
                </c:pt>
                <c:pt idx="269">
                  <c:v>25.521540841584201</c:v>
                </c:pt>
                <c:pt idx="270">
                  <c:v>25.520253514179998</c:v>
                </c:pt>
                <c:pt idx="271">
                  <c:v>25.529027027026999</c:v>
                </c:pt>
                <c:pt idx="272">
                  <c:v>25.533971358629099</c:v>
                </c:pt>
                <c:pt idx="273">
                  <c:v>25.544669268292701</c:v>
                </c:pt>
                <c:pt idx="274">
                  <c:v>25.557031105710799</c:v>
                </c:pt>
                <c:pt idx="275">
                  <c:v>25.564803631961301</c:v>
                </c:pt>
                <c:pt idx="276">
                  <c:v>25.559245838359502</c:v>
                </c:pt>
                <c:pt idx="277">
                  <c:v>25.5809216346154</c:v>
                </c:pt>
                <c:pt idx="278">
                  <c:v>25.586794491018001</c:v>
                </c:pt>
                <c:pt idx="279">
                  <c:v>25.592286873508399</c:v>
                </c:pt>
                <c:pt idx="280">
                  <c:v>25.592263733650402</c:v>
                </c:pt>
                <c:pt idx="281">
                  <c:v>25.5979760663507</c:v>
                </c:pt>
                <c:pt idx="282">
                  <c:v>25.607899173553701</c:v>
                </c:pt>
                <c:pt idx="283">
                  <c:v>25.610559529411798</c:v>
                </c:pt>
                <c:pt idx="284">
                  <c:v>25.628887221570899</c:v>
                </c:pt>
                <c:pt idx="285">
                  <c:v>25.623461915887901</c:v>
                </c:pt>
                <c:pt idx="286">
                  <c:v>25.642724097788101</c:v>
                </c:pt>
                <c:pt idx="287">
                  <c:v>25.642697911832901</c:v>
                </c:pt>
                <c:pt idx="288">
                  <c:v>25.654359768786101</c:v>
                </c:pt>
                <c:pt idx="289">
                  <c:v>25.661162903225801</c:v>
                </c:pt>
                <c:pt idx="290">
                  <c:v>25.672804592422501</c:v>
                </c:pt>
                <c:pt idx="291">
                  <c:v>25.676777345537801</c:v>
                </c:pt>
                <c:pt idx="292">
                  <c:v>25.6842072976055</c:v>
                </c:pt>
                <c:pt idx="293">
                  <c:v>25.688594090909099</c:v>
                </c:pt>
                <c:pt idx="294">
                  <c:v>25.6887476783692</c:v>
                </c:pt>
                <c:pt idx="295">
                  <c:v>25.712932957110599</c:v>
                </c:pt>
                <c:pt idx="296">
                  <c:v>25.701341057367799</c:v>
                </c:pt>
                <c:pt idx="297">
                  <c:v>25.7104150224215</c:v>
                </c:pt>
                <c:pt idx="298">
                  <c:v>25.727229720670401</c:v>
                </c:pt>
                <c:pt idx="299">
                  <c:v>25.726694432071302</c:v>
                </c:pt>
                <c:pt idx="300">
                  <c:v>25.7341251942286</c:v>
                </c:pt>
                <c:pt idx="301">
                  <c:v>25.744955088495601</c:v>
                </c:pt>
                <c:pt idx="302">
                  <c:v>25.749045865490601</c:v>
                </c:pt>
                <c:pt idx="303">
                  <c:v>25.760797142857101</c:v>
                </c:pt>
                <c:pt idx="304">
                  <c:v>25.7589581599124</c:v>
                </c:pt>
                <c:pt idx="305">
                  <c:v>25.767208515283802</c:v>
                </c:pt>
                <c:pt idx="306">
                  <c:v>25.766769314472299</c:v>
                </c:pt>
                <c:pt idx="307">
                  <c:v>25.777406724511899</c:v>
                </c:pt>
                <c:pt idx="308">
                  <c:v>25.790384</c:v>
                </c:pt>
                <c:pt idx="309">
                  <c:v>25.8020245689655</c:v>
                </c:pt>
                <c:pt idx="310">
                  <c:v>25.795207733619801</c:v>
                </c:pt>
                <c:pt idx="311">
                  <c:v>25.817155888651001</c:v>
                </c:pt>
                <c:pt idx="312">
                  <c:v>25.813524439701201</c:v>
                </c:pt>
                <c:pt idx="313">
                  <c:v>25.816534042553201</c:v>
                </c:pt>
                <c:pt idx="314">
                  <c:v>25.8377997879109</c:v>
                </c:pt>
                <c:pt idx="315">
                  <c:v>25.831397040169101</c:v>
                </c:pt>
                <c:pt idx="316">
                  <c:v>25.834906006322399</c:v>
                </c:pt>
                <c:pt idx="317">
                  <c:v>25.8448071428571</c:v>
                </c:pt>
                <c:pt idx="318">
                  <c:v>25.843620732984299</c:v>
                </c:pt>
                <c:pt idx="319">
                  <c:v>25.862323799582501</c:v>
                </c:pt>
                <c:pt idx="320">
                  <c:v>25.869301560874099</c:v>
                </c:pt>
                <c:pt idx="321">
                  <c:v>25.8720547717842</c:v>
                </c:pt>
                <c:pt idx="322">
                  <c:v>25.882602275077598</c:v>
                </c:pt>
                <c:pt idx="323">
                  <c:v>25.883698350515498</c:v>
                </c:pt>
                <c:pt idx="324">
                  <c:v>25.887960123329901</c:v>
                </c:pt>
                <c:pt idx="325">
                  <c:v>25.899674795081999</c:v>
                </c:pt>
                <c:pt idx="326">
                  <c:v>25.899769765066399</c:v>
                </c:pt>
                <c:pt idx="327">
                  <c:v>25.9022930753564</c:v>
                </c:pt>
                <c:pt idx="328">
                  <c:v>25.921333604060901</c:v>
                </c:pt>
                <c:pt idx="329">
                  <c:v>25.921144534412999</c:v>
                </c:pt>
                <c:pt idx="330">
                  <c:v>25.9242597376387</c:v>
                </c:pt>
                <c:pt idx="331">
                  <c:v>25.940627364185101</c:v>
                </c:pt>
                <c:pt idx="332">
                  <c:v>25.930558876629899</c:v>
                </c:pt>
                <c:pt idx="333">
                  <c:v>25.9414306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578416"/>
        <c:axId val="-1690577872"/>
      </c:lineChart>
      <c:catAx>
        <c:axId val="-16905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577872"/>
        <c:crosses val="autoZero"/>
        <c:auto val="1"/>
        <c:lblAlgn val="ctr"/>
        <c:lblOffset val="100"/>
        <c:noMultiLvlLbl val="0"/>
      </c:catAx>
      <c:valAx>
        <c:axId val="-16905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5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3: standard vs naïve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List1!$C$2</c:f>
              <c:strCache>
                <c:ptCount val="1"/>
                <c:pt idx="0">
                  <c:v>Standard T=100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List1!$C$3:$C$336</c:f>
              <c:numCache>
                <c:formatCode>General</c:formatCode>
                <c:ptCount val="334"/>
                <c:pt idx="0">
                  <c:v>7.7618999999999998</c:v>
                </c:pt>
                <c:pt idx="1">
                  <c:v>7.8208000000000002</c:v>
                </c:pt>
                <c:pt idx="2">
                  <c:v>7.8116000000000003</c:v>
                </c:pt>
                <c:pt idx="3">
                  <c:v>7.8301999999999996</c:v>
                </c:pt>
                <c:pt idx="4">
                  <c:v>7.8334999999999999</c:v>
                </c:pt>
                <c:pt idx="5">
                  <c:v>7.8289</c:v>
                </c:pt>
                <c:pt idx="6">
                  <c:v>7.8150000000000004</c:v>
                </c:pt>
                <c:pt idx="7">
                  <c:v>7.8555000000000001</c:v>
                </c:pt>
                <c:pt idx="8">
                  <c:v>7.8525</c:v>
                </c:pt>
                <c:pt idx="9">
                  <c:v>7.8639999999999999</c:v>
                </c:pt>
                <c:pt idx="10">
                  <c:v>7.8132000000000001</c:v>
                </c:pt>
                <c:pt idx="11">
                  <c:v>7.9016000000000002</c:v>
                </c:pt>
                <c:pt idx="12">
                  <c:v>7.8795999999999999</c:v>
                </c:pt>
                <c:pt idx="13">
                  <c:v>7.8474000000000004</c:v>
                </c:pt>
                <c:pt idx="14">
                  <c:v>7.8674999999999997</c:v>
                </c:pt>
                <c:pt idx="15">
                  <c:v>7.9001999999999999</c:v>
                </c:pt>
                <c:pt idx="16">
                  <c:v>7.8657000000000004</c:v>
                </c:pt>
                <c:pt idx="17">
                  <c:v>7.8746</c:v>
                </c:pt>
                <c:pt idx="18">
                  <c:v>7.8720999999999997</c:v>
                </c:pt>
                <c:pt idx="19">
                  <c:v>7.8575999999999997</c:v>
                </c:pt>
                <c:pt idx="20">
                  <c:v>7.9135999999999997</c:v>
                </c:pt>
                <c:pt idx="21">
                  <c:v>7.8766999999999996</c:v>
                </c:pt>
                <c:pt idx="22">
                  <c:v>7.8383000000000003</c:v>
                </c:pt>
                <c:pt idx="23">
                  <c:v>7.8101000000000003</c:v>
                </c:pt>
                <c:pt idx="24">
                  <c:v>7.8795000000000002</c:v>
                </c:pt>
                <c:pt idx="25">
                  <c:v>7.9005999999999998</c:v>
                </c:pt>
                <c:pt idx="26">
                  <c:v>7.8895999999999997</c:v>
                </c:pt>
                <c:pt idx="27">
                  <c:v>7.9474999999999998</c:v>
                </c:pt>
                <c:pt idx="28">
                  <c:v>7.8868</c:v>
                </c:pt>
                <c:pt idx="29">
                  <c:v>7.8955000000000002</c:v>
                </c:pt>
                <c:pt idx="30">
                  <c:v>7.8973000000000004</c:v>
                </c:pt>
                <c:pt idx="31">
                  <c:v>7.8990999999999998</c:v>
                </c:pt>
                <c:pt idx="32">
                  <c:v>7.9194000000000004</c:v>
                </c:pt>
                <c:pt idx="33">
                  <c:v>7.9260999999999999</c:v>
                </c:pt>
                <c:pt idx="34">
                  <c:v>7.9204999999999997</c:v>
                </c:pt>
                <c:pt idx="35">
                  <c:v>7.9574999999999996</c:v>
                </c:pt>
                <c:pt idx="36">
                  <c:v>7.8773999999999997</c:v>
                </c:pt>
                <c:pt idx="37">
                  <c:v>7.9751000000000003</c:v>
                </c:pt>
                <c:pt idx="38">
                  <c:v>7.8940999999999999</c:v>
                </c:pt>
                <c:pt idx="39">
                  <c:v>7.9180000000000001</c:v>
                </c:pt>
                <c:pt idx="40">
                  <c:v>7.9291999999999998</c:v>
                </c:pt>
                <c:pt idx="41">
                  <c:v>7.89</c:v>
                </c:pt>
                <c:pt idx="42">
                  <c:v>7.9882999999999997</c:v>
                </c:pt>
                <c:pt idx="43">
                  <c:v>7.8936999999999999</c:v>
                </c:pt>
                <c:pt idx="44">
                  <c:v>7.9241999999999999</c:v>
                </c:pt>
                <c:pt idx="45">
                  <c:v>7.9568000000000003</c:v>
                </c:pt>
                <c:pt idx="46">
                  <c:v>7.9043000000000001</c:v>
                </c:pt>
                <c:pt idx="47">
                  <c:v>7.8968999999999996</c:v>
                </c:pt>
                <c:pt idx="48">
                  <c:v>7.9210000000000003</c:v>
                </c:pt>
                <c:pt idx="49">
                  <c:v>7.9180999999999999</c:v>
                </c:pt>
                <c:pt idx="50">
                  <c:v>7.9474</c:v>
                </c:pt>
                <c:pt idx="51">
                  <c:v>7.9179000000000004</c:v>
                </c:pt>
                <c:pt idx="52">
                  <c:v>7.8784999999999998</c:v>
                </c:pt>
                <c:pt idx="53">
                  <c:v>7.9382000000000001</c:v>
                </c:pt>
                <c:pt idx="54">
                  <c:v>7.9212999999999996</c:v>
                </c:pt>
                <c:pt idx="55">
                  <c:v>7.9321000000000002</c:v>
                </c:pt>
                <c:pt idx="56">
                  <c:v>7.9012000000000002</c:v>
                </c:pt>
                <c:pt idx="57">
                  <c:v>8.0401000000000007</c:v>
                </c:pt>
                <c:pt idx="58">
                  <c:v>7.8864999999999998</c:v>
                </c:pt>
                <c:pt idx="59">
                  <c:v>7.8914</c:v>
                </c:pt>
                <c:pt idx="60">
                  <c:v>7.9732000000000003</c:v>
                </c:pt>
                <c:pt idx="61">
                  <c:v>7.9621000000000004</c:v>
                </c:pt>
                <c:pt idx="62">
                  <c:v>7.9344000000000001</c:v>
                </c:pt>
                <c:pt idx="63">
                  <c:v>7.8830999999999998</c:v>
                </c:pt>
                <c:pt idx="64">
                  <c:v>7.9282000000000004</c:v>
                </c:pt>
                <c:pt idx="65">
                  <c:v>7.9291999999999998</c:v>
                </c:pt>
                <c:pt idx="66">
                  <c:v>8.0002999999999993</c:v>
                </c:pt>
                <c:pt idx="67">
                  <c:v>7.9452999999999996</c:v>
                </c:pt>
                <c:pt idx="68">
                  <c:v>7.9645000000000001</c:v>
                </c:pt>
                <c:pt idx="69">
                  <c:v>7.9295</c:v>
                </c:pt>
                <c:pt idx="70">
                  <c:v>7.8723000000000001</c:v>
                </c:pt>
                <c:pt idx="71">
                  <c:v>7.9481999999999999</c:v>
                </c:pt>
                <c:pt idx="72">
                  <c:v>7.9268999999999998</c:v>
                </c:pt>
                <c:pt idx="73">
                  <c:v>7.9006999999999996</c:v>
                </c:pt>
                <c:pt idx="74">
                  <c:v>7.8761999999999999</c:v>
                </c:pt>
                <c:pt idx="75">
                  <c:v>7.8883999999999999</c:v>
                </c:pt>
                <c:pt idx="76">
                  <c:v>7.9204999999999997</c:v>
                </c:pt>
                <c:pt idx="77">
                  <c:v>7.9352</c:v>
                </c:pt>
                <c:pt idx="78">
                  <c:v>7.9538000000000002</c:v>
                </c:pt>
                <c:pt idx="79">
                  <c:v>7.9332000000000003</c:v>
                </c:pt>
                <c:pt idx="80">
                  <c:v>7.9793000000000003</c:v>
                </c:pt>
                <c:pt idx="81">
                  <c:v>7.9461000000000004</c:v>
                </c:pt>
                <c:pt idx="82">
                  <c:v>7.9108000000000001</c:v>
                </c:pt>
                <c:pt idx="83">
                  <c:v>7.9741999999999997</c:v>
                </c:pt>
                <c:pt idx="84">
                  <c:v>8.0432000000000006</c:v>
                </c:pt>
                <c:pt idx="85">
                  <c:v>7.9279999999999999</c:v>
                </c:pt>
                <c:pt idx="86">
                  <c:v>7.8910999999999998</c:v>
                </c:pt>
                <c:pt idx="87">
                  <c:v>7.97</c:v>
                </c:pt>
                <c:pt idx="88">
                  <c:v>8.1102000000000007</c:v>
                </c:pt>
                <c:pt idx="89">
                  <c:v>7.8901000000000003</c:v>
                </c:pt>
                <c:pt idx="90">
                  <c:v>7.9565000000000001</c:v>
                </c:pt>
                <c:pt idx="91">
                  <c:v>7.9340000000000002</c:v>
                </c:pt>
                <c:pt idx="92">
                  <c:v>7.9855999999999998</c:v>
                </c:pt>
                <c:pt idx="93">
                  <c:v>7.9074</c:v>
                </c:pt>
                <c:pt idx="94">
                  <c:v>7.9054000000000002</c:v>
                </c:pt>
                <c:pt idx="95">
                  <c:v>7.9545000000000003</c:v>
                </c:pt>
                <c:pt idx="96">
                  <c:v>8.0227000000000004</c:v>
                </c:pt>
                <c:pt idx="97">
                  <c:v>8.0017999999999994</c:v>
                </c:pt>
                <c:pt idx="98">
                  <c:v>7.9302999999999999</c:v>
                </c:pt>
                <c:pt idx="99">
                  <c:v>7.9137000000000004</c:v>
                </c:pt>
                <c:pt idx="100">
                  <c:v>7.9500999999999999</c:v>
                </c:pt>
                <c:pt idx="101">
                  <c:v>7.9493999999999998</c:v>
                </c:pt>
                <c:pt idx="102">
                  <c:v>7.9095000000000004</c:v>
                </c:pt>
                <c:pt idx="103">
                  <c:v>7.9151999999999996</c:v>
                </c:pt>
                <c:pt idx="104">
                  <c:v>7.9649000000000001</c:v>
                </c:pt>
                <c:pt idx="105">
                  <c:v>7.9908000000000001</c:v>
                </c:pt>
                <c:pt idx="106">
                  <c:v>7.9856999999999996</c:v>
                </c:pt>
                <c:pt idx="107">
                  <c:v>7.9733999999999998</c:v>
                </c:pt>
                <c:pt idx="108">
                  <c:v>8.0378000000000007</c:v>
                </c:pt>
                <c:pt idx="109">
                  <c:v>7.9572000000000003</c:v>
                </c:pt>
                <c:pt idx="110">
                  <c:v>7.9291999999999998</c:v>
                </c:pt>
                <c:pt idx="111">
                  <c:v>7.9446000000000003</c:v>
                </c:pt>
                <c:pt idx="112">
                  <c:v>7.9322999999999997</c:v>
                </c:pt>
                <c:pt idx="113">
                  <c:v>8.0375999999999994</c:v>
                </c:pt>
                <c:pt idx="114">
                  <c:v>7.8800999999999997</c:v>
                </c:pt>
                <c:pt idx="115">
                  <c:v>7.9420999999999999</c:v>
                </c:pt>
                <c:pt idx="116">
                  <c:v>7.9292999999999996</c:v>
                </c:pt>
                <c:pt idx="117">
                  <c:v>7.9714999999999998</c:v>
                </c:pt>
                <c:pt idx="118">
                  <c:v>7.9363999999999999</c:v>
                </c:pt>
                <c:pt idx="119">
                  <c:v>7.8887</c:v>
                </c:pt>
                <c:pt idx="120">
                  <c:v>7.9607999999999999</c:v>
                </c:pt>
                <c:pt idx="121">
                  <c:v>7.9454000000000002</c:v>
                </c:pt>
                <c:pt idx="122">
                  <c:v>7.9370000000000003</c:v>
                </c:pt>
                <c:pt idx="123">
                  <c:v>7.9678000000000004</c:v>
                </c:pt>
                <c:pt idx="124">
                  <c:v>7.9865000000000004</c:v>
                </c:pt>
                <c:pt idx="125">
                  <c:v>7.9819000000000004</c:v>
                </c:pt>
                <c:pt idx="126">
                  <c:v>7.9786999999999999</c:v>
                </c:pt>
                <c:pt idx="127">
                  <c:v>7.9532999999999996</c:v>
                </c:pt>
                <c:pt idx="128">
                  <c:v>7.9188000000000001</c:v>
                </c:pt>
                <c:pt idx="129">
                  <c:v>7.9644000000000004</c:v>
                </c:pt>
                <c:pt idx="130">
                  <c:v>8.0021000000000004</c:v>
                </c:pt>
                <c:pt idx="131">
                  <c:v>7.9246999999999996</c:v>
                </c:pt>
                <c:pt idx="132">
                  <c:v>7.9776999999999996</c:v>
                </c:pt>
                <c:pt idx="133">
                  <c:v>8.0082000000000004</c:v>
                </c:pt>
                <c:pt idx="134">
                  <c:v>7.9583000000000004</c:v>
                </c:pt>
                <c:pt idx="135">
                  <c:v>7.9603000000000002</c:v>
                </c:pt>
                <c:pt idx="136">
                  <c:v>8.0196000000000005</c:v>
                </c:pt>
                <c:pt idx="137">
                  <c:v>8.0035000000000007</c:v>
                </c:pt>
                <c:pt idx="138">
                  <c:v>7.9252000000000002</c:v>
                </c:pt>
                <c:pt idx="139">
                  <c:v>7.9611000000000001</c:v>
                </c:pt>
                <c:pt idx="140">
                  <c:v>8.0539000000000005</c:v>
                </c:pt>
                <c:pt idx="141">
                  <c:v>7.9028999999999998</c:v>
                </c:pt>
                <c:pt idx="142">
                  <c:v>7.9763000000000002</c:v>
                </c:pt>
                <c:pt idx="143">
                  <c:v>8.0046999999999997</c:v>
                </c:pt>
                <c:pt idx="144">
                  <c:v>7.9817</c:v>
                </c:pt>
                <c:pt idx="145">
                  <c:v>8.0031999999999996</c:v>
                </c:pt>
                <c:pt idx="146">
                  <c:v>7.9177</c:v>
                </c:pt>
                <c:pt idx="147">
                  <c:v>7.9349999999999996</c:v>
                </c:pt>
                <c:pt idx="148">
                  <c:v>7.9842000000000004</c:v>
                </c:pt>
                <c:pt idx="149">
                  <c:v>7.9862000000000002</c:v>
                </c:pt>
                <c:pt idx="150">
                  <c:v>7.9433999999999996</c:v>
                </c:pt>
                <c:pt idx="151">
                  <c:v>7.9741999999999997</c:v>
                </c:pt>
                <c:pt idx="152">
                  <c:v>7.9353999999999996</c:v>
                </c:pt>
                <c:pt idx="153">
                  <c:v>8.0945</c:v>
                </c:pt>
                <c:pt idx="154">
                  <c:v>7.9268999999999998</c:v>
                </c:pt>
                <c:pt idx="155">
                  <c:v>7.9752000000000001</c:v>
                </c:pt>
                <c:pt idx="156">
                  <c:v>7.9370000000000003</c:v>
                </c:pt>
                <c:pt idx="157">
                  <c:v>7.9095000000000004</c:v>
                </c:pt>
                <c:pt idx="158">
                  <c:v>7.9683999999999999</c:v>
                </c:pt>
                <c:pt idx="159">
                  <c:v>8.0173000000000005</c:v>
                </c:pt>
                <c:pt idx="160">
                  <c:v>7.9348999999999998</c:v>
                </c:pt>
                <c:pt idx="161">
                  <c:v>7.9855</c:v>
                </c:pt>
                <c:pt idx="162">
                  <c:v>7.9942000000000002</c:v>
                </c:pt>
                <c:pt idx="163">
                  <c:v>8.0477000000000007</c:v>
                </c:pt>
                <c:pt idx="164">
                  <c:v>8.0596999999999994</c:v>
                </c:pt>
                <c:pt idx="165">
                  <c:v>8.0108999999999995</c:v>
                </c:pt>
                <c:pt idx="166">
                  <c:v>8.0021000000000004</c:v>
                </c:pt>
                <c:pt idx="167">
                  <c:v>7.9774000000000003</c:v>
                </c:pt>
                <c:pt idx="168">
                  <c:v>7.9795999999999996</c:v>
                </c:pt>
                <c:pt idx="169">
                  <c:v>7.9553000000000003</c:v>
                </c:pt>
                <c:pt idx="170">
                  <c:v>7.9968000000000004</c:v>
                </c:pt>
                <c:pt idx="171">
                  <c:v>7.9211</c:v>
                </c:pt>
                <c:pt idx="172">
                  <c:v>8.3806999999999992</c:v>
                </c:pt>
                <c:pt idx="173">
                  <c:v>8.0036000000000005</c:v>
                </c:pt>
                <c:pt idx="174">
                  <c:v>8.0274000000000001</c:v>
                </c:pt>
                <c:pt idx="175">
                  <c:v>7.9892000000000003</c:v>
                </c:pt>
                <c:pt idx="176">
                  <c:v>8.0296000000000003</c:v>
                </c:pt>
                <c:pt idx="177">
                  <c:v>8.0433000000000003</c:v>
                </c:pt>
                <c:pt idx="178">
                  <c:v>7.9920999999999998</c:v>
                </c:pt>
                <c:pt idx="179">
                  <c:v>8.0162999999999993</c:v>
                </c:pt>
                <c:pt idx="180">
                  <c:v>7.9302999999999999</c:v>
                </c:pt>
                <c:pt idx="181">
                  <c:v>8.0410000000000004</c:v>
                </c:pt>
                <c:pt idx="182">
                  <c:v>7.9318999999999997</c:v>
                </c:pt>
                <c:pt idx="183">
                  <c:v>8.0082000000000004</c:v>
                </c:pt>
                <c:pt idx="184">
                  <c:v>8.0512999999999995</c:v>
                </c:pt>
                <c:pt idx="185">
                  <c:v>7.9737</c:v>
                </c:pt>
                <c:pt idx="186">
                  <c:v>7.9709000000000003</c:v>
                </c:pt>
                <c:pt idx="187">
                  <c:v>7.9978999999999996</c:v>
                </c:pt>
                <c:pt idx="188">
                  <c:v>7.9702999999999999</c:v>
                </c:pt>
                <c:pt idx="189">
                  <c:v>8.0748999999999995</c:v>
                </c:pt>
                <c:pt idx="190">
                  <c:v>7.9915000000000003</c:v>
                </c:pt>
                <c:pt idx="191">
                  <c:v>8.0245999999999995</c:v>
                </c:pt>
                <c:pt idx="192">
                  <c:v>7.9757999999999996</c:v>
                </c:pt>
                <c:pt idx="193">
                  <c:v>7.9226999999999999</c:v>
                </c:pt>
                <c:pt idx="194">
                  <c:v>8.0174000000000003</c:v>
                </c:pt>
                <c:pt idx="195">
                  <c:v>7.9909999999999997</c:v>
                </c:pt>
                <c:pt idx="196">
                  <c:v>7.9512999999999998</c:v>
                </c:pt>
                <c:pt idx="197">
                  <c:v>8.0731000000000002</c:v>
                </c:pt>
                <c:pt idx="198">
                  <c:v>7.9672000000000001</c:v>
                </c:pt>
                <c:pt idx="199">
                  <c:v>7.9413</c:v>
                </c:pt>
                <c:pt idx="200">
                  <c:v>7.9469000000000003</c:v>
                </c:pt>
                <c:pt idx="201">
                  <c:v>7.9722</c:v>
                </c:pt>
                <c:pt idx="202">
                  <c:v>7.9999000000000002</c:v>
                </c:pt>
                <c:pt idx="203">
                  <c:v>7.9423000000000004</c:v>
                </c:pt>
                <c:pt idx="204">
                  <c:v>8.0090000000000003</c:v>
                </c:pt>
                <c:pt idx="205">
                  <c:v>7.9737999999999998</c:v>
                </c:pt>
                <c:pt idx="206">
                  <c:v>7.99</c:v>
                </c:pt>
                <c:pt idx="207">
                  <c:v>8.0129999999999999</c:v>
                </c:pt>
                <c:pt idx="208">
                  <c:v>7.9775</c:v>
                </c:pt>
                <c:pt idx="209">
                  <c:v>8.0279000000000007</c:v>
                </c:pt>
                <c:pt idx="210">
                  <c:v>8.1008999999999993</c:v>
                </c:pt>
                <c:pt idx="211">
                  <c:v>7.9683999999999999</c:v>
                </c:pt>
                <c:pt idx="212">
                  <c:v>8.5311000000000003</c:v>
                </c:pt>
                <c:pt idx="213">
                  <c:v>8.0874000000000006</c:v>
                </c:pt>
                <c:pt idx="214">
                  <c:v>7.9825999999999997</c:v>
                </c:pt>
                <c:pt idx="215">
                  <c:v>7.9217000000000004</c:v>
                </c:pt>
                <c:pt idx="216">
                  <c:v>7.9771000000000001</c:v>
                </c:pt>
                <c:pt idx="217">
                  <c:v>7.9318999999999997</c:v>
                </c:pt>
                <c:pt idx="218">
                  <c:v>8.1670999999999996</c:v>
                </c:pt>
                <c:pt idx="219">
                  <c:v>8.0410000000000004</c:v>
                </c:pt>
                <c:pt idx="220">
                  <c:v>8.0084999999999997</c:v>
                </c:pt>
                <c:pt idx="221">
                  <c:v>7.9523999999999999</c:v>
                </c:pt>
                <c:pt idx="222">
                  <c:v>8.0114999999999998</c:v>
                </c:pt>
                <c:pt idx="223">
                  <c:v>7.9915000000000003</c:v>
                </c:pt>
                <c:pt idx="224">
                  <c:v>8.0694999999999997</c:v>
                </c:pt>
                <c:pt idx="225">
                  <c:v>7.9438000000000004</c:v>
                </c:pt>
                <c:pt idx="226">
                  <c:v>7.9776999999999996</c:v>
                </c:pt>
                <c:pt idx="227">
                  <c:v>8.0168999999999997</c:v>
                </c:pt>
                <c:pt idx="228">
                  <c:v>7.9699</c:v>
                </c:pt>
                <c:pt idx="229">
                  <c:v>7.9752000000000001</c:v>
                </c:pt>
                <c:pt idx="230">
                  <c:v>7.9954000000000001</c:v>
                </c:pt>
                <c:pt idx="231">
                  <c:v>7.9599000000000002</c:v>
                </c:pt>
                <c:pt idx="232">
                  <c:v>7.9654999999999996</c:v>
                </c:pt>
                <c:pt idx="233">
                  <c:v>7.9325999999999999</c:v>
                </c:pt>
                <c:pt idx="234">
                  <c:v>8.2324000000000002</c:v>
                </c:pt>
                <c:pt idx="235">
                  <c:v>7.9943</c:v>
                </c:pt>
                <c:pt idx="236">
                  <c:v>8.1148000000000007</c:v>
                </c:pt>
                <c:pt idx="237">
                  <c:v>8.0477000000000007</c:v>
                </c:pt>
                <c:pt idx="238">
                  <c:v>8.0855999999999995</c:v>
                </c:pt>
                <c:pt idx="239">
                  <c:v>7.9477000000000002</c:v>
                </c:pt>
                <c:pt idx="240">
                  <c:v>8.0847999999999995</c:v>
                </c:pt>
                <c:pt idx="241">
                  <c:v>7.9433999999999996</c:v>
                </c:pt>
                <c:pt idx="242">
                  <c:v>8.0333000000000006</c:v>
                </c:pt>
                <c:pt idx="243">
                  <c:v>7.9814999999999996</c:v>
                </c:pt>
                <c:pt idx="244">
                  <c:v>7.9923999999999999</c:v>
                </c:pt>
                <c:pt idx="245">
                  <c:v>7.9566999999999997</c:v>
                </c:pt>
                <c:pt idx="246">
                  <c:v>8.0023999999999997</c:v>
                </c:pt>
                <c:pt idx="247">
                  <c:v>7.9649000000000001</c:v>
                </c:pt>
                <c:pt idx="248">
                  <c:v>7.9555999999999996</c:v>
                </c:pt>
                <c:pt idx="249">
                  <c:v>8.0236000000000001</c:v>
                </c:pt>
                <c:pt idx="250">
                  <c:v>7.9629000000000003</c:v>
                </c:pt>
                <c:pt idx="251">
                  <c:v>7.9917999999999996</c:v>
                </c:pt>
                <c:pt idx="252">
                  <c:v>7.9901999999999997</c:v>
                </c:pt>
                <c:pt idx="253">
                  <c:v>8.0382999999999996</c:v>
                </c:pt>
                <c:pt idx="254">
                  <c:v>8.0825999999999993</c:v>
                </c:pt>
                <c:pt idx="255">
                  <c:v>8.0010999999999992</c:v>
                </c:pt>
                <c:pt idx="256">
                  <c:v>8.0754999999999999</c:v>
                </c:pt>
                <c:pt idx="257">
                  <c:v>8.6463999999999999</c:v>
                </c:pt>
                <c:pt idx="258">
                  <c:v>7.9619999999999997</c:v>
                </c:pt>
                <c:pt idx="259">
                  <c:v>8.0494000000000003</c:v>
                </c:pt>
                <c:pt idx="260">
                  <c:v>7.9932999999999996</c:v>
                </c:pt>
                <c:pt idx="261">
                  <c:v>8.0254999999999992</c:v>
                </c:pt>
                <c:pt idx="262">
                  <c:v>8.0319000000000003</c:v>
                </c:pt>
                <c:pt idx="263">
                  <c:v>8</c:v>
                </c:pt>
                <c:pt idx="264">
                  <c:v>8.0463000000000005</c:v>
                </c:pt>
                <c:pt idx="265">
                  <c:v>8.0371000000000006</c:v>
                </c:pt>
                <c:pt idx="266">
                  <c:v>8.0036000000000005</c:v>
                </c:pt>
                <c:pt idx="267">
                  <c:v>8.1129999999999995</c:v>
                </c:pt>
                <c:pt idx="268">
                  <c:v>7.9823000000000004</c:v>
                </c:pt>
                <c:pt idx="269">
                  <c:v>8.0103000000000009</c:v>
                </c:pt>
                <c:pt idx="270">
                  <c:v>7.9789000000000003</c:v>
                </c:pt>
                <c:pt idx="271">
                  <c:v>7.9804000000000004</c:v>
                </c:pt>
                <c:pt idx="272">
                  <c:v>8.0248000000000008</c:v>
                </c:pt>
                <c:pt idx="273">
                  <c:v>7.9260000000000002</c:v>
                </c:pt>
                <c:pt idx="274">
                  <c:v>7.9897999999999998</c:v>
                </c:pt>
                <c:pt idx="275">
                  <c:v>8.0273000000000003</c:v>
                </c:pt>
                <c:pt idx="276">
                  <c:v>8.0609000000000002</c:v>
                </c:pt>
                <c:pt idx="277">
                  <c:v>8.0150000000000006</c:v>
                </c:pt>
                <c:pt idx="278">
                  <c:v>8.0343999999999998</c:v>
                </c:pt>
                <c:pt idx="279">
                  <c:v>7.9898999999999996</c:v>
                </c:pt>
                <c:pt idx="280">
                  <c:v>8.0002999999999993</c:v>
                </c:pt>
                <c:pt idx="281">
                  <c:v>8.1507000000000005</c:v>
                </c:pt>
                <c:pt idx="282">
                  <c:v>7.9988999999999999</c:v>
                </c:pt>
                <c:pt idx="283">
                  <c:v>7.9702000000000002</c:v>
                </c:pt>
                <c:pt idx="284">
                  <c:v>8.0085999999999995</c:v>
                </c:pt>
                <c:pt idx="285">
                  <c:v>8.1441999999999997</c:v>
                </c:pt>
                <c:pt idx="286">
                  <c:v>7.9809000000000001</c:v>
                </c:pt>
                <c:pt idx="287">
                  <c:v>8.0177999999999994</c:v>
                </c:pt>
                <c:pt idx="288">
                  <c:v>8.0088000000000008</c:v>
                </c:pt>
                <c:pt idx="289">
                  <c:v>7.9908999999999999</c:v>
                </c:pt>
                <c:pt idx="290">
                  <c:v>7.9771999999999998</c:v>
                </c:pt>
                <c:pt idx="291">
                  <c:v>7.9352</c:v>
                </c:pt>
                <c:pt idx="292">
                  <c:v>8.0427999999999997</c:v>
                </c:pt>
                <c:pt idx="293">
                  <c:v>8.0015000000000001</c:v>
                </c:pt>
                <c:pt idx="294">
                  <c:v>8.0008999999999997</c:v>
                </c:pt>
                <c:pt idx="295">
                  <c:v>8.1242000000000001</c:v>
                </c:pt>
                <c:pt idx="296">
                  <c:v>7.9843000000000002</c:v>
                </c:pt>
                <c:pt idx="297">
                  <c:v>8.0187000000000008</c:v>
                </c:pt>
                <c:pt idx="298">
                  <c:v>7.9972000000000003</c:v>
                </c:pt>
                <c:pt idx="299">
                  <c:v>7.9687999999999999</c:v>
                </c:pt>
                <c:pt idx="300">
                  <c:v>8.0083000000000002</c:v>
                </c:pt>
                <c:pt idx="301">
                  <c:v>7.9848999999999997</c:v>
                </c:pt>
                <c:pt idx="302">
                  <c:v>7.9890999999999996</c:v>
                </c:pt>
                <c:pt idx="303">
                  <c:v>7.9951999999999996</c:v>
                </c:pt>
                <c:pt idx="304">
                  <c:v>8.0813000000000006</c:v>
                </c:pt>
                <c:pt idx="305">
                  <c:v>8.0713000000000008</c:v>
                </c:pt>
                <c:pt idx="306">
                  <c:v>8.0237999999999996</c:v>
                </c:pt>
                <c:pt idx="307">
                  <c:v>8.0248000000000008</c:v>
                </c:pt>
                <c:pt idx="308">
                  <c:v>7.9555999999999996</c:v>
                </c:pt>
                <c:pt idx="309">
                  <c:v>8.0062999999999995</c:v>
                </c:pt>
                <c:pt idx="310">
                  <c:v>8.0120000000000005</c:v>
                </c:pt>
                <c:pt idx="311">
                  <c:v>8.0091999999999999</c:v>
                </c:pt>
                <c:pt idx="312">
                  <c:v>8.1175999999999995</c:v>
                </c:pt>
                <c:pt idx="313">
                  <c:v>8.1129999999999995</c:v>
                </c:pt>
                <c:pt idx="314">
                  <c:v>8.0193999999999992</c:v>
                </c:pt>
                <c:pt idx="315">
                  <c:v>7.9638</c:v>
                </c:pt>
                <c:pt idx="316">
                  <c:v>7.9622000000000002</c:v>
                </c:pt>
                <c:pt idx="317">
                  <c:v>8.0463000000000005</c:v>
                </c:pt>
                <c:pt idx="318">
                  <c:v>8.0823999999999998</c:v>
                </c:pt>
                <c:pt idx="319">
                  <c:v>7.9798999999999998</c:v>
                </c:pt>
                <c:pt idx="320">
                  <c:v>8.0037000000000003</c:v>
                </c:pt>
                <c:pt idx="321">
                  <c:v>7.9858000000000002</c:v>
                </c:pt>
                <c:pt idx="322">
                  <c:v>8.0707000000000004</c:v>
                </c:pt>
                <c:pt idx="323">
                  <c:v>8.0336999999999996</c:v>
                </c:pt>
                <c:pt idx="324">
                  <c:v>8.0760000000000005</c:v>
                </c:pt>
                <c:pt idx="325">
                  <c:v>8.0223999999999993</c:v>
                </c:pt>
                <c:pt idx="326">
                  <c:v>8.1806999999999999</c:v>
                </c:pt>
                <c:pt idx="327">
                  <c:v>7.9962</c:v>
                </c:pt>
                <c:pt idx="328">
                  <c:v>8.0363000000000007</c:v>
                </c:pt>
                <c:pt idx="329">
                  <c:v>8.0300999999999991</c:v>
                </c:pt>
                <c:pt idx="330">
                  <c:v>8.0007000000000001</c:v>
                </c:pt>
                <c:pt idx="331">
                  <c:v>8.0548000000000002</c:v>
                </c:pt>
                <c:pt idx="332">
                  <c:v>7.9720000000000004</c:v>
                </c:pt>
                <c:pt idx="333">
                  <c:v>8.0304000000000002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List1!$E$2</c:f>
              <c:strCache>
                <c:ptCount val="1"/>
                <c:pt idx="0">
                  <c:v>Standard T=10000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List1!$E$3:$E$336</c:f>
              <c:numCache>
                <c:formatCode>General</c:formatCode>
                <c:ptCount val="334"/>
                <c:pt idx="0">
                  <c:v>12.42845</c:v>
                </c:pt>
                <c:pt idx="1">
                  <c:v>15.303385</c:v>
                </c:pt>
                <c:pt idx="2">
                  <c:v>16.484297142857098</c:v>
                </c:pt>
                <c:pt idx="3">
                  <c:v>17.2296333333333</c:v>
                </c:pt>
                <c:pt idx="4">
                  <c:v>17.249590000000001</c:v>
                </c:pt>
                <c:pt idx="5">
                  <c:v>17.259620000000002</c:v>
                </c:pt>
                <c:pt idx="6">
                  <c:v>17.271363333333301</c:v>
                </c:pt>
                <c:pt idx="7">
                  <c:v>17.273626666666701</c:v>
                </c:pt>
                <c:pt idx="8">
                  <c:v>17.281853333333299</c:v>
                </c:pt>
                <c:pt idx="9">
                  <c:v>17.29055</c:v>
                </c:pt>
                <c:pt idx="10">
                  <c:v>17.295663333333302</c:v>
                </c:pt>
                <c:pt idx="11">
                  <c:v>17.308800000000002</c:v>
                </c:pt>
                <c:pt idx="12">
                  <c:v>17.3085533333333</c:v>
                </c:pt>
                <c:pt idx="13">
                  <c:v>17.318680000000001</c:v>
                </c:pt>
                <c:pt idx="14">
                  <c:v>17.330660000000002</c:v>
                </c:pt>
                <c:pt idx="15">
                  <c:v>17.317543333333301</c:v>
                </c:pt>
                <c:pt idx="16">
                  <c:v>17.339743333333299</c:v>
                </c:pt>
                <c:pt idx="17">
                  <c:v>17.329363333333301</c:v>
                </c:pt>
                <c:pt idx="18">
                  <c:v>17.343353333333301</c:v>
                </c:pt>
                <c:pt idx="19">
                  <c:v>17.346689999999999</c:v>
                </c:pt>
                <c:pt idx="20">
                  <c:v>17.3464833333333</c:v>
                </c:pt>
                <c:pt idx="21">
                  <c:v>17.3566966666667</c:v>
                </c:pt>
                <c:pt idx="22">
                  <c:v>17.352519999999998</c:v>
                </c:pt>
                <c:pt idx="23">
                  <c:v>17.3549233333333</c:v>
                </c:pt>
                <c:pt idx="24">
                  <c:v>17.355550000000001</c:v>
                </c:pt>
                <c:pt idx="25">
                  <c:v>17.34928</c:v>
                </c:pt>
                <c:pt idx="26">
                  <c:v>17.368936666666698</c:v>
                </c:pt>
                <c:pt idx="27">
                  <c:v>17.370736666666701</c:v>
                </c:pt>
                <c:pt idx="28">
                  <c:v>17.368646666666699</c:v>
                </c:pt>
                <c:pt idx="29">
                  <c:v>17.367076666666701</c:v>
                </c:pt>
                <c:pt idx="30">
                  <c:v>17.376056666666699</c:v>
                </c:pt>
                <c:pt idx="31">
                  <c:v>17.387180000000001</c:v>
                </c:pt>
                <c:pt idx="32">
                  <c:v>17.3765866666667</c:v>
                </c:pt>
                <c:pt idx="33">
                  <c:v>17.3888933333333</c:v>
                </c:pt>
                <c:pt idx="34">
                  <c:v>17.385363333333299</c:v>
                </c:pt>
                <c:pt idx="35">
                  <c:v>17.398216666666698</c:v>
                </c:pt>
                <c:pt idx="36">
                  <c:v>17.386089999999999</c:v>
                </c:pt>
                <c:pt idx="37">
                  <c:v>17.3810233333333</c:v>
                </c:pt>
                <c:pt idx="38">
                  <c:v>17.393433333333299</c:v>
                </c:pt>
                <c:pt idx="39">
                  <c:v>17.389299999999999</c:v>
                </c:pt>
                <c:pt idx="40">
                  <c:v>17.401869999999999</c:v>
                </c:pt>
                <c:pt idx="41">
                  <c:v>17.39574</c:v>
                </c:pt>
                <c:pt idx="42">
                  <c:v>17.4056833333333</c:v>
                </c:pt>
                <c:pt idx="43">
                  <c:v>17.401789999999998</c:v>
                </c:pt>
                <c:pt idx="44">
                  <c:v>17.417726666666699</c:v>
                </c:pt>
                <c:pt idx="45">
                  <c:v>17.405723333333299</c:v>
                </c:pt>
                <c:pt idx="46">
                  <c:v>17.409569999999999</c:v>
                </c:pt>
                <c:pt idx="47">
                  <c:v>17.4120766666667</c:v>
                </c:pt>
                <c:pt idx="48">
                  <c:v>17.4074833333333</c:v>
                </c:pt>
                <c:pt idx="49">
                  <c:v>17.420159999999999</c:v>
                </c:pt>
                <c:pt idx="50">
                  <c:v>17.4153366666667</c:v>
                </c:pt>
                <c:pt idx="51">
                  <c:v>17.422406666666699</c:v>
                </c:pt>
                <c:pt idx="52">
                  <c:v>17.421029999999998</c:v>
                </c:pt>
                <c:pt idx="53">
                  <c:v>17.417146666666699</c:v>
                </c:pt>
                <c:pt idx="54">
                  <c:v>17.416899999999998</c:v>
                </c:pt>
                <c:pt idx="55">
                  <c:v>17.427506666666702</c:v>
                </c:pt>
                <c:pt idx="56">
                  <c:v>17.427199999999999</c:v>
                </c:pt>
                <c:pt idx="57">
                  <c:v>17.427073333333301</c:v>
                </c:pt>
                <c:pt idx="58">
                  <c:v>17.4287733333333</c:v>
                </c:pt>
                <c:pt idx="59">
                  <c:v>17.419686666666699</c:v>
                </c:pt>
                <c:pt idx="60">
                  <c:v>17.420293333333301</c:v>
                </c:pt>
                <c:pt idx="61">
                  <c:v>17.430803333333301</c:v>
                </c:pt>
                <c:pt idx="62">
                  <c:v>17.428039999999999</c:v>
                </c:pt>
                <c:pt idx="63">
                  <c:v>17.436493333333299</c:v>
                </c:pt>
                <c:pt idx="64">
                  <c:v>17.4290566666667</c:v>
                </c:pt>
                <c:pt idx="65">
                  <c:v>17.4424566666667</c:v>
                </c:pt>
                <c:pt idx="66">
                  <c:v>17.431263333333298</c:v>
                </c:pt>
                <c:pt idx="67">
                  <c:v>17.440663333333301</c:v>
                </c:pt>
                <c:pt idx="68">
                  <c:v>17.438513333333301</c:v>
                </c:pt>
                <c:pt idx="69">
                  <c:v>17.437113333333301</c:v>
                </c:pt>
                <c:pt idx="70">
                  <c:v>17.431629999999998</c:v>
                </c:pt>
                <c:pt idx="71">
                  <c:v>17.447556666666699</c:v>
                </c:pt>
                <c:pt idx="72">
                  <c:v>17.4461166666667</c:v>
                </c:pt>
                <c:pt idx="73">
                  <c:v>17.446470000000001</c:v>
                </c:pt>
                <c:pt idx="74">
                  <c:v>17.450793333333301</c:v>
                </c:pt>
                <c:pt idx="75">
                  <c:v>17.442219999999999</c:v>
                </c:pt>
                <c:pt idx="76">
                  <c:v>17.440529999999999</c:v>
                </c:pt>
                <c:pt idx="77">
                  <c:v>17.446996666666699</c:v>
                </c:pt>
                <c:pt idx="78">
                  <c:v>17.451560000000001</c:v>
                </c:pt>
                <c:pt idx="79">
                  <c:v>17.453656666666699</c:v>
                </c:pt>
                <c:pt idx="80">
                  <c:v>17.4610533333333</c:v>
                </c:pt>
                <c:pt idx="81">
                  <c:v>17.455269999999999</c:v>
                </c:pt>
                <c:pt idx="82">
                  <c:v>17.45965</c:v>
                </c:pt>
                <c:pt idx="83">
                  <c:v>17.45515</c:v>
                </c:pt>
                <c:pt idx="84">
                  <c:v>17.454183333333301</c:v>
                </c:pt>
                <c:pt idx="85">
                  <c:v>17.455580000000001</c:v>
                </c:pt>
                <c:pt idx="86">
                  <c:v>17.456009999999999</c:v>
                </c:pt>
                <c:pt idx="87">
                  <c:v>17.467749999999999</c:v>
                </c:pt>
                <c:pt idx="88">
                  <c:v>17.464600000000001</c:v>
                </c:pt>
                <c:pt idx="89">
                  <c:v>17.466550000000002</c:v>
                </c:pt>
                <c:pt idx="90">
                  <c:v>17.461233333333301</c:v>
                </c:pt>
                <c:pt idx="91">
                  <c:v>17.462766666666699</c:v>
                </c:pt>
                <c:pt idx="92">
                  <c:v>17.4676233333333</c:v>
                </c:pt>
                <c:pt idx="93">
                  <c:v>17.4629233333333</c:v>
                </c:pt>
                <c:pt idx="94">
                  <c:v>17.460370000000001</c:v>
                </c:pt>
                <c:pt idx="95">
                  <c:v>17.460903333333299</c:v>
                </c:pt>
                <c:pt idx="96">
                  <c:v>17.464356666666699</c:v>
                </c:pt>
                <c:pt idx="97">
                  <c:v>17.469303333333301</c:v>
                </c:pt>
                <c:pt idx="98">
                  <c:v>17.475916666666699</c:v>
                </c:pt>
                <c:pt idx="99">
                  <c:v>17.474923333333301</c:v>
                </c:pt>
                <c:pt idx="100">
                  <c:v>17.485443333333301</c:v>
                </c:pt>
                <c:pt idx="101">
                  <c:v>17.463249999999999</c:v>
                </c:pt>
                <c:pt idx="102">
                  <c:v>17.49267</c:v>
                </c:pt>
                <c:pt idx="103">
                  <c:v>17.476310000000002</c:v>
                </c:pt>
                <c:pt idx="104">
                  <c:v>17.468139999999998</c:v>
                </c:pt>
                <c:pt idx="105">
                  <c:v>17.467316666666701</c:v>
                </c:pt>
                <c:pt idx="106">
                  <c:v>17.471296666666699</c:v>
                </c:pt>
                <c:pt idx="107">
                  <c:v>17.471879999999999</c:v>
                </c:pt>
                <c:pt idx="108">
                  <c:v>17.479343333333301</c:v>
                </c:pt>
                <c:pt idx="109">
                  <c:v>17.488763333333299</c:v>
                </c:pt>
                <c:pt idx="110">
                  <c:v>17.484670000000001</c:v>
                </c:pt>
                <c:pt idx="111">
                  <c:v>17.482043333333301</c:v>
                </c:pt>
                <c:pt idx="112">
                  <c:v>17.479333333333301</c:v>
                </c:pt>
                <c:pt idx="113">
                  <c:v>17.487746666666698</c:v>
                </c:pt>
                <c:pt idx="114">
                  <c:v>17.4774766666667</c:v>
                </c:pt>
                <c:pt idx="115">
                  <c:v>17.486460000000001</c:v>
                </c:pt>
                <c:pt idx="116">
                  <c:v>17.483626666666702</c:v>
                </c:pt>
                <c:pt idx="117">
                  <c:v>17.479476666666699</c:v>
                </c:pt>
                <c:pt idx="118">
                  <c:v>17.484670000000001</c:v>
                </c:pt>
                <c:pt idx="119">
                  <c:v>17.4934333333333</c:v>
                </c:pt>
                <c:pt idx="120">
                  <c:v>17.4915366666667</c:v>
                </c:pt>
                <c:pt idx="121">
                  <c:v>17.47344</c:v>
                </c:pt>
                <c:pt idx="122">
                  <c:v>17.483586666666699</c:v>
                </c:pt>
                <c:pt idx="123">
                  <c:v>17.484470000000002</c:v>
                </c:pt>
                <c:pt idx="124">
                  <c:v>17.476416666666701</c:v>
                </c:pt>
                <c:pt idx="125">
                  <c:v>17.491263333333301</c:v>
                </c:pt>
                <c:pt idx="126">
                  <c:v>17.49625</c:v>
                </c:pt>
                <c:pt idx="127">
                  <c:v>17.49034</c:v>
                </c:pt>
                <c:pt idx="128">
                  <c:v>17.48471</c:v>
                </c:pt>
                <c:pt idx="129">
                  <c:v>17.490296666666701</c:v>
                </c:pt>
                <c:pt idx="130">
                  <c:v>17.492380000000001</c:v>
                </c:pt>
                <c:pt idx="131">
                  <c:v>17.4873433333333</c:v>
                </c:pt>
                <c:pt idx="132">
                  <c:v>17.488623333333301</c:v>
                </c:pt>
                <c:pt idx="133">
                  <c:v>17.490026666666701</c:v>
                </c:pt>
                <c:pt idx="134">
                  <c:v>17.499203333333298</c:v>
                </c:pt>
                <c:pt idx="135">
                  <c:v>17.507813333333299</c:v>
                </c:pt>
                <c:pt idx="136">
                  <c:v>17.500506666666698</c:v>
                </c:pt>
                <c:pt idx="137">
                  <c:v>17.500350000000001</c:v>
                </c:pt>
                <c:pt idx="138">
                  <c:v>17.497643333333301</c:v>
                </c:pt>
                <c:pt idx="139">
                  <c:v>17.4973666666667</c:v>
                </c:pt>
                <c:pt idx="140">
                  <c:v>17.494906666666701</c:v>
                </c:pt>
                <c:pt idx="141">
                  <c:v>17.493939999999998</c:v>
                </c:pt>
                <c:pt idx="142">
                  <c:v>17.498619999999999</c:v>
                </c:pt>
                <c:pt idx="143">
                  <c:v>17.5015966666667</c:v>
                </c:pt>
                <c:pt idx="144">
                  <c:v>17.506423333333299</c:v>
                </c:pt>
                <c:pt idx="145">
                  <c:v>17.502423333333301</c:v>
                </c:pt>
                <c:pt idx="146">
                  <c:v>17.503039999999999</c:v>
                </c:pt>
                <c:pt idx="147">
                  <c:v>17.50102</c:v>
                </c:pt>
                <c:pt idx="148">
                  <c:v>17.501010000000001</c:v>
                </c:pt>
                <c:pt idx="149">
                  <c:v>17.505883333333301</c:v>
                </c:pt>
                <c:pt idx="150">
                  <c:v>17.5073233333333</c:v>
                </c:pt>
                <c:pt idx="151">
                  <c:v>17.495633333333299</c:v>
                </c:pt>
                <c:pt idx="152">
                  <c:v>17.5009266666667</c:v>
                </c:pt>
                <c:pt idx="153">
                  <c:v>17.510656666666701</c:v>
                </c:pt>
                <c:pt idx="154">
                  <c:v>17.499576666666702</c:v>
                </c:pt>
                <c:pt idx="155">
                  <c:v>17.50562</c:v>
                </c:pt>
                <c:pt idx="156">
                  <c:v>17.5098633333333</c:v>
                </c:pt>
                <c:pt idx="157">
                  <c:v>17.506150000000002</c:v>
                </c:pt>
                <c:pt idx="158">
                  <c:v>17.49962</c:v>
                </c:pt>
                <c:pt idx="159">
                  <c:v>17.508573333333299</c:v>
                </c:pt>
                <c:pt idx="160">
                  <c:v>17.515730000000001</c:v>
                </c:pt>
                <c:pt idx="161">
                  <c:v>17.522453333333299</c:v>
                </c:pt>
                <c:pt idx="162">
                  <c:v>17.504046666666699</c:v>
                </c:pt>
                <c:pt idx="163">
                  <c:v>17.5183766666667</c:v>
                </c:pt>
                <c:pt idx="164">
                  <c:v>17.521936666666701</c:v>
                </c:pt>
                <c:pt idx="165">
                  <c:v>17.523810000000001</c:v>
                </c:pt>
                <c:pt idx="166">
                  <c:v>17.509306666666699</c:v>
                </c:pt>
                <c:pt idx="167">
                  <c:v>17.515793333333299</c:v>
                </c:pt>
                <c:pt idx="168">
                  <c:v>17.5104233333333</c:v>
                </c:pt>
                <c:pt idx="169">
                  <c:v>17.517063333333301</c:v>
                </c:pt>
                <c:pt idx="170">
                  <c:v>17.510296666666701</c:v>
                </c:pt>
                <c:pt idx="171">
                  <c:v>17.5124833333333</c:v>
                </c:pt>
                <c:pt idx="172">
                  <c:v>17.5133233333333</c:v>
                </c:pt>
                <c:pt idx="173">
                  <c:v>17.516853333333302</c:v>
                </c:pt>
                <c:pt idx="174">
                  <c:v>17.5207466666667</c:v>
                </c:pt>
                <c:pt idx="175">
                  <c:v>17.5174466666667</c:v>
                </c:pt>
                <c:pt idx="176">
                  <c:v>17.525950000000002</c:v>
                </c:pt>
                <c:pt idx="177">
                  <c:v>17.508566666666699</c:v>
                </c:pt>
                <c:pt idx="178">
                  <c:v>17.503613333333298</c:v>
                </c:pt>
                <c:pt idx="179">
                  <c:v>17.520863333333299</c:v>
                </c:pt>
                <c:pt idx="180">
                  <c:v>17.526209999999999</c:v>
                </c:pt>
                <c:pt idx="181">
                  <c:v>17.520820000000001</c:v>
                </c:pt>
                <c:pt idx="182">
                  <c:v>17.520579999999999</c:v>
                </c:pt>
                <c:pt idx="183">
                  <c:v>17.518446666666701</c:v>
                </c:pt>
                <c:pt idx="184">
                  <c:v>17.513629999999999</c:v>
                </c:pt>
                <c:pt idx="185">
                  <c:v>17.531696666666701</c:v>
                </c:pt>
                <c:pt idx="186">
                  <c:v>17.5277766666667</c:v>
                </c:pt>
                <c:pt idx="187">
                  <c:v>17.518419999999999</c:v>
                </c:pt>
                <c:pt idx="188">
                  <c:v>17.536046666666699</c:v>
                </c:pt>
                <c:pt idx="189">
                  <c:v>17.526343333333301</c:v>
                </c:pt>
                <c:pt idx="190">
                  <c:v>17.537659999999999</c:v>
                </c:pt>
                <c:pt idx="191">
                  <c:v>17.5285166666667</c:v>
                </c:pt>
                <c:pt idx="192">
                  <c:v>17.529883333333299</c:v>
                </c:pt>
                <c:pt idx="193">
                  <c:v>17.519913333333299</c:v>
                </c:pt>
                <c:pt idx="194">
                  <c:v>17.522483333333302</c:v>
                </c:pt>
                <c:pt idx="195">
                  <c:v>17.517323333333302</c:v>
                </c:pt>
                <c:pt idx="196">
                  <c:v>17.5261866666667</c:v>
                </c:pt>
                <c:pt idx="197">
                  <c:v>17.518830000000001</c:v>
                </c:pt>
                <c:pt idx="198">
                  <c:v>17.526583333333299</c:v>
                </c:pt>
                <c:pt idx="199">
                  <c:v>17.526409999999998</c:v>
                </c:pt>
                <c:pt idx="200">
                  <c:v>17.526440000000001</c:v>
                </c:pt>
                <c:pt idx="201">
                  <c:v>17.529873333333299</c:v>
                </c:pt>
                <c:pt idx="202">
                  <c:v>17.526886666666702</c:v>
                </c:pt>
                <c:pt idx="203">
                  <c:v>17.524013333333301</c:v>
                </c:pt>
                <c:pt idx="204">
                  <c:v>17.528466666666699</c:v>
                </c:pt>
                <c:pt idx="205">
                  <c:v>17.533763333333301</c:v>
                </c:pt>
                <c:pt idx="206">
                  <c:v>17.533840000000001</c:v>
                </c:pt>
                <c:pt idx="207">
                  <c:v>17.530536666666698</c:v>
                </c:pt>
                <c:pt idx="208">
                  <c:v>17.538463333333301</c:v>
                </c:pt>
                <c:pt idx="209">
                  <c:v>17.537179999999999</c:v>
                </c:pt>
                <c:pt idx="210">
                  <c:v>17.529433333333301</c:v>
                </c:pt>
                <c:pt idx="211">
                  <c:v>17.5414933333333</c:v>
                </c:pt>
                <c:pt idx="212">
                  <c:v>17.5277666666667</c:v>
                </c:pt>
                <c:pt idx="213">
                  <c:v>17.5302133333333</c:v>
                </c:pt>
                <c:pt idx="214">
                  <c:v>17.533813333333299</c:v>
                </c:pt>
                <c:pt idx="215">
                  <c:v>17.536656666666701</c:v>
                </c:pt>
                <c:pt idx="216">
                  <c:v>17.533639999999998</c:v>
                </c:pt>
                <c:pt idx="217">
                  <c:v>17.5428</c:v>
                </c:pt>
                <c:pt idx="218">
                  <c:v>17.53152</c:v>
                </c:pt>
                <c:pt idx="219">
                  <c:v>17.53528</c:v>
                </c:pt>
                <c:pt idx="220">
                  <c:v>17.5364966666667</c:v>
                </c:pt>
                <c:pt idx="221">
                  <c:v>17.534793333333301</c:v>
                </c:pt>
                <c:pt idx="222">
                  <c:v>17.517340000000001</c:v>
                </c:pt>
                <c:pt idx="223">
                  <c:v>17.524629999999998</c:v>
                </c:pt>
                <c:pt idx="224">
                  <c:v>17.541229999999999</c:v>
                </c:pt>
                <c:pt idx="225">
                  <c:v>17.527719999999999</c:v>
                </c:pt>
                <c:pt idx="226">
                  <c:v>17.5481266666667</c:v>
                </c:pt>
                <c:pt idx="227">
                  <c:v>17.545816666666699</c:v>
                </c:pt>
                <c:pt idx="228">
                  <c:v>17.548996666666699</c:v>
                </c:pt>
                <c:pt idx="229">
                  <c:v>17.548403333333301</c:v>
                </c:pt>
                <c:pt idx="230">
                  <c:v>17.552019999999999</c:v>
                </c:pt>
                <c:pt idx="231">
                  <c:v>17.547803333333299</c:v>
                </c:pt>
                <c:pt idx="232">
                  <c:v>17.5363066666667</c:v>
                </c:pt>
                <c:pt idx="233">
                  <c:v>17.554356666666699</c:v>
                </c:pt>
                <c:pt idx="234">
                  <c:v>17.551476666666701</c:v>
                </c:pt>
                <c:pt idx="235">
                  <c:v>17.5396</c:v>
                </c:pt>
                <c:pt idx="236">
                  <c:v>17.541599999999999</c:v>
                </c:pt>
                <c:pt idx="237">
                  <c:v>17.5489866666667</c:v>
                </c:pt>
                <c:pt idx="238">
                  <c:v>17.5488066666667</c:v>
                </c:pt>
                <c:pt idx="239">
                  <c:v>17.547216666666699</c:v>
                </c:pt>
                <c:pt idx="240">
                  <c:v>17.533670000000001</c:v>
                </c:pt>
                <c:pt idx="241">
                  <c:v>17.540696666666701</c:v>
                </c:pt>
                <c:pt idx="242">
                  <c:v>17.543663333333299</c:v>
                </c:pt>
                <c:pt idx="243">
                  <c:v>17.550533333333298</c:v>
                </c:pt>
                <c:pt idx="244">
                  <c:v>17.550599999999999</c:v>
                </c:pt>
                <c:pt idx="245">
                  <c:v>17.550343333333299</c:v>
                </c:pt>
                <c:pt idx="246">
                  <c:v>17.5642766666667</c:v>
                </c:pt>
                <c:pt idx="247">
                  <c:v>17.5487133333333</c:v>
                </c:pt>
                <c:pt idx="248">
                  <c:v>17.537466666666699</c:v>
                </c:pt>
                <c:pt idx="249">
                  <c:v>17.554729999999999</c:v>
                </c:pt>
                <c:pt idx="250">
                  <c:v>17.553266666666701</c:v>
                </c:pt>
                <c:pt idx="251">
                  <c:v>17.54702</c:v>
                </c:pt>
                <c:pt idx="252">
                  <c:v>17.554639999999999</c:v>
                </c:pt>
                <c:pt idx="253">
                  <c:v>17.5503966666667</c:v>
                </c:pt>
                <c:pt idx="254">
                  <c:v>17.554043333333301</c:v>
                </c:pt>
                <c:pt idx="255">
                  <c:v>17.555483333333299</c:v>
                </c:pt>
                <c:pt idx="256">
                  <c:v>17.545056666666699</c:v>
                </c:pt>
                <c:pt idx="257">
                  <c:v>17.559736666666701</c:v>
                </c:pt>
                <c:pt idx="258">
                  <c:v>17.545193333333302</c:v>
                </c:pt>
                <c:pt idx="259">
                  <c:v>17.549189999999999</c:v>
                </c:pt>
                <c:pt idx="260">
                  <c:v>17.55179</c:v>
                </c:pt>
                <c:pt idx="261">
                  <c:v>17.548736666666699</c:v>
                </c:pt>
                <c:pt idx="262">
                  <c:v>17.542296666666701</c:v>
                </c:pt>
                <c:pt idx="263">
                  <c:v>17.54411</c:v>
                </c:pt>
                <c:pt idx="264">
                  <c:v>17.5385733333333</c:v>
                </c:pt>
                <c:pt idx="265">
                  <c:v>17.556806666666699</c:v>
                </c:pt>
                <c:pt idx="266">
                  <c:v>17.557870000000001</c:v>
                </c:pt>
                <c:pt idx="267">
                  <c:v>17.560863333333302</c:v>
                </c:pt>
                <c:pt idx="268">
                  <c:v>17.5530333333333</c:v>
                </c:pt>
                <c:pt idx="269">
                  <c:v>17.554939999999998</c:v>
                </c:pt>
                <c:pt idx="270">
                  <c:v>17.548073333333299</c:v>
                </c:pt>
                <c:pt idx="271">
                  <c:v>17.559243333333299</c:v>
                </c:pt>
                <c:pt idx="272">
                  <c:v>17.544086666666701</c:v>
                </c:pt>
                <c:pt idx="273">
                  <c:v>17.56119</c:v>
                </c:pt>
                <c:pt idx="274">
                  <c:v>17.544496666666699</c:v>
                </c:pt>
                <c:pt idx="275">
                  <c:v>17.5639933333333</c:v>
                </c:pt>
                <c:pt idx="276">
                  <c:v>17.57612</c:v>
                </c:pt>
                <c:pt idx="277">
                  <c:v>17.568356666666698</c:v>
                </c:pt>
                <c:pt idx="278">
                  <c:v>17.549389999999999</c:v>
                </c:pt>
                <c:pt idx="279">
                  <c:v>17.549489999999999</c:v>
                </c:pt>
                <c:pt idx="280">
                  <c:v>17.556996666666699</c:v>
                </c:pt>
                <c:pt idx="281">
                  <c:v>17.5461766666667</c:v>
                </c:pt>
                <c:pt idx="282">
                  <c:v>17.584756666666699</c:v>
                </c:pt>
                <c:pt idx="283">
                  <c:v>17.559946666666701</c:v>
                </c:pt>
                <c:pt idx="284">
                  <c:v>17.55979</c:v>
                </c:pt>
                <c:pt idx="285">
                  <c:v>17.559193333333301</c:v>
                </c:pt>
                <c:pt idx="286">
                  <c:v>17.552703333333302</c:v>
                </c:pt>
                <c:pt idx="287">
                  <c:v>17.567906666666701</c:v>
                </c:pt>
                <c:pt idx="288">
                  <c:v>17.56925</c:v>
                </c:pt>
                <c:pt idx="289">
                  <c:v>17.569933333333299</c:v>
                </c:pt>
                <c:pt idx="290">
                  <c:v>17.559059999999999</c:v>
                </c:pt>
                <c:pt idx="291">
                  <c:v>17.563133333333301</c:v>
                </c:pt>
                <c:pt idx="292">
                  <c:v>17.567976666666699</c:v>
                </c:pt>
                <c:pt idx="293">
                  <c:v>17.5661533333333</c:v>
                </c:pt>
                <c:pt idx="294">
                  <c:v>17.569040000000001</c:v>
                </c:pt>
                <c:pt idx="295">
                  <c:v>17.561499999999999</c:v>
                </c:pt>
                <c:pt idx="296">
                  <c:v>17.563983333333301</c:v>
                </c:pt>
                <c:pt idx="297">
                  <c:v>17.559636666666702</c:v>
                </c:pt>
                <c:pt idx="298">
                  <c:v>17.5625133333333</c:v>
                </c:pt>
                <c:pt idx="299">
                  <c:v>17.563849999999999</c:v>
                </c:pt>
                <c:pt idx="300">
                  <c:v>17.565563333333301</c:v>
                </c:pt>
                <c:pt idx="301">
                  <c:v>17.560453333333299</c:v>
                </c:pt>
                <c:pt idx="302">
                  <c:v>17.562466666666701</c:v>
                </c:pt>
                <c:pt idx="303">
                  <c:v>17.5650266666667</c:v>
                </c:pt>
                <c:pt idx="304">
                  <c:v>17.565439999999999</c:v>
                </c:pt>
                <c:pt idx="305">
                  <c:v>17.558263333333301</c:v>
                </c:pt>
                <c:pt idx="306">
                  <c:v>17.567413333333299</c:v>
                </c:pt>
                <c:pt idx="307">
                  <c:v>17.567626666666701</c:v>
                </c:pt>
                <c:pt idx="308">
                  <c:v>17.570693333333299</c:v>
                </c:pt>
                <c:pt idx="309">
                  <c:v>17.560123333333301</c:v>
                </c:pt>
                <c:pt idx="310">
                  <c:v>17.5569566666667</c:v>
                </c:pt>
                <c:pt idx="311">
                  <c:v>17.567419999999998</c:v>
                </c:pt>
                <c:pt idx="312">
                  <c:v>17.57206</c:v>
                </c:pt>
                <c:pt idx="313">
                  <c:v>17.571363333333299</c:v>
                </c:pt>
                <c:pt idx="314">
                  <c:v>17.565553333333298</c:v>
                </c:pt>
                <c:pt idx="315">
                  <c:v>17.5624866666667</c:v>
                </c:pt>
                <c:pt idx="316">
                  <c:v>17.572713333333301</c:v>
                </c:pt>
                <c:pt idx="317">
                  <c:v>17.5654166666667</c:v>
                </c:pt>
                <c:pt idx="318">
                  <c:v>17.575126666666701</c:v>
                </c:pt>
                <c:pt idx="319">
                  <c:v>17.5756433333333</c:v>
                </c:pt>
                <c:pt idx="320">
                  <c:v>17.577529999999999</c:v>
                </c:pt>
                <c:pt idx="321">
                  <c:v>17.5823066666667</c:v>
                </c:pt>
                <c:pt idx="322">
                  <c:v>17.561426666666701</c:v>
                </c:pt>
                <c:pt idx="323">
                  <c:v>17.570789999999999</c:v>
                </c:pt>
                <c:pt idx="324">
                  <c:v>17.55509</c:v>
                </c:pt>
                <c:pt idx="325">
                  <c:v>17.5712166666667</c:v>
                </c:pt>
                <c:pt idx="326">
                  <c:v>17.56606</c:v>
                </c:pt>
                <c:pt idx="327">
                  <c:v>17.568249999999999</c:v>
                </c:pt>
                <c:pt idx="328">
                  <c:v>17.572099999999999</c:v>
                </c:pt>
                <c:pt idx="329">
                  <c:v>17.576809999999998</c:v>
                </c:pt>
                <c:pt idx="330">
                  <c:v>17.5655933333333</c:v>
                </c:pt>
                <c:pt idx="331">
                  <c:v>17.573550000000001</c:v>
                </c:pt>
                <c:pt idx="332">
                  <c:v>17.580743333333299</c:v>
                </c:pt>
                <c:pt idx="333">
                  <c:v>17.565753333333301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List1!$G$2</c:f>
              <c:strCache>
                <c:ptCount val="1"/>
                <c:pt idx="0">
                  <c:v>Standard T=1000000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List1!$G$3:$G$336</c:f>
              <c:numCache>
                <c:formatCode>General</c:formatCode>
                <c:ptCount val="334"/>
                <c:pt idx="0">
                  <c:v>12.42845</c:v>
                </c:pt>
                <c:pt idx="1">
                  <c:v>15.303385</c:v>
                </c:pt>
                <c:pt idx="2">
                  <c:v>16.484297142857098</c:v>
                </c:pt>
                <c:pt idx="3">
                  <c:v>17.2296333333333</c:v>
                </c:pt>
                <c:pt idx="4">
                  <c:v>17.777743589743601</c:v>
                </c:pt>
                <c:pt idx="5">
                  <c:v>18.203597916666698</c:v>
                </c:pt>
                <c:pt idx="6">
                  <c:v>18.5696052631579</c:v>
                </c:pt>
                <c:pt idx="7">
                  <c:v>18.884839393939401</c:v>
                </c:pt>
                <c:pt idx="8">
                  <c:v>19.1455813333333</c:v>
                </c:pt>
                <c:pt idx="9">
                  <c:v>19.3869238095238</c:v>
                </c:pt>
                <c:pt idx="10">
                  <c:v>19.600676344086001</c:v>
                </c:pt>
                <c:pt idx="11">
                  <c:v>19.796705882352899</c:v>
                </c:pt>
                <c:pt idx="12">
                  <c:v>19.971865765765799</c:v>
                </c:pt>
                <c:pt idx="13">
                  <c:v>20.140235000000001</c:v>
                </c:pt>
                <c:pt idx="14">
                  <c:v>20.2825279069767</c:v>
                </c:pt>
                <c:pt idx="15">
                  <c:v>20.426026086956501</c:v>
                </c:pt>
                <c:pt idx="16">
                  <c:v>20.572326530612202</c:v>
                </c:pt>
                <c:pt idx="17">
                  <c:v>20.6901980769231</c:v>
                </c:pt>
                <c:pt idx="18">
                  <c:v>20.799721818181801</c:v>
                </c:pt>
                <c:pt idx="19">
                  <c:v>20.924736206896601</c:v>
                </c:pt>
                <c:pt idx="20">
                  <c:v>21.019750819672101</c:v>
                </c:pt>
                <c:pt idx="21">
                  <c:v>21.123156250000001</c:v>
                </c:pt>
                <c:pt idx="22">
                  <c:v>21.2197134328358</c:v>
                </c:pt>
                <c:pt idx="23">
                  <c:v>21.310261428571401</c:v>
                </c:pt>
                <c:pt idx="24">
                  <c:v>21.403391780821899</c:v>
                </c:pt>
                <c:pt idx="25">
                  <c:v>21.487794736842101</c:v>
                </c:pt>
                <c:pt idx="26">
                  <c:v>21.562774683544301</c:v>
                </c:pt>
                <c:pt idx="27">
                  <c:v>21.643407317073201</c:v>
                </c:pt>
                <c:pt idx="28">
                  <c:v>21.712975294117602</c:v>
                </c:pt>
                <c:pt idx="29">
                  <c:v>21.7920045454545</c:v>
                </c:pt>
                <c:pt idx="30">
                  <c:v>21.866525274725301</c:v>
                </c:pt>
                <c:pt idx="31">
                  <c:v>21.935412765957398</c:v>
                </c:pt>
                <c:pt idx="32">
                  <c:v>22.001523711340202</c:v>
                </c:pt>
                <c:pt idx="33">
                  <c:v>22.060831</c:v>
                </c:pt>
                <c:pt idx="34">
                  <c:v>22.122622330097101</c:v>
                </c:pt>
                <c:pt idx="35">
                  <c:v>22.175945283018901</c:v>
                </c:pt>
                <c:pt idx="36">
                  <c:v>22.2382082568807</c:v>
                </c:pt>
                <c:pt idx="37">
                  <c:v>22.296746428571399</c:v>
                </c:pt>
                <c:pt idx="38">
                  <c:v>22.349840869565199</c:v>
                </c:pt>
                <c:pt idx="39">
                  <c:v>22.408602542372901</c:v>
                </c:pt>
                <c:pt idx="40">
                  <c:v>22.457533057851201</c:v>
                </c:pt>
                <c:pt idx="41">
                  <c:v>22.5078209677419</c:v>
                </c:pt>
                <c:pt idx="42">
                  <c:v>22.557970078740201</c:v>
                </c:pt>
                <c:pt idx="43">
                  <c:v>22.6098638461538</c:v>
                </c:pt>
                <c:pt idx="44">
                  <c:v>22.653494736842099</c:v>
                </c:pt>
                <c:pt idx="45">
                  <c:v>22.699075000000001</c:v>
                </c:pt>
                <c:pt idx="46">
                  <c:v>22.749633093525201</c:v>
                </c:pt>
                <c:pt idx="47">
                  <c:v>22.790149295774601</c:v>
                </c:pt>
                <c:pt idx="48">
                  <c:v>22.842691034482801</c:v>
                </c:pt>
                <c:pt idx="49">
                  <c:v>22.886195270270299</c:v>
                </c:pt>
                <c:pt idx="50">
                  <c:v>22.926361589403999</c:v>
                </c:pt>
                <c:pt idx="51">
                  <c:v>22.9637149350649</c:v>
                </c:pt>
                <c:pt idx="52">
                  <c:v>23.0069713375796</c:v>
                </c:pt>
                <c:pt idx="53">
                  <c:v>23.045600624999999</c:v>
                </c:pt>
                <c:pt idx="54">
                  <c:v>23.0827558282209</c:v>
                </c:pt>
                <c:pt idx="55">
                  <c:v>23.122034337349401</c:v>
                </c:pt>
                <c:pt idx="56">
                  <c:v>23.158563905325401</c:v>
                </c:pt>
                <c:pt idx="57">
                  <c:v>23.1965098837209</c:v>
                </c:pt>
                <c:pt idx="58">
                  <c:v>23.235109714285699</c:v>
                </c:pt>
                <c:pt idx="59">
                  <c:v>23.2710095505618</c:v>
                </c:pt>
                <c:pt idx="60">
                  <c:v>23.304229834254102</c:v>
                </c:pt>
                <c:pt idx="61">
                  <c:v>23.332510326087</c:v>
                </c:pt>
                <c:pt idx="62">
                  <c:v>23.374056684492</c:v>
                </c:pt>
                <c:pt idx="63">
                  <c:v>23.406350526315801</c:v>
                </c:pt>
                <c:pt idx="64">
                  <c:v>23.437000518134699</c:v>
                </c:pt>
                <c:pt idx="65">
                  <c:v>23.4686647959184</c:v>
                </c:pt>
                <c:pt idx="66">
                  <c:v>23.500530653266299</c:v>
                </c:pt>
                <c:pt idx="67">
                  <c:v>23.547156435643601</c:v>
                </c:pt>
                <c:pt idx="68">
                  <c:v>23.578977560975598</c:v>
                </c:pt>
                <c:pt idx="69">
                  <c:v>23.602077884615401</c:v>
                </c:pt>
                <c:pt idx="70">
                  <c:v>23.6359099526066</c:v>
                </c:pt>
                <c:pt idx="71">
                  <c:v>23.661671962616801</c:v>
                </c:pt>
                <c:pt idx="72">
                  <c:v>23.696237788018401</c:v>
                </c:pt>
                <c:pt idx="73">
                  <c:v>23.717410000000001</c:v>
                </c:pt>
                <c:pt idx="74">
                  <c:v>23.7538869955157</c:v>
                </c:pt>
                <c:pt idx="75">
                  <c:v>23.780978761061899</c:v>
                </c:pt>
                <c:pt idx="76">
                  <c:v>23.8114052401747</c:v>
                </c:pt>
                <c:pt idx="77">
                  <c:v>23.831668103448301</c:v>
                </c:pt>
                <c:pt idx="78">
                  <c:v>23.856782127659599</c:v>
                </c:pt>
                <c:pt idx="79">
                  <c:v>23.888499159663901</c:v>
                </c:pt>
                <c:pt idx="80">
                  <c:v>23.9107419087137</c:v>
                </c:pt>
                <c:pt idx="81">
                  <c:v>23.9406672131148</c:v>
                </c:pt>
                <c:pt idx="82">
                  <c:v>23.961228340081</c:v>
                </c:pt>
                <c:pt idx="83">
                  <c:v>23.988227200000001</c:v>
                </c:pt>
                <c:pt idx="84">
                  <c:v>24.0130758893281</c:v>
                </c:pt>
                <c:pt idx="85">
                  <c:v>24.041770312499999</c:v>
                </c:pt>
                <c:pt idx="86">
                  <c:v>24.058730501930501</c:v>
                </c:pt>
                <c:pt idx="87">
                  <c:v>24.092521374045798</c:v>
                </c:pt>
                <c:pt idx="88">
                  <c:v>24.1154928301887</c:v>
                </c:pt>
                <c:pt idx="89">
                  <c:v>24.137505970149299</c:v>
                </c:pt>
                <c:pt idx="90">
                  <c:v>24.1612501845018</c:v>
                </c:pt>
                <c:pt idx="91">
                  <c:v>24.183035766423401</c:v>
                </c:pt>
                <c:pt idx="92">
                  <c:v>24.2019104693141</c:v>
                </c:pt>
                <c:pt idx="93">
                  <c:v>24.229610000000001</c:v>
                </c:pt>
                <c:pt idx="94">
                  <c:v>24.249827561837499</c:v>
                </c:pt>
                <c:pt idx="95">
                  <c:v>24.2714797202797</c:v>
                </c:pt>
                <c:pt idx="96">
                  <c:v>24.294331487889298</c:v>
                </c:pt>
                <c:pt idx="97">
                  <c:v>24.311019178082201</c:v>
                </c:pt>
                <c:pt idx="98">
                  <c:v>24.336036610169501</c:v>
                </c:pt>
                <c:pt idx="99">
                  <c:v>24.355455704697999</c:v>
                </c:pt>
                <c:pt idx="100">
                  <c:v>24.378386046511601</c:v>
                </c:pt>
                <c:pt idx="101">
                  <c:v>24.398317763157898</c:v>
                </c:pt>
                <c:pt idx="102">
                  <c:v>24.421715960912099</c:v>
                </c:pt>
                <c:pt idx="103">
                  <c:v>24.4440541935484</c:v>
                </c:pt>
                <c:pt idx="104">
                  <c:v>24.462148881789101</c:v>
                </c:pt>
                <c:pt idx="105">
                  <c:v>24.474238607594899</c:v>
                </c:pt>
                <c:pt idx="106">
                  <c:v>24.499265203761802</c:v>
                </c:pt>
                <c:pt idx="107">
                  <c:v>24.523497515528</c:v>
                </c:pt>
                <c:pt idx="108">
                  <c:v>24.537095384615402</c:v>
                </c:pt>
                <c:pt idx="109">
                  <c:v>24.557271341463402</c:v>
                </c:pt>
                <c:pt idx="110">
                  <c:v>24.578708761329299</c:v>
                </c:pt>
                <c:pt idx="111">
                  <c:v>24.598204790419199</c:v>
                </c:pt>
                <c:pt idx="112">
                  <c:v>24.618297329376901</c:v>
                </c:pt>
                <c:pt idx="113">
                  <c:v>24.635864705882401</c:v>
                </c:pt>
                <c:pt idx="114">
                  <c:v>24.654237900874602</c:v>
                </c:pt>
                <c:pt idx="115">
                  <c:v>24.673674566473998</c:v>
                </c:pt>
                <c:pt idx="116">
                  <c:v>24.685575358166201</c:v>
                </c:pt>
                <c:pt idx="117">
                  <c:v>24.706921590909101</c:v>
                </c:pt>
                <c:pt idx="118">
                  <c:v>24.721896338028198</c:v>
                </c:pt>
                <c:pt idx="119">
                  <c:v>24.742783798882702</c:v>
                </c:pt>
                <c:pt idx="120">
                  <c:v>24.7584548476454</c:v>
                </c:pt>
                <c:pt idx="121">
                  <c:v>24.7790324175824</c:v>
                </c:pt>
                <c:pt idx="122">
                  <c:v>24.796773841961901</c:v>
                </c:pt>
                <c:pt idx="123">
                  <c:v>24.809247567567599</c:v>
                </c:pt>
                <c:pt idx="124">
                  <c:v>24.831977479892799</c:v>
                </c:pt>
                <c:pt idx="125">
                  <c:v>24.848945212766001</c:v>
                </c:pt>
                <c:pt idx="126">
                  <c:v>24.859901319261201</c:v>
                </c:pt>
                <c:pt idx="127">
                  <c:v>24.871649738219901</c:v>
                </c:pt>
                <c:pt idx="128">
                  <c:v>24.895228051948099</c:v>
                </c:pt>
                <c:pt idx="129">
                  <c:v>24.911697422680401</c:v>
                </c:pt>
                <c:pt idx="130">
                  <c:v>24.928291048593401</c:v>
                </c:pt>
                <c:pt idx="131">
                  <c:v>24.938313197969499</c:v>
                </c:pt>
                <c:pt idx="132">
                  <c:v>24.959441813602002</c:v>
                </c:pt>
                <c:pt idx="133">
                  <c:v>24.976220000000001</c:v>
                </c:pt>
                <c:pt idx="134">
                  <c:v>24.990340446650102</c:v>
                </c:pt>
                <c:pt idx="135">
                  <c:v>25.005694088670001</c:v>
                </c:pt>
                <c:pt idx="136">
                  <c:v>25.020188264058699</c:v>
                </c:pt>
                <c:pt idx="137">
                  <c:v>25.035981553398098</c:v>
                </c:pt>
                <c:pt idx="138">
                  <c:v>25.054608674698802</c:v>
                </c:pt>
                <c:pt idx="139">
                  <c:v>25.069423923445001</c:v>
                </c:pt>
                <c:pt idx="140">
                  <c:v>25.082080285035602</c:v>
                </c:pt>
                <c:pt idx="141">
                  <c:v>25.100783018867901</c:v>
                </c:pt>
                <c:pt idx="142">
                  <c:v>25.1103086651054</c:v>
                </c:pt>
                <c:pt idx="143">
                  <c:v>25.132290232558098</c:v>
                </c:pt>
                <c:pt idx="144">
                  <c:v>25.1363699769053</c:v>
                </c:pt>
                <c:pt idx="145">
                  <c:v>25.160380733945001</c:v>
                </c:pt>
                <c:pt idx="146">
                  <c:v>25.173441002277901</c:v>
                </c:pt>
                <c:pt idx="147">
                  <c:v>25.1873081447964</c:v>
                </c:pt>
                <c:pt idx="148">
                  <c:v>25.198644044943801</c:v>
                </c:pt>
                <c:pt idx="149">
                  <c:v>25.212425892857102</c:v>
                </c:pt>
                <c:pt idx="150">
                  <c:v>25.2266917960089</c:v>
                </c:pt>
                <c:pt idx="151">
                  <c:v>25.2409674008811</c:v>
                </c:pt>
                <c:pt idx="152">
                  <c:v>25.2530997811816</c:v>
                </c:pt>
                <c:pt idx="153">
                  <c:v>25.267372608695698</c:v>
                </c:pt>
                <c:pt idx="154">
                  <c:v>25.281876457883399</c:v>
                </c:pt>
                <c:pt idx="155">
                  <c:v>25.297347639485</c:v>
                </c:pt>
                <c:pt idx="156">
                  <c:v>25.306278891258</c:v>
                </c:pt>
                <c:pt idx="157">
                  <c:v>25.319841525423701</c:v>
                </c:pt>
                <c:pt idx="158">
                  <c:v>25.3377069473684</c:v>
                </c:pt>
                <c:pt idx="159">
                  <c:v>25.350665690376601</c:v>
                </c:pt>
                <c:pt idx="160">
                  <c:v>25.361084823284799</c:v>
                </c:pt>
                <c:pt idx="161">
                  <c:v>25.3729628099174</c:v>
                </c:pt>
                <c:pt idx="162">
                  <c:v>25.387740862423001</c:v>
                </c:pt>
                <c:pt idx="163">
                  <c:v>25.400683673469398</c:v>
                </c:pt>
                <c:pt idx="164">
                  <c:v>25.412144421906699</c:v>
                </c:pt>
                <c:pt idx="165">
                  <c:v>25.427754838709699</c:v>
                </c:pt>
                <c:pt idx="166">
                  <c:v>25.439769138276599</c:v>
                </c:pt>
                <c:pt idx="167">
                  <c:v>25.446647410358601</c:v>
                </c:pt>
                <c:pt idx="168">
                  <c:v>25.465087920792101</c:v>
                </c:pt>
                <c:pt idx="169">
                  <c:v>25.474008661417301</c:v>
                </c:pt>
                <c:pt idx="170">
                  <c:v>25.4842794520548</c:v>
                </c:pt>
                <c:pt idx="171">
                  <c:v>25.494633463035001</c:v>
                </c:pt>
                <c:pt idx="172">
                  <c:v>25.514302127659601</c:v>
                </c:pt>
                <c:pt idx="173">
                  <c:v>25.523710769230799</c:v>
                </c:pt>
                <c:pt idx="174">
                  <c:v>25.535348757170201</c:v>
                </c:pt>
                <c:pt idx="175">
                  <c:v>25.549030038022799</c:v>
                </c:pt>
                <c:pt idx="176">
                  <c:v>25.5594604914934</c:v>
                </c:pt>
                <c:pt idx="177">
                  <c:v>25.571595488721801</c:v>
                </c:pt>
                <c:pt idx="178">
                  <c:v>25.584303177570099</c:v>
                </c:pt>
                <c:pt idx="179">
                  <c:v>25.595867286245401</c:v>
                </c:pt>
                <c:pt idx="180">
                  <c:v>25.608076155268002</c:v>
                </c:pt>
                <c:pt idx="181">
                  <c:v>25.620053308823501</c:v>
                </c:pt>
                <c:pt idx="182">
                  <c:v>25.6297232175503</c:v>
                </c:pt>
                <c:pt idx="183">
                  <c:v>25.645962181818199</c:v>
                </c:pt>
                <c:pt idx="184">
                  <c:v>25.650958408679902</c:v>
                </c:pt>
                <c:pt idx="185">
                  <c:v>25.666126258992801</c:v>
                </c:pt>
                <c:pt idx="186">
                  <c:v>25.6750100178891</c:v>
                </c:pt>
                <c:pt idx="187">
                  <c:v>25.689253380782901</c:v>
                </c:pt>
                <c:pt idx="188">
                  <c:v>25.6984407079646</c:v>
                </c:pt>
                <c:pt idx="189">
                  <c:v>25.708749647887299</c:v>
                </c:pt>
                <c:pt idx="190">
                  <c:v>25.721436077057799</c:v>
                </c:pt>
                <c:pt idx="191">
                  <c:v>25.732879094076701</c:v>
                </c:pt>
                <c:pt idx="192">
                  <c:v>25.740727902946301</c:v>
                </c:pt>
                <c:pt idx="193">
                  <c:v>25.753161379310299</c:v>
                </c:pt>
                <c:pt idx="194">
                  <c:v>25.762167066895401</c:v>
                </c:pt>
                <c:pt idx="195">
                  <c:v>25.775131058020499</c:v>
                </c:pt>
                <c:pt idx="196">
                  <c:v>25.788351443123901</c:v>
                </c:pt>
                <c:pt idx="197">
                  <c:v>25.798193581081101</c:v>
                </c:pt>
                <c:pt idx="198">
                  <c:v>25.805655462184902</c:v>
                </c:pt>
                <c:pt idx="199">
                  <c:v>25.817275250836101</c:v>
                </c:pt>
                <c:pt idx="200">
                  <c:v>25.827137437604001</c:v>
                </c:pt>
                <c:pt idx="201">
                  <c:v>25.839858278145702</c:v>
                </c:pt>
                <c:pt idx="202">
                  <c:v>25.8488233937397</c:v>
                </c:pt>
                <c:pt idx="203">
                  <c:v>25.85894</c:v>
                </c:pt>
                <c:pt idx="204">
                  <c:v>25.870570962479601</c:v>
                </c:pt>
                <c:pt idx="205">
                  <c:v>25.8774883116883</c:v>
                </c:pt>
                <c:pt idx="206">
                  <c:v>25.892117932148601</c:v>
                </c:pt>
                <c:pt idx="207">
                  <c:v>25.897451446945301</c:v>
                </c:pt>
                <c:pt idx="208">
                  <c:v>25.910360000000001</c:v>
                </c:pt>
                <c:pt idx="209">
                  <c:v>25.919071019108301</c:v>
                </c:pt>
                <c:pt idx="210">
                  <c:v>25.9280503961965</c:v>
                </c:pt>
                <c:pt idx="211">
                  <c:v>25.9420757097792</c:v>
                </c:pt>
                <c:pt idx="212">
                  <c:v>25.953200627943499</c:v>
                </c:pt>
                <c:pt idx="213">
                  <c:v>25.964321875</c:v>
                </c:pt>
                <c:pt idx="214">
                  <c:v>25.967501399688999</c:v>
                </c:pt>
                <c:pt idx="215">
                  <c:v>25.981975851393202</c:v>
                </c:pt>
                <c:pt idx="216">
                  <c:v>25.9880021571649</c:v>
                </c:pt>
                <c:pt idx="217">
                  <c:v>25.9973199386503</c:v>
                </c:pt>
                <c:pt idx="218">
                  <c:v>26.005664427480902</c:v>
                </c:pt>
                <c:pt idx="219">
                  <c:v>26.020262006079001</c:v>
                </c:pt>
                <c:pt idx="220">
                  <c:v>26.029683812405398</c:v>
                </c:pt>
                <c:pt idx="221">
                  <c:v>26.038031626506001</c:v>
                </c:pt>
                <c:pt idx="222">
                  <c:v>26.045084557721101</c:v>
                </c:pt>
                <c:pt idx="223">
                  <c:v>26.053643880597001</c:v>
                </c:pt>
                <c:pt idx="224">
                  <c:v>26.0641708766716</c:v>
                </c:pt>
                <c:pt idx="225">
                  <c:v>26.072969526627201</c:v>
                </c:pt>
                <c:pt idx="226">
                  <c:v>26.083315758468299</c:v>
                </c:pt>
                <c:pt idx="227">
                  <c:v>26.094908504398798</c:v>
                </c:pt>
                <c:pt idx="228">
                  <c:v>26.100015182481801</c:v>
                </c:pt>
                <c:pt idx="229">
                  <c:v>26.1084590116279</c:v>
                </c:pt>
                <c:pt idx="230">
                  <c:v>26.118823154847998</c:v>
                </c:pt>
                <c:pt idx="231">
                  <c:v>26.128240057636901</c:v>
                </c:pt>
                <c:pt idx="232">
                  <c:v>26.137737159253899</c:v>
                </c:pt>
                <c:pt idx="233">
                  <c:v>26.145133428571398</c:v>
                </c:pt>
                <c:pt idx="234">
                  <c:v>26.157881934566099</c:v>
                </c:pt>
                <c:pt idx="235">
                  <c:v>26.165827478753499</c:v>
                </c:pt>
                <c:pt idx="236">
                  <c:v>26.1743385049365</c:v>
                </c:pt>
                <c:pt idx="237">
                  <c:v>26.184626404494399</c:v>
                </c:pt>
                <c:pt idx="238">
                  <c:v>26.191796363636399</c:v>
                </c:pt>
                <c:pt idx="239">
                  <c:v>26.199807242339801</c:v>
                </c:pt>
                <c:pt idx="240">
                  <c:v>26.208864077669901</c:v>
                </c:pt>
                <c:pt idx="241">
                  <c:v>26.215876795580101</c:v>
                </c:pt>
                <c:pt idx="242">
                  <c:v>26.223576066024801</c:v>
                </c:pt>
                <c:pt idx="243">
                  <c:v>26.235843287671202</c:v>
                </c:pt>
                <c:pt idx="244">
                  <c:v>26.244163165075001</c:v>
                </c:pt>
                <c:pt idx="245">
                  <c:v>26.251558423913</c:v>
                </c:pt>
                <c:pt idx="246">
                  <c:v>26.259457104194901</c:v>
                </c:pt>
                <c:pt idx="247">
                  <c:v>26.269996495956899</c:v>
                </c:pt>
                <c:pt idx="248">
                  <c:v>26.2781715436242</c:v>
                </c:pt>
                <c:pt idx="249">
                  <c:v>26.2875409090909</c:v>
                </c:pt>
                <c:pt idx="250">
                  <c:v>26.296793075898801</c:v>
                </c:pt>
                <c:pt idx="251">
                  <c:v>26.3004140583554</c:v>
                </c:pt>
                <c:pt idx="252">
                  <c:v>26.310087186261601</c:v>
                </c:pt>
                <c:pt idx="253">
                  <c:v>26.319553157894699</c:v>
                </c:pt>
                <c:pt idx="254">
                  <c:v>26.3287633027523</c:v>
                </c:pt>
                <c:pt idx="255">
                  <c:v>26.3375718015666</c:v>
                </c:pt>
                <c:pt idx="256">
                  <c:v>26.3464067620286</c:v>
                </c:pt>
                <c:pt idx="257">
                  <c:v>26.352945595854901</c:v>
                </c:pt>
                <c:pt idx="258">
                  <c:v>26.3590895483871</c:v>
                </c:pt>
                <c:pt idx="259">
                  <c:v>26.368766323907501</c:v>
                </c:pt>
                <c:pt idx="260">
                  <c:v>26.377069142125499</c:v>
                </c:pt>
                <c:pt idx="261">
                  <c:v>26.382832397959199</c:v>
                </c:pt>
                <c:pt idx="262">
                  <c:v>26.390632020330401</c:v>
                </c:pt>
                <c:pt idx="263">
                  <c:v>26.401171645569601</c:v>
                </c:pt>
                <c:pt idx="264">
                  <c:v>26.409469104665799</c:v>
                </c:pt>
                <c:pt idx="265">
                  <c:v>26.414049246231201</c:v>
                </c:pt>
                <c:pt idx="266">
                  <c:v>26.425366458072599</c:v>
                </c:pt>
                <c:pt idx="267">
                  <c:v>26.429522942643398</c:v>
                </c:pt>
                <c:pt idx="268">
                  <c:v>26.4397850931677</c:v>
                </c:pt>
                <c:pt idx="269">
                  <c:v>26.445494059405899</c:v>
                </c:pt>
                <c:pt idx="270">
                  <c:v>26.4559299630086</c:v>
                </c:pt>
                <c:pt idx="271">
                  <c:v>26.4629287469287</c:v>
                </c:pt>
                <c:pt idx="272">
                  <c:v>26.470348592411298</c:v>
                </c:pt>
                <c:pt idx="273">
                  <c:v>26.479914390243898</c:v>
                </c:pt>
                <c:pt idx="274">
                  <c:v>26.485282381531</c:v>
                </c:pt>
                <c:pt idx="275">
                  <c:v>26.493341162227601</c:v>
                </c:pt>
                <c:pt idx="276">
                  <c:v>26.4989942098914</c:v>
                </c:pt>
                <c:pt idx="277">
                  <c:v>26.510764182692299</c:v>
                </c:pt>
                <c:pt idx="278">
                  <c:v>26.519066826347299</c:v>
                </c:pt>
                <c:pt idx="279">
                  <c:v>26.524750357995199</c:v>
                </c:pt>
                <c:pt idx="280">
                  <c:v>26.532904161712199</c:v>
                </c:pt>
                <c:pt idx="281">
                  <c:v>26.539031516587698</c:v>
                </c:pt>
                <c:pt idx="282">
                  <c:v>26.548924203069699</c:v>
                </c:pt>
                <c:pt idx="283">
                  <c:v>26.557644470588201</c:v>
                </c:pt>
                <c:pt idx="284">
                  <c:v>26.561673153575601</c:v>
                </c:pt>
                <c:pt idx="285">
                  <c:v>26.567760514018701</c:v>
                </c:pt>
                <c:pt idx="286">
                  <c:v>26.575647729918501</c:v>
                </c:pt>
                <c:pt idx="287">
                  <c:v>26.584382830626399</c:v>
                </c:pt>
                <c:pt idx="288">
                  <c:v>26.5901516763006</c:v>
                </c:pt>
                <c:pt idx="289">
                  <c:v>26.5992131336406</c:v>
                </c:pt>
                <c:pt idx="290">
                  <c:v>26.606387830080401</c:v>
                </c:pt>
                <c:pt idx="291">
                  <c:v>26.614935926773502</c:v>
                </c:pt>
                <c:pt idx="292">
                  <c:v>26.618719270239499</c:v>
                </c:pt>
                <c:pt idx="293">
                  <c:v>26.625620454545501</c:v>
                </c:pt>
                <c:pt idx="294">
                  <c:v>26.635038052095101</c:v>
                </c:pt>
                <c:pt idx="295">
                  <c:v>26.6412408577878</c:v>
                </c:pt>
                <c:pt idx="296">
                  <c:v>26.646181552306</c:v>
                </c:pt>
                <c:pt idx="297">
                  <c:v>26.656734977578498</c:v>
                </c:pt>
                <c:pt idx="298">
                  <c:v>26.662333407821201</c:v>
                </c:pt>
                <c:pt idx="299">
                  <c:v>26.666233630289501</c:v>
                </c:pt>
                <c:pt idx="300">
                  <c:v>26.675551831298598</c:v>
                </c:pt>
                <c:pt idx="301">
                  <c:v>26.685134734513301</c:v>
                </c:pt>
                <c:pt idx="302">
                  <c:v>26.6913750826902</c:v>
                </c:pt>
                <c:pt idx="303">
                  <c:v>26.699770769230799</c:v>
                </c:pt>
                <c:pt idx="304">
                  <c:v>26.706278860898099</c:v>
                </c:pt>
                <c:pt idx="305">
                  <c:v>26.7108102620087</c:v>
                </c:pt>
                <c:pt idx="306">
                  <c:v>26.716955168661599</c:v>
                </c:pt>
                <c:pt idx="307">
                  <c:v>26.724261605206099</c:v>
                </c:pt>
                <c:pt idx="308">
                  <c:v>26.7312531891892</c:v>
                </c:pt>
                <c:pt idx="309">
                  <c:v>26.734923275862101</c:v>
                </c:pt>
                <c:pt idx="310">
                  <c:v>26.745671535982801</c:v>
                </c:pt>
                <c:pt idx="311">
                  <c:v>26.754598501070699</c:v>
                </c:pt>
                <c:pt idx="312">
                  <c:v>26.759485592315901</c:v>
                </c:pt>
                <c:pt idx="313">
                  <c:v>26.7648744680851</c:v>
                </c:pt>
                <c:pt idx="314">
                  <c:v>26.7693802757158</c:v>
                </c:pt>
                <c:pt idx="315">
                  <c:v>26.780953911205099</c:v>
                </c:pt>
                <c:pt idx="316">
                  <c:v>26.786473761854602</c:v>
                </c:pt>
                <c:pt idx="317">
                  <c:v>26.793589075630301</c:v>
                </c:pt>
                <c:pt idx="318">
                  <c:v>26.7977522513089</c:v>
                </c:pt>
                <c:pt idx="319">
                  <c:v>26.804428392484301</c:v>
                </c:pt>
                <c:pt idx="320">
                  <c:v>26.812136940686798</c:v>
                </c:pt>
                <c:pt idx="321">
                  <c:v>26.818853112033199</c:v>
                </c:pt>
                <c:pt idx="322">
                  <c:v>26.824876525336101</c:v>
                </c:pt>
                <c:pt idx="323">
                  <c:v>26.8305612371134</c:v>
                </c:pt>
                <c:pt idx="324">
                  <c:v>26.837605138746099</c:v>
                </c:pt>
                <c:pt idx="325">
                  <c:v>26.8436229508197</c:v>
                </c:pt>
                <c:pt idx="326">
                  <c:v>26.8525658835546</c:v>
                </c:pt>
                <c:pt idx="327">
                  <c:v>26.856406924643601</c:v>
                </c:pt>
                <c:pt idx="328">
                  <c:v>26.864003248730999</c:v>
                </c:pt>
                <c:pt idx="329">
                  <c:v>26.867624493927099</c:v>
                </c:pt>
                <c:pt idx="330">
                  <c:v>26.8786468213925</c:v>
                </c:pt>
                <c:pt idx="331">
                  <c:v>26.882529979879301</c:v>
                </c:pt>
                <c:pt idx="332">
                  <c:v>26.885433299899699</c:v>
                </c:pt>
                <c:pt idx="333">
                  <c:v>26.896410400000001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List1!$J$2</c:f>
              <c:strCache>
                <c:ptCount val="1"/>
                <c:pt idx="0">
                  <c:v>Naïve T=100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List1!$J$3:$J$336</c:f>
              <c:numCache>
                <c:formatCode>General</c:formatCode>
                <c:ptCount val="334"/>
                <c:pt idx="0">
                  <c:v>7.5442</c:v>
                </c:pt>
                <c:pt idx="1">
                  <c:v>7.6504000000000003</c:v>
                </c:pt>
                <c:pt idx="2">
                  <c:v>7.6763000000000003</c:v>
                </c:pt>
                <c:pt idx="3">
                  <c:v>7.6711</c:v>
                </c:pt>
                <c:pt idx="4">
                  <c:v>7.7203999999999997</c:v>
                </c:pt>
                <c:pt idx="5">
                  <c:v>7.7598000000000003</c:v>
                </c:pt>
                <c:pt idx="6">
                  <c:v>7.8409000000000004</c:v>
                </c:pt>
                <c:pt idx="7">
                  <c:v>7.8769</c:v>
                </c:pt>
                <c:pt idx="8">
                  <c:v>7.8613999999999997</c:v>
                </c:pt>
                <c:pt idx="9">
                  <c:v>8.1005000000000003</c:v>
                </c:pt>
                <c:pt idx="10">
                  <c:v>7.9583000000000004</c:v>
                </c:pt>
                <c:pt idx="11">
                  <c:v>8.1066000000000003</c:v>
                </c:pt>
                <c:pt idx="12">
                  <c:v>8.0747</c:v>
                </c:pt>
                <c:pt idx="13">
                  <c:v>8.1294000000000004</c:v>
                </c:pt>
                <c:pt idx="14">
                  <c:v>8.2558000000000007</c:v>
                </c:pt>
                <c:pt idx="15">
                  <c:v>8.5789000000000009</c:v>
                </c:pt>
                <c:pt idx="16">
                  <c:v>8.1625999999999994</c:v>
                </c:pt>
                <c:pt idx="17">
                  <c:v>8.4710999999999999</c:v>
                </c:pt>
                <c:pt idx="18">
                  <c:v>8.1884999999999994</c:v>
                </c:pt>
                <c:pt idx="19">
                  <c:v>8.4491999999999994</c:v>
                </c:pt>
                <c:pt idx="20">
                  <c:v>8.5084</c:v>
                </c:pt>
                <c:pt idx="21">
                  <c:v>8.375</c:v>
                </c:pt>
                <c:pt idx="22">
                  <c:v>8.7242999999999995</c:v>
                </c:pt>
                <c:pt idx="23">
                  <c:v>8.2675999999999998</c:v>
                </c:pt>
                <c:pt idx="24">
                  <c:v>8.7314000000000007</c:v>
                </c:pt>
                <c:pt idx="25">
                  <c:v>8.6926000000000005</c:v>
                </c:pt>
                <c:pt idx="26">
                  <c:v>8.3996999999999993</c:v>
                </c:pt>
                <c:pt idx="27">
                  <c:v>8.5734999999999992</c:v>
                </c:pt>
                <c:pt idx="28">
                  <c:v>8.3803000000000001</c:v>
                </c:pt>
                <c:pt idx="29">
                  <c:v>8.5564</c:v>
                </c:pt>
                <c:pt idx="30">
                  <c:v>8.9613999999999994</c:v>
                </c:pt>
                <c:pt idx="31">
                  <c:v>8.8981999999999992</c:v>
                </c:pt>
                <c:pt idx="32">
                  <c:v>8.7520000000000007</c:v>
                </c:pt>
                <c:pt idx="33">
                  <c:v>9.5297000000000001</c:v>
                </c:pt>
                <c:pt idx="34">
                  <c:v>9.0878999999999994</c:v>
                </c:pt>
                <c:pt idx="35">
                  <c:v>9.1417999999999999</c:v>
                </c:pt>
                <c:pt idx="36">
                  <c:v>8.8264999999999993</c:v>
                </c:pt>
                <c:pt idx="37">
                  <c:v>9.3552</c:v>
                </c:pt>
                <c:pt idx="38">
                  <c:v>9.0825999999999993</c:v>
                </c:pt>
                <c:pt idx="39">
                  <c:v>9.3002000000000002</c:v>
                </c:pt>
                <c:pt idx="40">
                  <c:v>9.1463000000000001</c:v>
                </c:pt>
                <c:pt idx="41">
                  <c:v>9.4275000000000002</c:v>
                </c:pt>
                <c:pt idx="42">
                  <c:v>9.3485999999999994</c:v>
                </c:pt>
                <c:pt idx="43">
                  <c:v>9.2910000000000004</c:v>
                </c:pt>
                <c:pt idx="44">
                  <c:v>9.2760999999999996</c:v>
                </c:pt>
                <c:pt idx="45">
                  <c:v>8.7391000000000005</c:v>
                </c:pt>
                <c:pt idx="46">
                  <c:v>8.9808000000000003</c:v>
                </c:pt>
                <c:pt idx="47">
                  <c:v>9.2040000000000006</c:v>
                </c:pt>
                <c:pt idx="48">
                  <c:v>9.7446999999999999</c:v>
                </c:pt>
                <c:pt idx="49">
                  <c:v>9.3087999999999997</c:v>
                </c:pt>
                <c:pt idx="50">
                  <c:v>9.9199000000000002</c:v>
                </c:pt>
                <c:pt idx="51">
                  <c:v>9.6178000000000008</c:v>
                </c:pt>
                <c:pt idx="52">
                  <c:v>8.8449000000000009</c:v>
                </c:pt>
                <c:pt idx="53">
                  <c:v>9.0495999999999999</c:v>
                </c:pt>
                <c:pt idx="54">
                  <c:v>10.5215</c:v>
                </c:pt>
                <c:pt idx="55">
                  <c:v>9.8617000000000008</c:v>
                </c:pt>
                <c:pt idx="56">
                  <c:v>9.9257000000000009</c:v>
                </c:pt>
                <c:pt idx="57">
                  <c:v>9.7014999999999993</c:v>
                </c:pt>
                <c:pt idx="58">
                  <c:v>9.6823999999999995</c:v>
                </c:pt>
                <c:pt idx="59">
                  <c:v>9.2236999999999991</c:v>
                </c:pt>
                <c:pt idx="60">
                  <c:v>9.5905000000000005</c:v>
                </c:pt>
                <c:pt idx="61">
                  <c:v>9.5401000000000007</c:v>
                </c:pt>
                <c:pt idx="62">
                  <c:v>10.7281</c:v>
                </c:pt>
                <c:pt idx="63">
                  <c:v>8.6614000000000004</c:v>
                </c:pt>
                <c:pt idx="64">
                  <c:v>9.8681999999999999</c:v>
                </c:pt>
                <c:pt idx="65">
                  <c:v>9.8308999999999997</c:v>
                </c:pt>
                <c:pt idx="66">
                  <c:v>10.5627</c:v>
                </c:pt>
                <c:pt idx="67">
                  <c:v>10.1571</c:v>
                </c:pt>
                <c:pt idx="68">
                  <c:v>10.298999999999999</c:v>
                </c:pt>
                <c:pt idx="69">
                  <c:v>9.5136000000000003</c:v>
                </c:pt>
                <c:pt idx="70">
                  <c:v>9.8545999999999996</c:v>
                </c:pt>
                <c:pt idx="71">
                  <c:v>10.5289</c:v>
                </c:pt>
                <c:pt idx="72">
                  <c:v>10.9124</c:v>
                </c:pt>
                <c:pt idx="73">
                  <c:v>11.032400000000001</c:v>
                </c:pt>
                <c:pt idx="74">
                  <c:v>10.7104</c:v>
                </c:pt>
                <c:pt idx="75">
                  <c:v>9.9512999999999998</c:v>
                </c:pt>
                <c:pt idx="76">
                  <c:v>9.4764999999999997</c:v>
                </c:pt>
                <c:pt idx="77">
                  <c:v>11.3827</c:v>
                </c:pt>
                <c:pt idx="78">
                  <c:v>10.9918</c:v>
                </c:pt>
                <c:pt idx="79">
                  <c:v>10.6221</c:v>
                </c:pt>
                <c:pt idx="80">
                  <c:v>10.4085</c:v>
                </c:pt>
                <c:pt idx="81">
                  <c:v>10.6309</c:v>
                </c:pt>
                <c:pt idx="82">
                  <c:v>12.450200000000001</c:v>
                </c:pt>
                <c:pt idx="83">
                  <c:v>11.624599999999999</c:v>
                </c:pt>
                <c:pt idx="84">
                  <c:v>11.491099999999999</c:v>
                </c:pt>
                <c:pt idx="85">
                  <c:v>11.373699999999999</c:v>
                </c:pt>
                <c:pt idx="86">
                  <c:v>10.8506</c:v>
                </c:pt>
                <c:pt idx="87">
                  <c:v>11.0954</c:v>
                </c:pt>
                <c:pt idx="88">
                  <c:v>12.3165</c:v>
                </c:pt>
                <c:pt idx="89">
                  <c:v>11.0815</c:v>
                </c:pt>
                <c:pt idx="90">
                  <c:v>11.323600000000001</c:v>
                </c:pt>
                <c:pt idx="91">
                  <c:v>11.056699999999999</c:v>
                </c:pt>
                <c:pt idx="92">
                  <c:v>11.9823</c:v>
                </c:pt>
                <c:pt idx="93">
                  <c:v>10.0337</c:v>
                </c:pt>
                <c:pt idx="94">
                  <c:v>10.72</c:v>
                </c:pt>
                <c:pt idx="95">
                  <c:v>11.1881</c:v>
                </c:pt>
                <c:pt idx="96">
                  <c:v>10.6172</c:v>
                </c:pt>
                <c:pt idx="97">
                  <c:v>12.293100000000001</c:v>
                </c:pt>
                <c:pt idx="98">
                  <c:v>10.8424</c:v>
                </c:pt>
                <c:pt idx="99">
                  <c:v>11.9968</c:v>
                </c:pt>
                <c:pt idx="100">
                  <c:v>10.6976</c:v>
                </c:pt>
                <c:pt idx="101">
                  <c:v>11.8925</c:v>
                </c:pt>
                <c:pt idx="102">
                  <c:v>12.5045</c:v>
                </c:pt>
                <c:pt idx="103">
                  <c:v>11.245900000000001</c:v>
                </c:pt>
                <c:pt idx="104">
                  <c:v>11.044700000000001</c:v>
                </c:pt>
                <c:pt idx="105">
                  <c:v>11.209099999999999</c:v>
                </c:pt>
                <c:pt idx="106">
                  <c:v>11.526400000000001</c:v>
                </c:pt>
                <c:pt idx="107">
                  <c:v>13.3028</c:v>
                </c:pt>
                <c:pt idx="108">
                  <c:v>12.224</c:v>
                </c:pt>
                <c:pt idx="109">
                  <c:v>12.1532</c:v>
                </c:pt>
                <c:pt idx="110">
                  <c:v>11.9369</c:v>
                </c:pt>
                <c:pt idx="111">
                  <c:v>12.755699999999999</c:v>
                </c:pt>
                <c:pt idx="112">
                  <c:v>12.169</c:v>
                </c:pt>
                <c:pt idx="113">
                  <c:v>12.6769</c:v>
                </c:pt>
                <c:pt idx="114">
                  <c:v>11.7403</c:v>
                </c:pt>
                <c:pt idx="115">
                  <c:v>11.805400000000001</c:v>
                </c:pt>
                <c:pt idx="116">
                  <c:v>11.2752</c:v>
                </c:pt>
                <c:pt idx="117">
                  <c:v>10.1424</c:v>
                </c:pt>
                <c:pt idx="118">
                  <c:v>12.4201</c:v>
                </c:pt>
                <c:pt idx="119">
                  <c:v>11.9657</c:v>
                </c:pt>
                <c:pt idx="120">
                  <c:v>11.677300000000001</c:v>
                </c:pt>
                <c:pt idx="121">
                  <c:v>10.0085</c:v>
                </c:pt>
                <c:pt idx="122">
                  <c:v>10.7065</c:v>
                </c:pt>
                <c:pt idx="123">
                  <c:v>12.125</c:v>
                </c:pt>
                <c:pt idx="124">
                  <c:v>12.7835</c:v>
                </c:pt>
                <c:pt idx="125">
                  <c:v>12.0244</c:v>
                </c:pt>
                <c:pt idx="126">
                  <c:v>13.514200000000001</c:v>
                </c:pt>
                <c:pt idx="127">
                  <c:v>10.7293</c:v>
                </c:pt>
                <c:pt idx="128">
                  <c:v>11.4855</c:v>
                </c:pt>
                <c:pt idx="129">
                  <c:v>11.678900000000001</c:v>
                </c:pt>
                <c:pt idx="130">
                  <c:v>13.2309</c:v>
                </c:pt>
                <c:pt idx="131">
                  <c:v>11.1904</c:v>
                </c:pt>
                <c:pt idx="132">
                  <c:v>13.279</c:v>
                </c:pt>
                <c:pt idx="133">
                  <c:v>12.156599999999999</c:v>
                </c:pt>
                <c:pt idx="134">
                  <c:v>12.3072</c:v>
                </c:pt>
                <c:pt idx="135">
                  <c:v>14.0253</c:v>
                </c:pt>
                <c:pt idx="136">
                  <c:v>12.680099999999999</c:v>
                </c:pt>
                <c:pt idx="137">
                  <c:v>12.7065</c:v>
                </c:pt>
                <c:pt idx="138">
                  <c:v>14.239599999999999</c:v>
                </c:pt>
                <c:pt idx="139">
                  <c:v>13.6912</c:v>
                </c:pt>
                <c:pt idx="140">
                  <c:v>14.206899999999999</c:v>
                </c:pt>
                <c:pt idx="141">
                  <c:v>12.7478</c:v>
                </c:pt>
                <c:pt idx="142">
                  <c:v>13.2341</c:v>
                </c:pt>
                <c:pt idx="143">
                  <c:v>11.418900000000001</c:v>
                </c:pt>
                <c:pt idx="144">
                  <c:v>12.4527</c:v>
                </c:pt>
                <c:pt idx="145">
                  <c:v>15.978400000000001</c:v>
                </c:pt>
                <c:pt idx="146">
                  <c:v>11.3787</c:v>
                </c:pt>
                <c:pt idx="147">
                  <c:v>13.209199999999999</c:v>
                </c:pt>
                <c:pt idx="148">
                  <c:v>13.4923</c:v>
                </c:pt>
                <c:pt idx="149">
                  <c:v>14.649699999999999</c:v>
                </c:pt>
                <c:pt idx="150">
                  <c:v>11.7235</c:v>
                </c:pt>
                <c:pt idx="151">
                  <c:v>13.2654</c:v>
                </c:pt>
                <c:pt idx="152">
                  <c:v>14.664899999999999</c:v>
                </c:pt>
                <c:pt idx="153">
                  <c:v>15.305300000000001</c:v>
                </c:pt>
                <c:pt idx="154">
                  <c:v>13.9292</c:v>
                </c:pt>
                <c:pt idx="155">
                  <c:v>14.8126</c:v>
                </c:pt>
                <c:pt idx="156">
                  <c:v>12.395300000000001</c:v>
                </c:pt>
                <c:pt idx="157">
                  <c:v>13.9932</c:v>
                </c:pt>
                <c:pt idx="158">
                  <c:v>12.019399999999999</c:v>
                </c:pt>
                <c:pt idx="159">
                  <c:v>15.657299999999999</c:v>
                </c:pt>
                <c:pt idx="160">
                  <c:v>11.644399999999999</c:v>
                </c:pt>
                <c:pt idx="161">
                  <c:v>14.6365</c:v>
                </c:pt>
                <c:pt idx="162">
                  <c:v>12.9697</c:v>
                </c:pt>
                <c:pt idx="163">
                  <c:v>16.183800000000002</c:v>
                </c:pt>
                <c:pt idx="164">
                  <c:v>17.2563</c:v>
                </c:pt>
                <c:pt idx="165">
                  <c:v>14.8847</c:v>
                </c:pt>
                <c:pt idx="166">
                  <c:v>15.5444</c:v>
                </c:pt>
                <c:pt idx="167">
                  <c:v>13.5541</c:v>
                </c:pt>
                <c:pt idx="168">
                  <c:v>13.4345</c:v>
                </c:pt>
                <c:pt idx="169">
                  <c:v>12.7539</c:v>
                </c:pt>
                <c:pt idx="170">
                  <c:v>15.6387</c:v>
                </c:pt>
                <c:pt idx="171">
                  <c:v>14.1729</c:v>
                </c:pt>
                <c:pt idx="172">
                  <c:v>15.669</c:v>
                </c:pt>
                <c:pt idx="173">
                  <c:v>14.399100000000001</c:v>
                </c:pt>
                <c:pt idx="174">
                  <c:v>14.979799999999999</c:v>
                </c:pt>
                <c:pt idx="175">
                  <c:v>14.2865</c:v>
                </c:pt>
                <c:pt idx="176">
                  <c:v>16.775300000000001</c:v>
                </c:pt>
                <c:pt idx="177">
                  <c:v>12.4146</c:v>
                </c:pt>
                <c:pt idx="178">
                  <c:v>14.019600000000001</c:v>
                </c:pt>
                <c:pt idx="179">
                  <c:v>14.694599999999999</c:v>
                </c:pt>
                <c:pt idx="180">
                  <c:v>15.9481</c:v>
                </c:pt>
                <c:pt idx="181">
                  <c:v>14.6113</c:v>
                </c:pt>
                <c:pt idx="182">
                  <c:v>15.2332</c:v>
                </c:pt>
                <c:pt idx="183">
                  <c:v>16.236899999999999</c:v>
                </c:pt>
                <c:pt idx="184">
                  <c:v>15.3278</c:v>
                </c:pt>
                <c:pt idx="185">
                  <c:v>13.6227</c:v>
                </c:pt>
                <c:pt idx="186">
                  <c:v>14.2128</c:v>
                </c:pt>
                <c:pt idx="187">
                  <c:v>12.769600000000001</c:v>
                </c:pt>
                <c:pt idx="188">
                  <c:v>13.247</c:v>
                </c:pt>
                <c:pt idx="189">
                  <c:v>14.711499999999999</c:v>
                </c:pt>
                <c:pt idx="190">
                  <c:v>15.3788</c:v>
                </c:pt>
                <c:pt idx="191">
                  <c:v>15.7669</c:v>
                </c:pt>
                <c:pt idx="192">
                  <c:v>13.196999999999999</c:v>
                </c:pt>
                <c:pt idx="193">
                  <c:v>15.3828</c:v>
                </c:pt>
                <c:pt idx="194">
                  <c:v>16.767099999999999</c:v>
                </c:pt>
                <c:pt idx="195">
                  <c:v>14.232699999999999</c:v>
                </c:pt>
                <c:pt idx="196">
                  <c:v>13.3421</c:v>
                </c:pt>
                <c:pt idx="197">
                  <c:v>15.866300000000001</c:v>
                </c:pt>
                <c:pt idx="198">
                  <c:v>15.833299999999999</c:v>
                </c:pt>
                <c:pt idx="199">
                  <c:v>17.760999999999999</c:v>
                </c:pt>
                <c:pt idx="200">
                  <c:v>14.096299999999999</c:v>
                </c:pt>
                <c:pt idx="201">
                  <c:v>15.9772</c:v>
                </c:pt>
                <c:pt idx="202">
                  <c:v>14.9574</c:v>
                </c:pt>
                <c:pt idx="203">
                  <c:v>15.944900000000001</c:v>
                </c:pt>
                <c:pt idx="204">
                  <c:v>13.6386</c:v>
                </c:pt>
                <c:pt idx="205">
                  <c:v>15.7858</c:v>
                </c:pt>
                <c:pt idx="206">
                  <c:v>16.063500000000001</c:v>
                </c:pt>
                <c:pt idx="207">
                  <c:v>14.17</c:v>
                </c:pt>
                <c:pt idx="208">
                  <c:v>15.462899999999999</c:v>
                </c:pt>
                <c:pt idx="209">
                  <c:v>14.9603</c:v>
                </c:pt>
                <c:pt idx="210">
                  <c:v>16.699200000000001</c:v>
                </c:pt>
                <c:pt idx="211">
                  <c:v>17.379300000000001</c:v>
                </c:pt>
                <c:pt idx="212">
                  <c:v>17.304099999999998</c:v>
                </c:pt>
                <c:pt idx="213">
                  <c:v>15.731199999999999</c:v>
                </c:pt>
                <c:pt idx="214">
                  <c:v>16.3062</c:v>
                </c:pt>
                <c:pt idx="215">
                  <c:v>13.284800000000001</c:v>
                </c:pt>
                <c:pt idx="216">
                  <c:v>15.387499999999999</c:v>
                </c:pt>
                <c:pt idx="217">
                  <c:v>13.9895</c:v>
                </c:pt>
                <c:pt idx="218">
                  <c:v>13.942600000000001</c:v>
                </c:pt>
                <c:pt idx="219">
                  <c:v>19.244900000000001</c:v>
                </c:pt>
                <c:pt idx="220">
                  <c:v>15.655900000000001</c:v>
                </c:pt>
                <c:pt idx="221">
                  <c:v>15.036899999999999</c:v>
                </c:pt>
                <c:pt idx="222">
                  <c:v>17.435600000000001</c:v>
                </c:pt>
                <c:pt idx="223">
                  <c:v>14.319599999999999</c:v>
                </c:pt>
                <c:pt idx="224">
                  <c:v>16.8565</c:v>
                </c:pt>
                <c:pt idx="225">
                  <c:v>16.155200000000001</c:v>
                </c:pt>
                <c:pt idx="226">
                  <c:v>14.970800000000001</c:v>
                </c:pt>
                <c:pt idx="227">
                  <c:v>15.9251</c:v>
                </c:pt>
                <c:pt idx="228">
                  <c:v>15.3414</c:v>
                </c:pt>
                <c:pt idx="229">
                  <c:v>17.979900000000001</c:v>
                </c:pt>
                <c:pt idx="230">
                  <c:v>16.4316</c:v>
                </c:pt>
                <c:pt idx="231">
                  <c:v>12.688499999999999</c:v>
                </c:pt>
                <c:pt idx="232">
                  <c:v>15.049300000000001</c:v>
                </c:pt>
                <c:pt idx="233">
                  <c:v>14.922599999999999</c:v>
                </c:pt>
                <c:pt idx="234">
                  <c:v>15.9299</c:v>
                </c:pt>
                <c:pt idx="235">
                  <c:v>15.302899999999999</c:v>
                </c:pt>
                <c:pt idx="236">
                  <c:v>18.364000000000001</c:v>
                </c:pt>
                <c:pt idx="237">
                  <c:v>16.593499999999999</c:v>
                </c:pt>
                <c:pt idx="238">
                  <c:v>20.3583</c:v>
                </c:pt>
                <c:pt idx="239">
                  <c:v>16.789300000000001</c:v>
                </c:pt>
                <c:pt idx="240">
                  <c:v>17.211400000000001</c:v>
                </c:pt>
                <c:pt idx="241">
                  <c:v>16.488199999999999</c:v>
                </c:pt>
                <c:pt idx="242">
                  <c:v>14.7308</c:v>
                </c:pt>
                <c:pt idx="243">
                  <c:v>14.8596</c:v>
                </c:pt>
                <c:pt idx="244">
                  <c:v>15.5288</c:v>
                </c:pt>
                <c:pt idx="245">
                  <c:v>15.286099999999999</c:v>
                </c:pt>
                <c:pt idx="246">
                  <c:v>14.273099999999999</c:v>
                </c:pt>
                <c:pt idx="247">
                  <c:v>18.527200000000001</c:v>
                </c:pt>
                <c:pt idx="248">
                  <c:v>18.828499999999998</c:v>
                </c:pt>
                <c:pt idx="249">
                  <c:v>17.051600000000001</c:v>
                </c:pt>
                <c:pt idx="250">
                  <c:v>15.0327</c:v>
                </c:pt>
                <c:pt idx="251">
                  <c:v>19.622599999999998</c:v>
                </c:pt>
                <c:pt idx="252">
                  <c:v>16.046299999999999</c:v>
                </c:pt>
                <c:pt idx="253">
                  <c:v>17.389700000000001</c:v>
                </c:pt>
                <c:pt idx="254">
                  <c:v>14.1587</c:v>
                </c:pt>
                <c:pt idx="255">
                  <c:v>22.434000000000001</c:v>
                </c:pt>
                <c:pt idx="256">
                  <c:v>15.1919</c:v>
                </c:pt>
                <c:pt idx="257">
                  <c:v>22.003399999999999</c:v>
                </c:pt>
                <c:pt idx="258">
                  <c:v>18.148599999999998</c:v>
                </c:pt>
                <c:pt idx="259">
                  <c:v>15.3286</c:v>
                </c:pt>
                <c:pt idx="260">
                  <c:v>19.483699999999999</c:v>
                </c:pt>
                <c:pt idx="261">
                  <c:v>19.850300000000001</c:v>
                </c:pt>
                <c:pt idx="262">
                  <c:v>15.1416</c:v>
                </c:pt>
                <c:pt idx="263">
                  <c:v>17.646599999999999</c:v>
                </c:pt>
                <c:pt idx="264">
                  <c:v>20.304099999999998</c:v>
                </c:pt>
                <c:pt idx="265">
                  <c:v>17.419</c:v>
                </c:pt>
                <c:pt idx="266">
                  <c:v>17.806100000000001</c:v>
                </c:pt>
                <c:pt idx="267">
                  <c:v>17.216100000000001</c:v>
                </c:pt>
                <c:pt idx="268">
                  <c:v>15.5685</c:v>
                </c:pt>
                <c:pt idx="269">
                  <c:v>17.448</c:v>
                </c:pt>
                <c:pt idx="270">
                  <c:v>17.032399999999999</c:v>
                </c:pt>
                <c:pt idx="271">
                  <c:v>19.0046</c:v>
                </c:pt>
                <c:pt idx="272">
                  <c:v>17.8263</c:v>
                </c:pt>
                <c:pt idx="273">
                  <c:v>14.177199999999999</c:v>
                </c:pt>
                <c:pt idx="274">
                  <c:v>18.0824</c:v>
                </c:pt>
                <c:pt idx="275">
                  <c:v>19.936</c:v>
                </c:pt>
                <c:pt idx="276">
                  <c:v>16.1707</c:v>
                </c:pt>
                <c:pt idx="277">
                  <c:v>20.537500000000001</c:v>
                </c:pt>
                <c:pt idx="278">
                  <c:v>16.460999999999999</c:v>
                </c:pt>
                <c:pt idx="279">
                  <c:v>16.118500000000001</c:v>
                </c:pt>
                <c:pt idx="280">
                  <c:v>15.8423</c:v>
                </c:pt>
                <c:pt idx="281">
                  <c:v>19.710799999999999</c:v>
                </c:pt>
                <c:pt idx="282">
                  <c:v>20.334499999999998</c:v>
                </c:pt>
                <c:pt idx="283">
                  <c:v>15.5665</c:v>
                </c:pt>
                <c:pt idx="284">
                  <c:v>21.608000000000001</c:v>
                </c:pt>
                <c:pt idx="285">
                  <c:v>18.915600000000001</c:v>
                </c:pt>
                <c:pt idx="286">
                  <c:v>18.454000000000001</c:v>
                </c:pt>
                <c:pt idx="287">
                  <c:v>19.797000000000001</c:v>
                </c:pt>
                <c:pt idx="288">
                  <c:v>20.093800000000002</c:v>
                </c:pt>
                <c:pt idx="289">
                  <c:v>17.7195</c:v>
                </c:pt>
                <c:pt idx="290">
                  <c:v>18.991900000000001</c:v>
                </c:pt>
                <c:pt idx="291">
                  <c:v>18.2104</c:v>
                </c:pt>
                <c:pt idx="292">
                  <c:v>20.8459</c:v>
                </c:pt>
                <c:pt idx="293">
                  <c:v>16.8843</c:v>
                </c:pt>
                <c:pt idx="294">
                  <c:v>18.994499999999999</c:v>
                </c:pt>
                <c:pt idx="295">
                  <c:v>25.488299999999999</c:v>
                </c:pt>
                <c:pt idx="296">
                  <c:v>15.9131</c:v>
                </c:pt>
                <c:pt idx="297">
                  <c:v>21.767199999999999</c:v>
                </c:pt>
                <c:pt idx="298">
                  <c:v>19.168399999999998</c:v>
                </c:pt>
                <c:pt idx="299">
                  <c:v>17.195</c:v>
                </c:pt>
                <c:pt idx="300">
                  <c:v>24.944099999999999</c:v>
                </c:pt>
                <c:pt idx="301">
                  <c:v>18.681799999999999</c:v>
                </c:pt>
                <c:pt idx="302">
                  <c:v>19.3978</c:v>
                </c:pt>
                <c:pt idx="303">
                  <c:v>19.238099999999999</c:v>
                </c:pt>
                <c:pt idx="304">
                  <c:v>17.887899999999998</c:v>
                </c:pt>
                <c:pt idx="305">
                  <c:v>23.650600000000001</c:v>
                </c:pt>
                <c:pt idx="306">
                  <c:v>18.786899999999999</c:v>
                </c:pt>
                <c:pt idx="307">
                  <c:v>13.61</c:v>
                </c:pt>
                <c:pt idx="308">
                  <c:v>18.742599999999999</c:v>
                </c:pt>
                <c:pt idx="309">
                  <c:v>18.091200000000001</c:v>
                </c:pt>
                <c:pt idx="310">
                  <c:v>20.337800000000001</c:v>
                </c:pt>
                <c:pt idx="311">
                  <c:v>19.436499999999999</c:v>
                </c:pt>
                <c:pt idx="312">
                  <c:v>22.498799999999999</c:v>
                </c:pt>
                <c:pt idx="313">
                  <c:v>17.5731</c:v>
                </c:pt>
                <c:pt idx="314">
                  <c:v>17.571999999999999</c:v>
                </c:pt>
                <c:pt idx="315">
                  <c:v>17.632899999999999</c:v>
                </c:pt>
                <c:pt idx="316">
                  <c:v>20.715699999999998</c:v>
                </c:pt>
                <c:pt idx="317">
                  <c:v>19.084399999999999</c:v>
                </c:pt>
                <c:pt idx="318">
                  <c:v>21.966699999999999</c:v>
                </c:pt>
                <c:pt idx="319">
                  <c:v>16.7803</c:v>
                </c:pt>
                <c:pt idx="320">
                  <c:v>21.2502</c:v>
                </c:pt>
                <c:pt idx="321">
                  <c:v>19.454899999999999</c:v>
                </c:pt>
                <c:pt idx="322">
                  <c:v>20.093499999999999</c:v>
                </c:pt>
                <c:pt idx="323">
                  <c:v>23.036999999999999</c:v>
                </c:pt>
                <c:pt idx="324">
                  <c:v>20.819400000000002</c:v>
                </c:pt>
                <c:pt idx="325">
                  <c:v>15.7271</c:v>
                </c:pt>
                <c:pt idx="326">
                  <c:v>20.6358</c:v>
                </c:pt>
                <c:pt idx="327">
                  <c:v>19.805800000000001</c:v>
                </c:pt>
                <c:pt idx="328">
                  <c:v>18.418199999999999</c:v>
                </c:pt>
                <c:pt idx="329">
                  <c:v>22.928899999999999</c:v>
                </c:pt>
                <c:pt idx="330">
                  <c:v>19.587599999999998</c:v>
                </c:pt>
                <c:pt idx="331">
                  <c:v>24.831800000000001</c:v>
                </c:pt>
                <c:pt idx="332">
                  <c:v>22.7791</c:v>
                </c:pt>
                <c:pt idx="333">
                  <c:v>18.227499999999999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List1!$L$2</c:f>
              <c:strCache>
                <c:ptCount val="1"/>
                <c:pt idx="0">
                  <c:v>Naïve T=10000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List1!$L$3:$L$336</c:f>
              <c:numCache>
                <c:formatCode>General</c:formatCode>
                <c:ptCount val="334"/>
                <c:pt idx="0">
                  <c:v>11.99681</c:v>
                </c:pt>
                <c:pt idx="1">
                  <c:v>14.743767500000001</c:v>
                </c:pt>
                <c:pt idx="2">
                  <c:v>15.87379</c:v>
                </c:pt>
                <c:pt idx="3">
                  <c:v>16.594000000000001</c:v>
                </c:pt>
                <c:pt idx="4">
                  <c:v>16.60595</c:v>
                </c:pt>
                <c:pt idx="5">
                  <c:v>16.626356666666702</c:v>
                </c:pt>
                <c:pt idx="6">
                  <c:v>16.641246666666699</c:v>
                </c:pt>
                <c:pt idx="7">
                  <c:v>16.646509999999999</c:v>
                </c:pt>
                <c:pt idx="8">
                  <c:v>16.656756666666698</c:v>
                </c:pt>
                <c:pt idx="9">
                  <c:v>16.668023333333299</c:v>
                </c:pt>
                <c:pt idx="10">
                  <c:v>16.6848833333333</c:v>
                </c:pt>
                <c:pt idx="11">
                  <c:v>16.693380000000001</c:v>
                </c:pt>
                <c:pt idx="12">
                  <c:v>16.70542</c:v>
                </c:pt>
                <c:pt idx="13">
                  <c:v>16.716416666666699</c:v>
                </c:pt>
                <c:pt idx="14">
                  <c:v>16.731303333333301</c:v>
                </c:pt>
                <c:pt idx="15">
                  <c:v>16.728553333333299</c:v>
                </c:pt>
                <c:pt idx="16">
                  <c:v>16.755646666666699</c:v>
                </c:pt>
                <c:pt idx="17">
                  <c:v>16.748803333333299</c:v>
                </c:pt>
                <c:pt idx="18">
                  <c:v>16.771423333333299</c:v>
                </c:pt>
                <c:pt idx="19">
                  <c:v>16.780180000000001</c:v>
                </c:pt>
                <c:pt idx="20">
                  <c:v>16.774709999999999</c:v>
                </c:pt>
                <c:pt idx="21">
                  <c:v>16.793693333333302</c:v>
                </c:pt>
                <c:pt idx="22">
                  <c:v>16.7937166666667</c:v>
                </c:pt>
                <c:pt idx="23">
                  <c:v>16.8054566666667</c:v>
                </c:pt>
                <c:pt idx="24">
                  <c:v>16.7927066666667</c:v>
                </c:pt>
                <c:pt idx="25">
                  <c:v>16.796720000000001</c:v>
                </c:pt>
                <c:pt idx="26">
                  <c:v>16.824663333333302</c:v>
                </c:pt>
                <c:pt idx="27">
                  <c:v>16.825749999999999</c:v>
                </c:pt>
                <c:pt idx="28">
                  <c:v>16.832540000000002</c:v>
                </c:pt>
                <c:pt idx="29">
                  <c:v>16.8427966666667</c:v>
                </c:pt>
                <c:pt idx="30">
                  <c:v>16.8735866666667</c:v>
                </c:pt>
                <c:pt idx="31">
                  <c:v>16.857376666666699</c:v>
                </c:pt>
                <c:pt idx="32">
                  <c:v>16.863936666666699</c:v>
                </c:pt>
                <c:pt idx="33">
                  <c:v>16.8740533333333</c:v>
                </c:pt>
                <c:pt idx="34">
                  <c:v>16.880933333333299</c:v>
                </c:pt>
                <c:pt idx="35">
                  <c:v>16.90851</c:v>
                </c:pt>
                <c:pt idx="36">
                  <c:v>16.876923333333298</c:v>
                </c:pt>
                <c:pt idx="37">
                  <c:v>16.884073333333301</c:v>
                </c:pt>
                <c:pt idx="38">
                  <c:v>16.903849999999998</c:v>
                </c:pt>
                <c:pt idx="39">
                  <c:v>16.900566666666698</c:v>
                </c:pt>
                <c:pt idx="40">
                  <c:v>16.922453333333301</c:v>
                </c:pt>
                <c:pt idx="41">
                  <c:v>16.924746666666699</c:v>
                </c:pt>
                <c:pt idx="42">
                  <c:v>16.9680066666667</c:v>
                </c:pt>
                <c:pt idx="43">
                  <c:v>16.964113333333302</c:v>
                </c:pt>
                <c:pt idx="44">
                  <c:v>16.967300000000002</c:v>
                </c:pt>
                <c:pt idx="45">
                  <c:v>16.945489999999999</c:v>
                </c:pt>
                <c:pt idx="46">
                  <c:v>16.9737066666667</c:v>
                </c:pt>
                <c:pt idx="47">
                  <c:v>17.015276666666701</c:v>
                </c:pt>
                <c:pt idx="48">
                  <c:v>16.971340000000001</c:v>
                </c:pt>
                <c:pt idx="49">
                  <c:v>17.002853333333299</c:v>
                </c:pt>
                <c:pt idx="50">
                  <c:v>16.997296666666699</c:v>
                </c:pt>
                <c:pt idx="51">
                  <c:v>16.982230000000001</c:v>
                </c:pt>
                <c:pt idx="52">
                  <c:v>17.005853333333299</c:v>
                </c:pt>
                <c:pt idx="53">
                  <c:v>17.02036</c:v>
                </c:pt>
                <c:pt idx="54">
                  <c:v>17.026033333333299</c:v>
                </c:pt>
                <c:pt idx="55">
                  <c:v>17.036166666666698</c:v>
                </c:pt>
                <c:pt idx="56">
                  <c:v>17.027333333333299</c:v>
                </c:pt>
                <c:pt idx="57">
                  <c:v>17.021093333333301</c:v>
                </c:pt>
                <c:pt idx="58">
                  <c:v>17.0485133333333</c:v>
                </c:pt>
                <c:pt idx="59">
                  <c:v>17.019256666666699</c:v>
                </c:pt>
                <c:pt idx="60">
                  <c:v>17.045546666666699</c:v>
                </c:pt>
                <c:pt idx="61">
                  <c:v>17.05491</c:v>
                </c:pt>
                <c:pt idx="62">
                  <c:v>17.059816666666698</c:v>
                </c:pt>
                <c:pt idx="63">
                  <c:v>17.0917866666667</c:v>
                </c:pt>
                <c:pt idx="64">
                  <c:v>17.070053333333298</c:v>
                </c:pt>
                <c:pt idx="65">
                  <c:v>17.071809999999999</c:v>
                </c:pt>
                <c:pt idx="66">
                  <c:v>17.10764</c:v>
                </c:pt>
                <c:pt idx="67">
                  <c:v>17.094523333333299</c:v>
                </c:pt>
                <c:pt idx="68">
                  <c:v>17.139103333333299</c:v>
                </c:pt>
                <c:pt idx="69">
                  <c:v>17.106190000000002</c:v>
                </c:pt>
                <c:pt idx="70">
                  <c:v>17.113476666666699</c:v>
                </c:pt>
                <c:pt idx="71">
                  <c:v>17.13991</c:v>
                </c:pt>
                <c:pt idx="72">
                  <c:v>17.111616666666698</c:v>
                </c:pt>
                <c:pt idx="73">
                  <c:v>17.178933333333301</c:v>
                </c:pt>
                <c:pt idx="74">
                  <c:v>17.131969999999999</c:v>
                </c:pt>
                <c:pt idx="75">
                  <c:v>17.182549999999999</c:v>
                </c:pt>
                <c:pt idx="76">
                  <c:v>17.1368333333333</c:v>
                </c:pt>
                <c:pt idx="77">
                  <c:v>17.147126666666701</c:v>
                </c:pt>
                <c:pt idx="78">
                  <c:v>17.223236666666701</c:v>
                </c:pt>
                <c:pt idx="79">
                  <c:v>17.170310000000001</c:v>
                </c:pt>
                <c:pt idx="80">
                  <c:v>17.194420000000001</c:v>
                </c:pt>
                <c:pt idx="81">
                  <c:v>17.1861833333333</c:v>
                </c:pt>
                <c:pt idx="82">
                  <c:v>17.185356666666699</c:v>
                </c:pt>
                <c:pt idx="83">
                  <c:v>17.195340000000002</c:v>
                </c:pt>
                <c:pt idx="84">
                  <c:v>17.18439</c:v>
                </c:pt>
                <c:pt idx="85">
                  <c:v>17.263086666666702</c:v>
                </c:pt>
                <c:pt idx="86">
                  <c:v>17.1918333333333</c:v>
                </c:pt>
                <c:pt idx="87">
                  <c:v>17.259903333333298</c:v>
                </c:pt>
                <c:pt idx="88">
                  <c:v>17.220413333333301</c:v>
                </c:pt>
                <c:pt idx="89">
                  <c:v>17.245836666666701</c:v>
                </c:pt>
                <c:pt idx="90">
                  <c:v>17.230536666666701</c:v>
                </c:pt>
                <c:pt idx="91">
                  <c:v>17.2256066666667</c:v>
                </c:pt>
                <c:pt idx="92">
                  <c:v>17.255306666666701</c:v>
                </c:pt>
                <c:pt idx="93">
                  <c:v>17.227903333333298</c:v>
                </c:pt>
                <c:pt idx="94">
                  <c:v>17.297176666666701</c:v>
                </c:pt>
                <c:pt idx="95">
                  <c:v>17.282486666666699</c:v>
                </c:pt>
                <c:pt idx="96">
                  <c:v>17.291409999999999</c:v>
                </c:pt>
                <c:pt idx="97">
                  <c:v>17.254480000000001</c:v>
                </c:pt>
                <c:pt idx="98">
                  <c:v>17.265943333333301</c:v>
                </c:pt>
                <c:pt idx="99">
                  <c:v>17.278593333333301</c:v>
                </c:pt>
                <c:pt idx="100">
                  <c:v>17.294913333333302</c:v>
                </c:pt>
                <c:pt idx="101">
                  <c:v>17.346879999999999</c:v>
                </c:pt>
                <c:pt idx="102">
                  <c:v>17.297923333333301</c:v>
                </c:pt>
                <c:pt idx="103">
                  <c:v>17.298213333333301</c:v>
                </c:pt>
                <c:pt idx="104">
                  <c:v>17.322656666666699</c:v>
                </c:pt>
                <c:pt idx="105">
                  <c:v>17.2705533333333</c:v>
                </c:pt>
                <c:pt idx="106">
                  <c:v>17.337430000000001</c:v>
                </c:pt>
                <c:pt idx="107">
                  <c:v>17.280999999999999</c:v>
                </c:pt>
                <c:pt idx="108">
                  <c:v>17.349253333333301</c:v>
                </c:pt>
                <c:pt idx="109">
                  <c:v>17.356163333333299</c:v>
                </c:pt>
                <c:pt idx="110">
                  <c:v>17.365603333333301</c:v>
                </c:pt>
                <c:pt idx="111">
                  <c:v>17.3555833333333</c:v>
                </c:pt>
                <c:pt idx="112">
                  <c:v>17.350210000000001</c:v>
                </c:pt>
                <c:pt idx="113">
                  <c:v>17.362366666666698</c:v>
                </c:pt>
                <c:pt idx="114">
                  <c:v>17.362726666666699</c:v>
                </c:pt>
                <c:pt idx="115">
                  <c:v>17.363626666666701</c:v>
                </c:pt>
                <c:pt idx="116">
                  <c:v>17.3655166666667</c:v>
                </c:pt>
                <c:pt idx="117">
                  <c:v>17.411950000000001</c:v>
                </c:pt>
                <c:pt idx="118">
                  <c:v>17.443183333333302</c:v>
                </c:pt>
                <c:pt idx="119">
                  <c:v>17.356100000000001</c:v>
                </c:pt>
                <c:pt idx="120">
                  <c:v>17.3885066666667</c:v>
                </c:pt>
                <c:pt idx="121">
                  <c:v>17.4255833333333</c:v>
                </c:pt>
                <c:pt idx="122">
                  <c:v>17.47297</c:v>
                </c:pt>
                <c:pt idx="123">
                  <c:v>17.426279999999998</c:v>
                </c:pt>
                <c:pt idx="124">
                  <c:v>17.430440000000001</c:v>
                </c:pt>
                <c:pt idx="125">
                  <c:v>17.397113333333301</c:v>
                </c:pt>
                <c:pt idx="126">
                  <c:v>17.46895</c:v>
                </c:pt>
                <c:pt idx="127">
                  <c:v>17.491893333333302</c:v>
                </c:pt>
                <c:pt idx="128">
                  <c:v>17.446926666666698</c:v>
                </c:pt>
                <c:pt idx="129">
                  <c:v>17.486663333333301</c:v>
                </c:pt>
                <c:pt idx="130">
                  <c:v>17.544806666666702</c:v>
                </c:pt>
                <c:pt idx="131">
                  <c:v>17.45646</c:v>
                </c:pt>
                <c:pt idx="132">
                  <c:v>17.528923333333299</c:v>
                </c:pt>
                <c:pt idx="133">
                  <c:v>17.508756666666699</c:v>
                </c:pt>
                <c:pt idx="134">
                  <c:v>17.488579999999999</c:v>
                </c:pt>
                <c:pt idx="135">
                  <c:v>17.535299999999999</c:v>
                </c:pt>
                <c:pt idx="136">
                  <c:v>17.54082</c:v>
                </c:pt>
                <c:pt idx="137">
                  <c:v>17.508489999999998</c:v>
                </c:pt>
                <c:pt idx="138">
                  <c:v>17.554943333333298</c:v>
                </c:pt>
                <c:pt idx="139">
                  <c:v>17.605049999999999</c:v>
                </c:pt>
                <c:pt idx="140">
                  <c:v>17.5532066666667</c:v>
                </c:pt>
                <c:pt idx="141">
                  <c:v>17.518516666666699</c:v>
                </c:pt>
                <c:pt idx="142">
                  <c:v>17.474136666666698</c:v>
                </c:pt>
                <c:pt idx="143">
                  <c:v>17.553803333333299</c:v>
                </c:pt>
                <c:pt idx="144">
                  <c:v>17.526603333333298</c:v>
                </c:pt>
                <c:pt idx="145">
                  <c:v>17.591556666666701</c:v>
                </c:pt>
                <c:pt idx="146">
                  <c:v>17.5567933333333</c:v>
                </c:pt>
                <c:pt idx="147">
                  <c:v>17.6010566666667</c:v>
                </c:pt>
                <c:pt idx="148">
                  <c:v>17.553640000000001</c:v>
                </c:pt>
                <c:pt idx="149">
                  <c:v>17.6945333333333</c:v>
                </c:pt>
                <c:pt idx="150">
                  <c:v>17.581583333333299</c:v>
                </c:pt>
                <c:pt idx="151">
                  <c:v>17.595109999999998</c:v>
                </c:pt>
                <c:pt idx="152">
                  <c:v>17.6161666666667</c:v>
                </c:pt>
                <c:pt idx="153">
                  <c:v>17.698553333333301</c:v>
                </c:pt>
                <c:pt idx="154">
                  <c:v>17.525573333333298</c:v>
                </c:pt>
                <c:pt idx="155">
                  <c:v>17.6086633333333</c:v>
                </c:pt>
                <c:pt idx="156">
                  <c:v>17.709669999999999</c:v>
                </c:pt>
                <c:pt idx="157">
                  <c:v>17.611913333333298</c:v>
                </c:pt>
                <c:pt idx="158">
                  <c:v>17.588743333333301</c:v>
                </c:pt>
                <c:pt idx="159">
                  <c:v>17.661239999999999</c:v>
                </c:pt>
                <c:pt idx="160">
                  <c:v>17.620703333333299</c:v>
                </c:pt>
                <c:pt idx="161">
                  <c:v>17.6620833333333</c:v>
                </c:pt>
                <c:pt idx="162">
                  <c:v>17.6693766666667</c:v>
                </c:pt>
                <c:pt idx="163">
                  <c:v>17.680683333333299</c:v>
                </c:pt>
                <c:pt idx="164">
                  <c:v>17.696526666666699</c:v>
                </c:pt>
                <c:pt idx="165">
                  <c:v>17.682089999999999</c:v>
                </c:pt>
                <c:pt idx="166">
                  <c:v>17.613050000000001</c:v>
                </c:pt>
                <c:pt idx="167">
                  <c:v>17.6634733333333</c:v>
                </c:pt>
                <c:pt idx="168">
                  <c:v>17.695699999999999</c:v>
                </c:pt>
                <c:pt idx="169">
                  <c:v>17.819423333333301</c:v>
                </c:pt>
                <c:pt idx="170">
                  <c:v>17.759453333333301</c:v>
                </c:pt>
                <c:pt idx="171">
                  <c:v>17.660343333333302</c:v>
                </c:pt>
                <c:pt idx="172">
                  <c:v>17.724039999999999</c:v>
                </c:pt>
                <c:pt idx="173">
                  <c:v>17.732153333333301</c:v>
                </c:pt>
                <c:pt idx="174">
                  <c:v>17.822800000000001</c:v>
                </c:pt>
                <c:pt idx="175">
                  <c:v>17.802589999999999</c:v>
                </c:pt>
                <c:pt idx="176">
                  <c:v>17.702646666666698</c:v>
                </c:pt>
                <c:pt idx="177">
                  <c:v>17.688406666666701</c:v>
                </c:pt>
                <c:pt idx="178">
                  <c:v>17.764666666666699</c:v>
                </c:pt>
                <c:pt idx="179">
                  <c:v>17.768463333333301</c:v>
                </c:pt>
                <c:pt idx="180">
                  <c:v>17.693090000000002</c:v>
                </c:pt>
                <c:pt idx="181">
                  <c:v>17.722370000000002</c:v>
                </c:pt>
                <c:pt idx="182">
                  <c:v>17.806080000000001</c:v>
                </c:pt>
                <c:pt idx="183">
                  <c:v>17.763763333333301</c:v>
                </c:pt>
                <c:pt idx="184">
                  <c:v>17.779050000000002</c:v>
                </c:pt>
                <c:pt idx="185">
                  <c:v>17.795089999999998</c:v>
                </c:pt>
                <c:pt idx="186">
                  <c:v>17.719093333333301</c:v>
                </c:pt>
                <c:pt idx="187">
                  <c:v>17.802</c:v>
                </c:pt>
                <c:pt idx="188">
                  <c:v>17.807493333333301</c:v>
                </c:pt>
                <c:pt idx="189">
                  <c:v>17.7392033333333</c:v>
                </c:pt>
                <c:pt idx="190">
                  <c:v>17.955269999999999</c:v>
                </c:pt>
                <c:pt idx="191">
                  <c:v>17.790186666666699</c:v>
                </c:pt>
                <c:pt idx="192">
                  <c:v>17.709153333333301</c:v>
                </c:pt>
                <c:pt idx="193">
                  <c:v>17.7451966666667</c:v>
                </c:pt>
                <c:pt idx="194">
                  <c:v>17.746510000000001</c:v>
                </c:pt>
                <c:pt idx="195">
                  <c:v>17.8244133333333</c:v>
                </c:pt>
                <c:pt idx="196">
                  <c:v>17.7813533333333</c:v>
                </c:pt>
                <c:pt idx="197">
                  <c:v>17.805136666666701</c:v>
                </c:pt>
                <c:pt idx="198">
                  <c:v>17.89818</c:v>
                </c:pt>
                <c:pt idx="199">
                  <c:v>17.881730000000001</c:v>
                </c:pt>
                <c:pt idx="200">
                  <c:v>17.800640000000001</c:v>
                </c:pt>
                <c:pt idx="201">
                  <c:v>17.907869999999999</c:v>
                </c:pt>
                <c:pt idx="202">
                  <c:v>17.837029999999999</c:v>
                </c:pt>
                <c:pt idx="203">
                  <c:v>17.920576666666701</c:v>
                </c:pt>
                <c:pt idx="204">
                  <c:v>17.8648633333333</c:v>
                </c:pt>
                <c:pt idx="205">
                  <c:v>17.930856666666699</c:v>
                </c:pt>
                <c:pt idx="206">
                  <c:v>17.857146666666701</c:v>
                </c:pt>
                <c:pt idx="207">
                  <c:v>17.8656333333333</c:v>
                </c:pt>
                <c:pt idx="208">
                  <c:v>17.868006666666702</c:v>
                </c:pt>
                <c:pt idx="209">
                  <c:v>17.947586666666702</c:v>
                </c:pt>
                <c:pt idx="210">
                  <c:v>17.976659999999999</c:v>
                </c:pt>
                <c:pt idx="211">
                  <c:v>17.9513933333333</c:v>
                </c:pt>
                <c:pt idx="212">
                  <c:v>17.9156366666667</c:v>
                </c:pt>
                <c:pt idx="213">
                  <c:v>17.85661</c:v>
                </c:pt>
                <c:pt idx="214">
                  <c:v>18.033066666666699</c:v>
                </c:pt>
                <c:pt idx="215">
                  <c:v>18.016439999999999</c:v>
                </c:pt>
                <c:pt idx="216">
                  <c:v>17.991240000000001</c:v>
                </c:pt>
                <c:pt idx="217">
                  <c:v>17.938276666666699</c:v>
                </c:pt>
                <c:pt idx="218">
                  <c:v>18.113306666666698</c:v>
                </c:pt>
                <c:pt idx="219">
                  <c:v>17.884129999999999</c:v>
                </c:pt>
                <c:pt idx="220">
                  <c:v>17.879483333333301</c:v>
                </c:pt>
                <c:pt idx="221">
                  <c:v>17.945630000000001</c:v>
                </c:pt>
                <c:pt idx="222">
                  <c:v>17.9317933333333</c:v>
                </c:pt>
                <c:pt idx="223">
                  <c:v>17.818343333333299</c:v>
                </c:pt>
                <c:pt idx="224">
                  <c:v>17.979586666666702</c:v>
                </c:pt>
                <c:pt idx="225">
                  <c:v>18.106449999999999</c:v>
                </c:pt>
                <c:pt idx="226">
                  <c:v>17.966086666666701</c:v>
                </c:pt>
                <c:pt idx="227">
                  <c:v>17.961786666666701</c:v>
                </c:pt>
                <c:pt idx="228">
                  <c:v>17.98443</c:v>
                </c:pt>
                <c:pt idx="229">
                  <c:v>17.980913333333302</c:v>
                </c:pt>
                <c:pt idx="230">
                  <c:v>17.949210000000001</c:v>
                </c:pt>
                <c:pt idx="231">
                  <c:v>17.949619999999999</c:v>
                </c:pt>
                <c:pt idx="232">
                  <c:v>18.14218</c:v>
                </c:pt>
                <c:pt idx="233">
                  <c:v>18.05322</c:v>
                </c:pt>
                <c:pt idx="234">
                  <c:v>18.153576666666702</c:v>
                </c:pt>
                <c:pt idx="235">
                  <c:v>18.025569999999998</c:v>
                </c:pt>
                <c:pt idx="236">
                  <c:v>18.0731066666667</c:v>
                </c:pt>
                <c:pt idx="237">
                  <c:v>18.2083333333333</c:v>
                </c:pt>
                <c:pt idx="238">
                  <c:v>18.0925433333333</c:v>
                </c:pt>
                <c:pt idx="239">
                  <c:v>18.048766666666701</c:v>
                </c:pt>
                <c:pt idx="240">
                  <c:v>18.043140000000001</c:v>
                </c:pt>
                <c:pt idx="241">
                  <c:v>18.045649999999998</c:v>
                </c:pt>
                <c:pt idx="242">
                  <c:v>17.997669999999999</c:v>
                </c:pt>
                <c:pt idx="243">
                  <c:v>18.147680000000001</c:v>
                </c:pt>
                <c:pt idx="244">
                  <c:v>18.038789999999999</c:v>
                </c:pt>
                <c:pt idx="245">
                  <c:v>18.0900766666667</c:v>
                </c:pt>
                <c:pt idx="246">
                  <c:v>18.0762866666667</c:v>
                </c:pt>
                <c:pt idx="247">
                  <c:v>18.043583333333299</c:v>
                </c:pt>
                <c:pt idx="248">
                  <c:v>18.081939999999999</c:v>
                </c:pt>
                <c:pt idx="249">
                  <c:v>18.209543333333301</c:v>
                </c:pt>
                <c:pt idx="250">
                  <c:v>18.1186233333333</c:v>
                </c:pt>
                <c:pt idx="251">
                  <c:v>18.207643333333301</c:v>
                </c:pt>
                <c:pt idx="252">
                  <c:v>18.02618</c:v>
                </c:pt>
                <c:pt idx="253">
                  <c:v>18.161936666666701</c:v>
                </c:pt>
                <c:pt idx="254">
                  <c:v>18.248370000000001</c:v>
                </c:pt>
                <c:pt idx="255">
                  <c:v>18.118273333333299</c:v>
                </c:pt>
                <c:pt idx="256">
                  <c:v>18.126756666666701</c:v>
                </c:pt>
                <c:pt idx="257">
                  <c:v>18.08907</c:v>
                </c:pt>
                <c:pt idx="258">
                  <c:v>18.190286666666701</c:v>
                </c:pt>
                <c:pt idx="259">
                  <c:v>18.241513333333302</c:v>
                </c:pt>
                <c:pt idx="260">
                  <c:v>18.310843333333299</c:v>
                </c:pt>
                <c:pt idx="261">
                  <c:v>18.165693333333301</c:v>
                </c:pt>
                <c:pt idx="262">
                  <c:v>18.174706666666701</c:v>
                </c:pt>
                <c:pt idx="263">
                  <c:v>18.277270000000001</c:v>
                </c:pt>
                <c:pt idx="264">
                  <c:v>18.3258166666667</c:v>
                </c:pt>
                <c:pt idx="265">
                  <c:v>18.381033333333299</c:v>
                </c:pt>
                <c:pt idx="266">
                  <c:v>18.34939</c:v>
                </c:pt>
                <c:pt idx="267">
                  <c:v>18.422143333333299</c:v>
                </c:pt>
                <c:pt idx="268">
                  <c:v>18.3112733333333</c:v>
                </c:pt>
                <c:pt idx="269">
                  <c:v>18.176960000000001</c:v>
                </c:pt>
                <c:pt idx="270">
                  <c:v>18.236070000000002</c:v>
                </c:pt>
                <c:pt idx="271">
                  <c:v>18.246746666666699</c:v>
                </c:pt>
                <c:pt idx="272">
                  <c:v>18.2569266666667</c:v>
                </c:pt>
                <c:pt idx="273">
                  <c:v>18.25835</c:v>
                </c:pt>
                <c:pt idx="274">
                  <c:v>18.187913333333299</c:v>
                </c:pt>
                <c:pt idx="275">
                  <c:v>18.337516666666701</c:v>
                </c:pt>
                <c:pt idx="276">
                  <c:v>18.2797366666667</c:v>
                </c:pt>
                <c:pt idx="277">
                  <c:v>18.34544</c:v>
                </c:pt>
                <c:pt idx="278">
                  <c:v>18.33287</c:v>
                </c:pt>
                <c:pt idx="279">
                  <c:v>18.4718466666667</c:v>
                </c:pt>
                <c:pt idx="280">
                  <c:v>18.375233333333298</c:v>
                </c:pt>
                <c:pt idx="281">
                  <c:v>18.366006666666699</c:v>
                </c:pt>
                <c:pt idx="282">
                  <c:v>18.4145233333333</c:v>
                </c:pt>
                <c:pt idx="283">
                  <c:v>18.337306666666699</c:v>
                </c:pt>
                <c:pt idx="284">
                  <c:v>18.261839999999999</c:v>
                </c:pt>
                <c:pt idx="285">
                  <c:v>18.347919999999998</c:v>
                </c:pt>
                <c:pt idx="286">
                  <c:v>18.2347966666667</c:v>
                </c:pt>
                <c:pt idx="287">
                  <c:v>18.347076666666698</c:v>
                </c:pt>
                <c:pt idx="288">
                  <c:v>18.311323333333299</c:v>
                </c:pt>
                <c:pt idx="289">
                  <c:v>18.258703333333301</c:v>
                </c:pt>
                <c:pt idx="290">
                  <c:v>18.275639999999999</c:v>
                </c:pt>
                <c:pt idx="291">
                  <c:v>18.316089999999999</c:v>
                </c:pt>
                <c:pt idx="292">
                  <c:v>18.278233333333301</c:v>
                </c:pt>
                <c:pt idx="293">
                  <c:v>18.4101766666667</c:v>
                </c:pt>
                <c:pt idx="294">
                  <c:v>18.3849466666667</c:v>
                </c:pt>
                <c:pt idx="295">
                  <c:v>18.516770000000001</c:v>
                </c:pt>
                <c:pt idx="296">
                  <c:v>18.411636666666698</c:v>
                </c:pt>
                <c:pt idx="297">
                  <c:v>18.384823333333301</c:v>
                </c:pt>
                <c:pt idx="298">
                  <c:v>18.417069999999999</c:v>
                </c:pt>
                <c:pt idx="299">
                  <c:v>18.366906666666701</c:v>
                </c:pt>
                <c:pt idx="300">
                  <c:v>18.4682733333333</c:v>
                </c:pt>
                <c:pt idx="301">
                  <c:v>18.340886666666702</c:v>
                </c:pt>
                <c:pt idx="302">
                  <c:v>18.3541833333333</c:v>
                </c:pt>
                <c:pt idx="303">
                  <c:v>18.354956666666698</c:v>
                </c:pt>
                <c:pt idx="304">
                  <c:v>18.555350000000001</c:v>
                </c:pt>
                <c:pt idx="305">
                  <c:v>18.521316666666699</c:v>
                </c:pt>
                <c:pt idx="306">
                  <c:v>18.386343333333301</c:v>
                </c:pt>
                <c:pt idx="307">
                  <c:v>18.479516666666701</c:v>
                </c:pt>
                <c:pt idx="308">
                  <c:v>18.458860000000001</c:v>
                </c:pt>
                <c:pt idx="309">
                  <c:v>18.589643333333299</c:v>
                </c:pt>
                <c:pt idx="310">
                  <c:v>18.466393333333301</c:v>
                </c:pt>
                <c:pt idx="311">
                  <c:v>18.446813333333299</c:v>
                </c:pt>
                <c:pt idx="312">
                  <c:v>18.3567933333333</c:v>
                </c:pt>
                <c:pt idx="313">
                  <c:v>18.61186</c:v>
                </c:pt>
                <c:pt idx="314">
                  <c:v>18.570136666666698</c:v>
                </c:pt>
                <c:pt idx="315">
                  <c:v>18.3667466666667</c:v>
                </c:pt>
                <c:pt idx="316">
                  <c:v>18.608193333333301</c:v>
                </c:pt>
                <c:pt idx="317">
                  <c:v>18.4803033333333</c:v>
                </c:pt>
                <c:pt idx="318">
                  <c:v>18.440989999999999</c:v>
                </c:pt>
                <c:pt idx="319">
                  <c:v>18.591270000000002</c:v>
                </c:pt>
                <c:pt idx="320">
                  <c:v>18.571760000000001</c:v>
                </c:pt>
                <c:pt idx="321">
                  <c:v>18.506543333333301</c:v>
                </c:pt>
                <c:pt idx="322">
                  <c:v>18.426123333333301</c:v>
                </c:pt>
                <c:pt idx="323">
                  <c:v>18.467089999999999</c:v>
                </c:pt>
                <c:pt idx="324">
                  <c:v>18.532083333333301</c:v>
                </c:pt>
                <c:pt idx="325">
                  <c:v>18.464263333333299</c:v>
                </c:pt>
                <c:pt idx="326">
                  <c:v>18.483516666666699</c:v>
                </c:pt>
                <c:pt idx="327">
                  <c:v>18.599786666666699</c:v>
                </c:pt>
                <c:pt idx="328">
                  <c:v>18.536986666666699</c:v>
                </c:pt>
                <c:pt idx="329">
                  <c:v>18.653026666666701</c:v>
                </c:pt>
                <c:pt idx="330">
                  <c:v>18.5097533333333</c:v>
                </c:pt>
                <c:pt idx="331">
                  <c:v>18.5000766666667</c:v>
                </c:pt>
                <c:pt idx="332">
                  <c:v>18.600000000000001</c:v>
                </c:pt>
                <c:pt idx="333">
                  <c:v>18.577436666666699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List1!$N$2</c:f>
              <c:strCache>
                <c:ptCount val="1"/>
                <c:pt idx="0">
                  <c:v>Naïve T=1000000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List1!$N$3:$N$336</c:f>
              <c:numCache>
                <c:formatCode>General</c:formatCode>
                <c:ptCount val="334"/>
                <c:pt idx="0">
                  <c:v>11.99681</c:v>
                </c:pt>
                <c:pt idx="1">
                  <c:v>14.743767500000001</c:v>
                </c:pt>
                <c:pt idx="2">
                  <c:v>15.87379</c:v>
                </c:pt>
                <c:pt idx="3">
                  <c:v>16.594000000000001</c:v>
                </c:pt>
                <c:pt idx="4">
                  <c:v>17.120799999999999</c:v>
                </c:pt>
                <c:pt idx="5">
                  <c:v>17.523533333333301</c:v>
                </c:pt>
                <c:pt idx="6">
                  <c:v>17.867833333333301</c:v>
                </c:pt>
                <c:pt idx="7">
                  <c:v>18.1704484848485</c:v>
                </c:pt>
                <c:pt idx="8">
                  <c:v>18.420778666666699</c:v>
                </c:pt>
                <c:pt idx="9">
                  <c:v>18.651692857142901</c:v>
                </c:pt>
                <c:pt idx="10">
                  <c:v>18.851576344085998</c:v>
                </c:pt>
                <c:pt idx="11">
                  <c:v>19.040281372549</c:v>
                </c:pt>
                <c:pt idx="12">
                  <c:v>19.210220720720699</c:v>
                </c:pt>
                <c:pt idx="13">
                  <c:v>19.401299999999999</c:v>
                </c:pt>
                <c:pt idx="14">
                  <c:v>19.534334883720899</c:v>
                </c:pt>
                <c:pt idx="15">
                  <c:v>19.6824434782609</c:v>
                </c:pt>
                <c:pt idx="16">
                  <c:v>19.8161428571429</c:v>
                </c:pt>
                <c:pt idx="17">
                  <c:v>19.9301365384615</c:v>
                </c:pt>
                <c:pt idx="18">
                  <c:v>20.036541818181799</c:v>
                </c:pt>
                <c:pt idx="19">
                  <c:v>20.158420689655198</c:v>
                </c:pt>
                <c:pt idx="20">
                  <c:v>20.240188524590199</c:v>
                </c:pt>
                <c:pt idx="21">
                  <c:v>20.34209375</c:v>
                </c:pt>
                <c:pt idx="22">
                  <c:v>20.434140298507501</c:v>
                </c:pt>
                <c:pt idx="23">
                  <c:v>20.524601428571401</c:v>
                </c:pt>
                <c:pt idx="24">
                  <c:v>20.6149178082192</c:v>
                </c:pt>
                <c:pt idx="25">
                  <c:v>20.695174999999999</c:v>
                </c:pt>
                <c:pt idx="26">
                  <c:v>20.763653164556999</c:v>
                </c:pt>
                <c:pt idx="27">
                  <c:v>20.842410975609798</c:v>
                </c:pt>
                <c:pt idx="28">
                  <c:v>20.9128952941176</c:v>
                </c:pt>
                <c:pt idx="29">
                  <c:v>20.984785227272699</c:v>
                </c:pt>
                <c:pt idx="30">
                  <c:v>21.050380219780202</c:v>
                </c:pt>
                <c:pt idx="31">
                  <c:v>21.1251531914894</c:v>
                </c:pt>
                <c:pt idx="32">
                  <c:v>21.186338144329898</c:v>
                </c:pt>
                <c:pt idx="33">
                  <c:v>21.240411000000002</c:v>
                </c:pt>
                <c:pt idx="34">
                  <c:v>21.302773786407801</c:v>
                </c:pt>
                <c:pt idx="35">
                  <c:v>21.360245283018902</c:v>
                </c:pt>
                <c:pt idx="36">
                  <c:v>21.413313761467901</c:v>
                </c:pt>
                <c:pt idx="37">
                  <c:v>21.468367857142901</c:v>
                </c:pt>
                <c:pt idx="38">
                  <c:v>21.521021739130401</c:v>
                </c:pt>
                <c:pt idx="39">
                  <c:v>21.5758745762712</c:v>
                </c:pt>
                <c:pt idx="40">
                  <c:v>21.622023966942098</c:v>
                </c:pt>
                <c:pt idx="41">
                  <c:v>21.6699709677419</c:v>
                </c:pt>
                <c:pt idx="42">
                  <c:v>21.715798425196901</c:v>
                </c:pt>
                <c:pt idx="43">
                  <c:v>21.767863076923099</c:v>
                </c:pt>
                <c:pt idx="44">
                  <c:v>21.8076218045113</c:v>
                </c:pt>
                <c:pt idx="45">
                  <c:v>21.857733823529401</c:v>
                </c:pt>
                <c:pt idx="46">
                  <c:v>21.900127338129501</c:v>
                </c:pt>
                <c:pt idx="47">
                  <c:v>21.941409154929602</c:v>
                </c:pt>
                <c:pt idx="48">
                  <c:v>21.996757931034502</c:v>
                </c:pt>
                <c:pt idx="49">
                  <c:v>22.034498648648601</c:v>
                </c:pt>
                <c:pt idx="50">
                  <c:v>22.074364238410599</c:v>
                </c:pt>
                <c:pt idx="51">
                  <c:v>22.108699350649299</c:v>
                </c:pt>
                <c:pt idx="52">
                  <c:v>22.1495312101911</c:v>
                </c:pt>
                <c:pt idx="53">
                  <c:v>22.185163124999999</c:v>
                </c:pt>
                <c:pt idx="54">
                  <c:v>22.2175190184049</c:v>
                </c:pt>
                <c:pt idx="55">
                  <c:v>22.259736144578302</c:v>
                </c:pt>
                <c:pt idx="56">
                  <c:v>22.293568639053301</c:v>
                </c:pt>
                <c:pt idx="57">
                  <c:v>22.327913372093001</c:v>
                </c:pt>
                <c:pt idx="58">
                  <c:v>22.364048571428601</c:v>
                </c:pt>
                <c:pt idx="59">
                  <c:v>22.401079213483101</c:v>
                </c:pt>
                <c:pt idx="60">
                  <c:v>22.4344662983425</c:v>
                </c:pt>
                <c:pt idx="61">
                  <c:v>22.464927717391301</c:v>
                </c:pt>
                <c:pt idx="62">
                  <c:v>22.4924946524064</c:v>
                </c:pt>
                <c:pt idx="63">
                  <c:v>22.531874736842099</c:v>
                </c:pt>
                <c:pt idx="64">
                  <c:v>22.5568005181347</c:v>
                </c:pt>
                <c:pt idx="65">
                  <c:v>22.589442857142899</c:v>
                </c:pt>
                <c:pt idx="66">
                  <c:v>22.624095979899501</c:v>
                </c:pt>
                <c:pt idx="67">
                  <c:v>22.716458415841601</c:v>
                </c:pt>
                <c:pt idx="68">
                  <c:v>22.752636097560998</c:v>
                </c:pt>
                <c:pt idx="69">
                  <c:v>22.7916423076923</c:v>
                </c:pt>
                <c:pt idx="70">
                  <c:v>22.808575355450198</c:v>
                </c:pt>
                <c:pt idx="71">
                  <c:v>22.8329046728972</c:v>
                </c:pt>
                <c:pt idx="72">
                  <c:v>22.8713474654378</c:v>
                </c:pt>
                <c:pt idx="73">
                  <c:v>22.893683636363601</c:v>
                </c:pt>
                <c:pt idx="74">
                  <c:v>22.9305165919282</c:v>
                </c:pt>
                <c:pt idx="75">
                  <c:v>22.962715044247801</c:v>
                </c:pt>
                <c:pt idx="76">
                  <c:v>22.976085589519698</c:v>
                </c:pt>
                <c:pt idx="77">
                  <c:v>22.9862293103448</c:v>
                </c:pt>
                <c:pt idx="78">
                  <c:v>23.025529361702102</c:v>
                </c:pt>
                <c:pt idx="79">
                  <c:v>23.047541176470599</c:v>
                </c:pt>
                <c:pt idx="80">
                  <c:v>23.078912863070499</c:v>
                </c:pt>
                <c:pt idx="81">
                  <c:v>23.108575409836099</c:v>
                </c:pt>
                <c:pt idx="82">
                  <c:v>23.125968421052601</c:v>
                </c:pt>
                <c:pt idx="83">
                  <c:v>23.141761599999999</c:v>
                </c:pt>
                <c:pt idx="84">
                  <c:v>23.173249802371501</c:v>
                </c:pt>
                <c:pt idx="85">
                  <c:v>23.20293359375</c:v>
                </c:pt>
                <c:pt idx="86">
                  <c:v>23.225502702702698</c:v>
                </c:pt>
                <c:pt idx="87">
                  <c:v>23.243961068702301</c:v>
                </c:pt>
                <c:pt idx="88">
                  <c:v>23.271443773584899</c:v>
                </c:pt>
                <c:pt idx="89">
                  <c:v>23.286094029850702</c:v>
                </c:pt>
                <c:pt idx="90">
                  <c:v>23.321574169741702</c:v>
                </c:pt>
                <c:pt idx="91">
                  <c:v>23.332851094890501</c:v>
                </c:pt>
                <c:pt idx="92">
                  <c:v>23.355480866425999</c:v>
                </c:pt>
                <c:pt idx="93">
                  <c:v>23.385852857142901</c:v>
                </c:pt>
                <c:pt idx="94">
                  <c:v>23.398376678445199</c:v>
                </c:pt>
                <c:pt idx="95">
                  <c:v>23.4194510489511</c:v>
                </c:pt>
                <c:pt idx="96">
                  <c:v>23.436826989619401</c:v>
                </c:pt>
                <c:pt idx="97">
                  <c:v>23.466523972602701</c:v>
                </c:pt>
                <c:pt idx="98">
                  <c:v>23.4794983050847</c:v>
                </c:pt>
                <c:pt idx="99">
                  <c:v>23.5108973154362</c:v>
                </c:pt>
                <c:pt idx="100">
                  <c:v>23.524727574750798</c:v>
                </c:pt>
                <c:pt idx="101">
                  <c:v>23.5426967105263</c:v>
                </c:pt>
                <c:pt idx="102">
                  <c:v>23.572480130293201</c:v>
                </c:pt>
                <c:pt idx="103">
                  <c:v>23.5845922580645</c:v>
                </c:pt>
                <c:pt idx="104">
                  <c:v>23.6079226837061</c:v>
                </c:pt>
                <c:pt idx="105">
                  <c:v>23.616134810126599</c:v>
                </c:pt>
                <c:pt idx="106">
                  <c:v>23.6433191222571</c:v>
                </c:pt>
                <c:pt idx="107">
                  <c:v>23.663668322981401</c:v>
                </c:pt>
                <c:pt idx="108">
                  <c:v>23.6774332307692</c:v>
                </c:pt>
                <c:pt idx="109">
                  <c:v>23.692724999999999</c:v>
                </c:pt>
                <c:pt idx="110">
                  <c:v>23.7125854984894</c:v>
                </c:pt>
                <c:pt idx="111">
                  <c:v>23.730941916167701</c:v>
                </c:pt>
                <c:pt idx="112">
                  <c:v>23.7543584569733</c:v>
                </c:pt>
                <c:pt idx="113">
                  <c:v>23.779767647058801</c:v>
                </c:pt>
                <c:pt idx="114">
                  <c:v>23.7958495626822</c:v>
                </c:pt>
                <c:pt idx="115">
                  <c:v>23.813921387283202</c:v>
                </c:pt>
                <c:pt idx="116">
                  <c:v>23.832332951289398</c:v>
                </c:pt>
                <c:pt idx="117">
                  <c:v>23.8454954545455</c:v>
                </c:pt>
                <c:pt idx="118">
                  <c:v>23.850803943662001</c:v>
                </c:pt>
                <c:pt idx="119">
                  <c:v>23.871592737430198</c:v>
                </c:pt>
                <c:pt idx="120">
                  <c:v>23.899197783933499</c:v>
                </c:pt>
                <c:pt idx="121">
                  <c:v>23.908536263736298</c:v>
                </c:pt>
                <c:pt idx="122">
                  <c:v>23.937639782016301</c:v>
                </c:pt>
                <c:pt idx="123">
                  <c:v>23.943083243243201</c:v>
                </c:pt>
                <c:pt idx="124">
                  <c:v>23.9596107238606</c:v>
                </c:pt>
                <c:pt idx="125">
                  <c:v>23.982320744680901</c:v>
                </c:pt>
                <c:pt idx="126">
                  <c:v>23.994198416886501</c:v>
                </c:pt>
                <c:pt idx="127">
                  <c:v>23.999063874345499</c:v>
                </c:pt>
                <c:pt idx="128">
                  <c:v>24.0142503896104</c:v>
                </c:pt>
                <c:pt idx="129">
                  <c:v>24.036487628865999</c:v>
                </c:pt>
                <c:pt idx="130">
                  <c:v>24.048813299232702</c:v>
                </c:pt>
                <c:pt idx="131">
                  <c:v>24.0596456852792</c:v>
                </c:pt>
                <c:pt idx="132">
                  <c:v>24.090615617128499</c:v>
                </c:pt>
                <c:pt idx="133">
                  <c:v>24.103648499999998</c:v>
                </c:pt>
                <c:pt idx="134">
                  <c:v>24.100417369727001</c:v>
                </c:pt>
                <c:pt idx="135">
                  <c:v>24.128657635467999</c:v>
                </c:pt>
                <c:pt idx="136">
                  <c:v>24.140595599021999</c:v>
                </c:pt>
                <c:pt idx="137">
                  <c:v>24.154732038835</c:v>
                </c:pt>
                <c:pt idx="138">
                  <c:v>24.177454939758999</c:v>
                </c:pt>
                <c:pt idx="139">
                  <c:v>24.1812100478469</c:v>
                </c:pt>
                <c:pt idx="140">
                  <c:v>24.204471733966699</c:v>
                </c:pt>
                <c:pt idx="141">
                  <c:v>24.216092924528301</c:v>
                </c:pt>
                <c:pt idx="142">
                  <c:v>24.2248805620609</c:v>
                </c:pt>
                <c:pt idx="143">
                  <c:v>24.239834883720899</c:v>
                </c:pt>
                <c:pt idx="144">
                  <c:v>24.260633256350999</c:v>
                </c:pt>
                <c:pt idx="145">
                  <c:v>24.271217431192699</c:v>
                </c:pt>
                <c:pt idx="146">
                  <c:v>24.291173576309799</c:v>
                </c:pt>
                <c:pt idx="147">
                  <c:v>24.302437556561099</c:v>
                </c:pt>
                <c:pt idx="148">
                  <c:v>24.315097977528101</c:v>
                </c:pt>
                <c:pt idx="149">
                  <c:v>24.323027232142898</c:v>
                </c:pt>
                <c:pt idx="150">
                  <c:v>24.341368070953401</c:v>
                </c:pt>
                <c:pt idx="151">
                  <c:v>24.3476101321586</c:v>
                </c:pt>
                <c:pt idx="152">
                  <c:v>24.357750547045999</c:v>
                </c:pt>
                <c:pt idx="153">
                  <c:v>24.385689565217401</c:v>
                </c:pt>
                <c:pt idx="154">
                  <c:v>24.394282505399602</c:v>
                </c:pt>
                <c:pt idx="155">
                  <c:v>24.403387553648098</c:v>
                </c:pt>
                <c:pt idx="156">
                  <c:v>24.411832409381699</c:v>
                </c:pt>
                <c:pt idx="157">
                  <c:v>24.428590677966099</c:v>
                </c:pt>
                <c:pt idx="158">
                  <c:v>24.440727578947399</c:v>
                </c:pt>
                <c:pt idx="159">
                  <c:v>24.4661514644351</c:v>
                </c:pt>
                <c:pt idx="160">
                  <c:v>24.465645738045701</c:v>
                </c:pt>
                <c:pt idx="161">
                  <c:v>24.4846838842975</c:v>
                </c:pt>
                <c:pt idx="162">
                  <c:v>24.4919039014374</c:v>
                </c:pt>
                <c:pt idx="163">
                  <c:v>24.497505714285701</c:v>
                </c:pt>
                <c:pt idx="164">
                  <c:v>24.526411764705902</c:v>
                </c:pt>
                <c:pt idx="165">
                  <c:v>24.537491935483899</c:v>
                </c:pt>
                <c:pt idx="166">
                  <c:v>24.545004408817601</c:v>
                </c:pt>
                <c:pt idx="167">
                  <c:v>24.5578258964143</c:v>
                </c:pt>
                <c:pt idx="168">
                  <c:v>24.5660467326733</c:v>
                </c:pt>
                <c:pt idx="169">
                  <c:v>24.5832291338583</c:v>
                </c:pt>
                <c:pt idx="170">
                  <c:v>24.586804696673202</c:v>
                </c:pt>
                <c:pt idx="171">
                  <c:v>24.597387159533099</c:v>
                </c:pt>
                <c:pt idx="172">
                  <c:v>24.6243733075435</c:v>
                </c:pt>
                <c:pt idx="173">
                  <c:v>24.636883076923102</c:v>
                </c:pt>
                <c:pt idx="174">
                  <c:v>24.635311281070699</c:v>
                </c:pt>
                <c:pt idx="175">
                  <c:v>24.655649049429702</c:v>
                </c:pt>
                <c:pt idx="176">
                  <c:v>24.662662759924402</c:v>
                </c:pt>
                <c:pt idx="177">
                  <c:v>24.6765304511278</c:v>
                </c:pt>
                <c:pt idx="178">
                  <c:v>24.678282616822401</c:v>
                </c:pt>
                <c:pt idx="179">
                  <c:v>24.686308921933101</c:v>
                </c:pt>
                <c:pt idx="180">
                  <c:v>24.705765249537901</c:v>
                </c:pt>
                <c:pt idx="181">
                  <c:v>24.712990073529401</c:v>
                </c:pt>
                <c:pt idx="182">
                  <c:v>24.738228153564901</c:v>
                </c:pt>
                <c:pt idx="183">
                  <c:v>24.735845090909098</c:v>
                </c:pt>
                <c:pt idx="184">
                  <c:v>24.753432911392402</c:v>
                </c:pt>
                <c:pt idx="185">
                  <c:v>24.7752363309353</c:v>
                </c:pt>
                <c:pt idx="186">
                  <c:v>24.779154561717402</c:v>
                </c:pt>
                <c:pt idx="187">
                  <c:v>24.786232384341599</c:v>
                </c:pt>
                <c:pt idx="188">
                  <c:v>24.791587610619501</c:v>
                </c:pt>
                <c:pt idx="189">
                  <c:v>24.796072183098602</c:v>
                </c:pt>
                <c:pt idx="190">
                  <c:v>24.8184241681261</c:v>
                </c:pt>
                <c:pt idx="191">
                  <c:v>24.822868292682902</c:v>
                </c:pt>
                <c:pt idx="192">
                  <c:v>24.840979202772999</c:v>
                </c:pt>
                <c:pt idx="193">
                  <c:v>24.847102068965501</c:v>
                </c:pt>
                <c:pt idx="194">
                  <c:v>24.866880617495699</c:v>
                </c:pt>
                <c:pt idx="195">
                  <c:v>24.869264846416399</c:v>
                </c:pt>
                <c:pt idx="196">
                  <c:v>24.887962648556901</c:v>
                </c:pt>
                <c:pt idx="197">
                  <c:v>24.8897452702703</c:v>
                </c:pt>
                <c:pt idx="198">
                  <c:v>24.895088403361299</c:v>
                </c:pt>
                <c:pt idx="199">
                  <c:v>24.9168926421405</c:v>
                </c:pt>
                <c:pt idx="200">
                  <c:v>24.9192159733777</c:v>
                </c:pt>
                <c:pt idx="201">
                  <c:v>24.935182119205301</c:v>
                </c:pt>
                <c:pt idx="202">
                  <c:v>24.943874464579899</c:v>
                </c:pt>
                <c:pt idx="203">
                  <c:v>24.9522695081967</c:v>
                </c:pt>
                <c:pt idx="204">
                  <c:v>24.960797063621499</c:v>
                </c:pt>
                <c:pt idx="205">
                  <c:v>24.967231168831201</c:v>
                </c:pt>
                <c:pt idx="206">
                  <c:v>24.976060743134099</c:v>
                </c:pt>
                <c:pt idx="207">
                  <c:v>24.989905787781399</c:v>
                </c:pt>
                <c:pt idx="208">
                  <c:v>24.994238079999999</c:v>
                </c:pt>
                <c:pt idx="209">
                  <c:v>25.0023945859873</c:v>
                </c:pt>
                <c:pt idx="210">
                  <c:v>25.023005705229799</c:v>
                </c:pt>
                <c:pt idx="211">
                  <c:v>25.024402523659301</c:v>
                </c:pt>
                <c:pt idx="212">
                  <c:v>25.034971114599699</c:v>
                </c:pt>
                <c:pt idx="213">
                  <c:v>25.055771562499999</c:v>
                </c:pt>
                <c:pt idx="214">
                  <c:v>25.066264696734098</c:v>
                </c:pt>
                <c:pt idx="215">
                  <c:v>25.063297213622299</c:v>
                </c:pt>
                <c:pt idx="216">
                  <c:v>25.083159938366698</c:v>
                </c:pt>
                <c:pt idx="217">
                  <c:v>25.082034049079802</c:v>
                </c:pt>
                <c:pt idx="218">
                  <c:v>25.0907749618321</c:v>
                </c:pt>
                <c:pt idx="219">
                  <c:v>25.107593617021301</c:v>
                </c:pt>
                <c:pt idx="220">
                  <c:v>25.1060786686838</c:v>
                </c:pt>
                <c:pt idx="221">
                  <c:v>25.129928313253</c:v>
                </c:pt>
                <c:pt idx="222">
                  <c:v>25.125181409295401</c:v>
                </c:pt>
                <c:pt idx="223">
                  <c:v>25.138100298507499</c:v>
                </c:pt>
                <c:pt idx="224">
                  <c:v>25.1470118870728</c:v>
                </c:pt>
                <c:pt idx="225">
                  <c:v>25.161972485207102</c:v>
                </c:pt>
                <c:pt idx="226">
                  <c:v>25.167136082474201</c:v>
                </c:pt>
                <c:pt idx="227">
                  <c:v>25.167565102639301</c:v>
                </c:pt>
                <c:pt idx="228">
                  <c:v>25.171947153284702</c:v>
                </c:pt>
                <c:pt idx="229">
                  <c:v>25.193656976744201</c:v>
                </c:pt>
                <c:pt idx="230">
                  <c:v>25.191742402315501</c:v>
                </c:pt>
                <c:pt idx="231">
                  <c:v>25.207582132564799</c:v>
                </c:pt>
                <c:pt idx="232">
                  <c:v>25.208680057388801</c:v>
                </c:pt>
                <c:pt idx="233">
                  <c:v>25.233769142857099</c:v>
                </c:pt>
                <c:pt idx="234">
                  <c:v>25.235542247510701</c:v>
                </c:pt>
                <c:pt idx="235">
                  <c:v>25.255386685552399</c:v>
                </c:pt>
                <c:pt idx="236">
                  <c:v>25.265064315937899</c:v>
                </c:pt>
                <c:pt idx="237">
                  <c:v>25.260952808988801</c:v>
                </c:pt>
                <c:pt idx="238">
                  <c:v>25.2728987412587</c:v>
                </c:pt>
                <c:pt idx="239">
                  <c:v>25.278870194986101</c:v>
                </c:pt>
                <c:pt idx="240">
                  <c:v>25.279989181692098</c:v>
                </c:pt>
                <c:pt idx="241">
                  <c:v>25.303130662983399</c:v>
                </c:pt>
                <c:pt idx="242">
                  <c:v>25.3145570839065</c:v>
                </c:pt>
                <c:pt idx="243">
                  <c:v>25.308358630137</c:v>
                </c:pt>
                <c:pt idx="244">
                  <c:v>25.3240360163711</c:v>
                </c:pt>
                <c:pt idx="245">
                  <c:v>25.327364673912999</c:v>
                </c:pt>
                <c:pt idx="246">
                  <c:v>25.346817050067699</c:v>
                </c:pt>
                <c:pt idx="247">
                  <c:v>25.349567924528301</c:v>
                </c:pt>
                <c:pt idx="248">
                  <c:v>25.353772885906</c:v>
                </c:pt>
                <c:pt idx="249">
                  <c:v>25.361480748663102</c:v>
                </c:pt>
                <c:pt idx="250">
                  <c:v>25.368564047936101</c:v>
                </c:pt>
                <c:pt idx="251">
                  <c:v>25.368362864721501</c:v>
                </c:pt>
                <c:pt idx="252">
                  <c:v>25.373741347424001</c:v>
                </c:pt>
                <c:pt idx="253">
                  <c:v>25.388623684210501</c:v>
                </c:pt>
                <c:pt idx="254">
                  <c:v>25.394608125819101</c:v>
                </c:pt>
                <c:pt idx="255">
                  <c:v>25.403621409921701</c:v>
                </c:pt>
                <c:pt idx="256">
                  <c:v>25.4200031209363</c:v>
                </c:pt>
                <c:pt idx="257">
                  <c:v>25.430031347150301</c:v>
                </c:pt>
                <c:pt idx="258">
                  <c:v>25.429317419354799</c:v>
                </c:pt>
                <c:pt idx="259">
                  <c:v>25.446983547557799</c:v>
                </c:pt>
                <c:pt idx="260">
                  <c:v>25.442837387964101</c:v>
                </c:pt>
                <c:pt idx="261">
                  <c:v>25.4518540816327</c:v>
                </c:pt>
                <c:pt idx="262">
                  <c:v>25.464066073697602</c:v>
                </c:pt>
                <c:pt idx="263">
                  <c:v>25.466343797468401</c:v>
                </c:pt>
                <c:pt idx="264">
                  <c:v>25.488667591424999</c:v>
                </c:pt>
                <c:pt idx="265">
                  <c:v>25.4860831658291</c:v>
                </c:pt>
                <c:pt idx="266">
                  <c:v>25.485104380475601</c:v>
                </c:pt>
                <c:pt idx="267">
                  <c:v>25.495939650872799</c:v>
                </c:pt>
                <c:pt idx="268">
                  <c:v>25.502955776397499</c:v>
                </c:pt>
                <c:pt idx="269">
                  <c:v>25.521540841584201</c:v>
                </c:pt>
                <c:pt idx="270">
                  <c:v>25.520253514179998</c:v>
                </c:pt>
                <c:pt idx="271">
                  <c:v>25.529027027026999</c:v>
                </c:pt>
                <c:pt idx="272">
                  <c:v>25.533971358629099</c:v>
                </c:pt>
                <c:pt idx="273">
                  <c:v>25.544669268292701</c:v>
                </c:pt>
                <c:pt idx="274">
                  <c:v>25.557031105710799</c:v>
                </c:pt>
                <c:pt idx="275">
                  <c:v>25.564803631961301</c:v>
                </c:pt>
                <c:pt idx="276">
                  <c:v>25.559245838359502</c:v>
                </c:pt>
                <c:pt idx="277">
                  <c:v>25.5809216346154</c:v>
                </c:pt>
                <c:pt idx="278">
                  <c:v>25.586794491018001</c:v>
                </c:pt>
                <c:pt idx="279">
                  <c:v>25.592286873508399</c:v>
                </c:pt>
                <c:pt idx="280">
                  <c:v>25.592263733650402</c:v>
                </c:pt>
                <c:pt idx="281">
                  <c:v>25.5979760663507</c:v>
                </c:pt>
                <c:pt idx="282">
                  <c:v>25.607899173553701</c:v>
                </c:pt>
                <c:pt idx="283">
                  <c:v>25.610559529411798</c:v>
                </c:pt>
                <c:pt idx="284">
                  <c:v>25.628887221570899</c:v>
                </c:pt>
                <c:pt idx="285">
                  <c:v>25.623461915887901</c:v>
                </c:pt>
                <c:pt idx="286">
                  <c:v>25.642724097788101</c:v>
                </c:pt>
                <c:pt idx="287">
                  <c:v>25.642697911832901</c:v>
                </c:pt>
                <c:pt idx="288">
                  <c:v>25.654359768786101</c:v>
                </c:pt>
                <c:pt idx="289">
                  <c:v>25.661162903225801</c:v>
                </c:pt>
                <c:pt idx="290">
                  <c:v>25.672804592422501</c:v>
                </c:pt>
                <c:pt idx="291">
                  <c:v>25.676777345537801</c:v>
                </c:pt>
                <c:pt idx="292">
                  <c:v>25.6842072976055</c:v>
                </c:pt>
                <c:pt idx="293">
                  <c:v>25.688594090909099</c:v>
                </c:pt>
                <c:pt idx="294">
                  <c:v>25.6887476783692</c:v>
                </c:pt>
                <c:pt idx="295">
                  <c:v>25.712932957110599</c:v>
                </c:pt>
                <c:pt idx="296">
                  <c:v>25.701341057367799</c:v>
                </c:pt>
                <c:pt idx="297">
                  <c:v>25.7104150224215</c:v>
                </c:pt>
                <c:pt idx="298">
                  <c:v>25.727229720670401</c:v>
                </c:pt>
                <c:pt idx="299">
                  <c:v>25.726694432071302</c:v>
                </c:pt>
                <c:pt idx="300">
                  <c:v>25.7341251942286</c:v>
                </c:pt>
                <c:pt idx="301">
                  <c:v>25.744955088495601</c:v>
                </c:pt>
                <c:pt idx="302">
                  <c:v>25.749045865490601</c:v>
                </c:pt>
                <c:pt idx="303">
                  <c:v>25.760797142857101</c:v>
                </c:pt>
                <c:pt idx="304">
                  <c:v>25.7589581599124</c:v>
                </c:pt>
                <c:pt idx="305">
                  <c:v>25.767208515283802</c:v>
                </c:pt>
                <c:pt idx="306">
                  <c:v>25.766769314472299</c:v>
                </c:pt>
                <c:pt idx="307">
                  <c:v>25.777406724511899</c:v>
                </c:pt>
                <c:pt idx="308">
                  <c:v>25.790384</c:v>
                </c:pt>
                <c:pt idx="309">
                  <c:v>25.8020245689655</c:v>
                </c:pt>
                <c:pt idx="310">
                  <c:v>25.795207733619801</c:v>
                </c:pt>
                <c:pt idx="311">
                  <c:v>25.817155888651001</c:v>
                </c:pt>
                <c:pt idx="312">
                  <c:v>25.813524439701201</c:v>
                </c:pt>
                <c:pt idx="313">
                  <c:v>25.816534042553201</c:v>
                </c:pt>
                <c:pt idx="314">
                  <c:v>25.8377997879109</c:v>
                </c:pt>
                <c:pt idx="315">
                  <c:v>25.831397040169101</c:v>
                </c:pt>
                <c:pt idx="316">
                  <c:v>25.834906006322399</c:v>
                </c:pt>
                <c:pt idx="317">
                  <c:v>25.8448071428571</c:v>
                </c:pt>
                <c:pt idx="318">
                  <c:v>25.843620732984299</c:v>
                </c:pt>
                <c:pt idx="319">
                  <c:v>25.862323799582501</c:v>
                </c:pt>
                <c:pt idx="320">
                  <c:v>25.869301560874099</c:v>
                </c:pt>
                <c:pt idx="321">
                  <c:v>25.8720547717842</c:v>
                </c:pt>
                <c:pt idx="322">
                  <c:v>25.882602275077598</c:v>
                </c:pt>
                <c:pt idx="323">
                  <c:v>25.883698350515498</c:v>
                </c:pt>
                <c:pt idx="324">
                  <c:v>25.887960123329901</c:v>
                </c:pt>
                <c:pt idx="325">
                  <c:v>25.899674795081999</c:v>
                </c:pt>
                <c:pt idx="326">
                  <c:v>25.899769765066399</c:v>
                </c:pt>
                <c:pt idx="327">
                  <c:v>25.9022930753564</c:v>
                </c:pt>
                <c:pt idx="328">
                  <c:v>25.921333604060901</c:v>
                </c:pt>
                <c:pt idx="329">
                  <c:v>25.921144534412999</c:v>
                </c:pt>
                <c:pt idx="330">
                  <c:v>25.9242597376387</c:v>
                </c:pt>
                <c:pt idx="331">
                  <c:v>25.940627364185101</c:v>
                </c:pt>
                <c:pt idx="332">
                  <c:v>25.930558876629899</c:v>
                </c:pt>
                <c:pt idx="333">
                  <c:v>25.9414306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5965936"/>
        <c:axId val="-1575956144"/>
      </c:lineChart>
      <c:catAx>
        <c:axId val="-15759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956144"/>
        <c:crosses val="autoZero"/>
        <c:auto val="1"/>
        <c:lblAlgn val="ctr"/>
        <c:lblOffset val="100"/>
        <c:noMultiLvlLbl val="0"/>
      </c:catAx>
      <c:valAx>
        <c:axId val="-15759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9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32994</xdr:colOff>
      <xdr:row>25</xdr:row>
      <xdr:rowOff>113122</xdr:rowOff>
    </xdr:from>
    <xdr:to>
      <xdr:col>27</xdr:col>
      <xdr:colOff>381785</xdr:colOff>
      <xdr:row>40</xdr:row>
      <xdr:rowOff>28281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386499</xdr:colOff>
      <xdr:row>3</xdr:row>
      <xdr:rowOff>150828</xdr:rowOff>
    </xdr:from>
    <xdr:to>
      <xdr:col>19</xdr:col>
      <xdr:colOff>405352</xdr:colOff>
      <xdr:row>17</xdr:row>
      <xdr:rowOff>103694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395925</xdr:colOff>
      <xdr:row>18</xdr:row>
      <xdr:rowOff>28280</xdr:rowOff>
    </xdr:from>
    <xdr:to>
      <xdr:col>19</xdr:col>
      <xdr:colOff>424206</xdr:colOff>
      <xdr:row>32</xdr:row>
      <xdr:rowOff>131974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348792</xdr:colOff>
      <xdr:row>33</xdr:row>
      <xdr:rowOff>169682</xdr:rowOff>
    </xdr:from>
    <xdr:to>
      <xdr:col>21</xdr:col>
      <xdr:colOff>94268</xdr:colOff>
      <xdr:row>48</xdr:row>
      <xdr:rowOff>84841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6"/>
  <sheetViews>
    <sheetView tabSelected="1" topLeftCell="A19" workbookViewId="0">
      <selection activeCell="O3" sqref="O3"/>
    </sheetView>
  </sheetViews>
  <sheetFormatPr defaultRowHeight="14.85" x14ac:dyDescent="0.25"/>
  <sheetData>
    <row r="1" spans="1:23" x14ac:dyDescent="0.25">
      <c r="V1" t="s">
        <v>0</v>
      </c>
      <c r="W1" t="s">
        <v>1</v>
      </c>
    </row>
    <row r="2" spans="1:23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U2">
        <v>100</v>
      </c>
      <c r="V2">
        <v>6</v>
      </c>
      <c r="W2">
        <v>50.98</v>
      </c>
    </row>
    <row r="3" spans="1:23" x14ac:dyDescent="0.25">
      <c r="A3">
        <v>1000</v>
      </c>
      <c r="B3">
        <v>3.6259999999999999</v>
      </c>
      <c r="C3">
        <v>7.7618999999999998</v>
      </c>
      <c r="D3">
        <v>12.42845</v>
      </c>
      <c r="E3">
        <v>12.42845</v>
      </c>
      <c r="F3">
        <v>12.42845</v>
      </c>
      <c r="G3">
        <v>12.42845</v>
      </c>
      <c r="H3">
        <v>1000</v>
      </c>
      <c r="I3">
        <v>3.552</v>
      </c>
      <c r="J3">
        <v>7.5442</v>
      </c>
      <c r="K3">
        <v>11.99681</v>
      </c>
      <c r="L3">
        <v>11.99681</v>
      </c>
      <c r="M3">
        <v>11.99681</v>
      </c>
      <c r="N3">
        <v>11.99681</v>
      </c>
      <c r="U3">
        <v>200</v>
      </c>
      <c r="V3">
        <v>6.1550000000000002</v>
      </c>
      <c r="W3">
        <v>100.99</v>
      </c>
    </row>
    <row r="4" spans="1:23" x14ac:dyDescent="0.25">
      <c r="A4">
        <v>4000</v>
      </c>
      <c r="B4">
        <v>3.5760000000000001</v>
      </c>
      <c r="C4">
        <v>7.8208000000000002</v>
      </c>
      <c r="D4">
        <v>12.437580000000001</v>
      </c>
      <c r="E4">
        <v>15.303385</v>
      </c>
      <c r="F4">
        <v>15.303385</v>
      </c>
      <c r="G4">
        <v>15.303385</v>
      </c>
      <c r="H4">
        <v>4000</v>
      </c>
      <c r="I4">
        <v>3.536</v>
      </c>
      <c r="J4">
        <v>7.6504000000000003</v>
      </c>
      <c r="K4">
        <v>12.00661</v>
      </c>
      <c r="L4">
        <v>14.743767500000001</v>
      </c>
      <c r="M4">
        <v>14.743767500000001</v>
      </c>
      <c r="N4">
        <v>14.743767500000001</v>
      </c>
      <c r="U4">
        <v>300</v>
      </c>
      <c r="V4">
        <v>6.25</v>
      </c>
      <c r="W4">
        <v>150.993333333333</v>
      </c>
    </row>
    <row r="5" spans="1:23" x14ac:dyDescent="0.25">
      <c r="A5">
        <v>7000</v>
      </c>
      <c r="B5">
        <v>3.7759999999999998</v>
      </c>
      <c r="C5">
        <v>7.8116000000000003</v>
      </c>
      <c r="D5">
        <v>12.447150000000001</v>
      </c>
      <c r="E5">
        <v>16.484297142857098</v>
      </c>
      <c r="F5">
        <v>16.484297142857098</v>
      </c>
      <c r="G5">
        <v>16.484297142857098</v>
      </c>
      <c r="H5">
        <v>7000</v>
      </c>
      <c r="I5">
        <v>3.7879999999999998</v>
      </c>
      <c r="J5">
        <v>7.6763000000000003</v>
      </c>
      <c r="K5">
        <v>12.02707</v>
      </c>
      <c r="L5">
        <v>15.87379</v>
      </c>
      <c r="M5">
        <v>15.87379</v>
      </c>
      <c r="N5">
        <v>15.87379</v>
      </c>
      <c r="U5">
        <v>400</v>
      </c>
      <c r="V5">
        <v>6.2525000000000004</v>
      </c>
      <c r="W5">
        <v>200.995</v>
      </c>
    </row>
    <row r="6" spans="1:23" x14ac:dyDescent="0.25">
      <c r="A6">
        <v>10000</v>
      </c>
      <c r="B6">
        <v>3.7229999999999999</v>
      </c>
      <c r="C6">
        <v>7.8301999999999996</v>
      </c>
      <c r="D6">
        <v>12.45567</v>
      </c>
      <c r="E6">
        <v>17.2296333333333</v>
      </c>
      <c r="F6">
        <v>17.2296333333333</v>
      </c>
      <c r="G6">
        <v>17.2296333333333</v>
      </c>
      <c r="H6">
        <v>10000</v>
      </c>
      <c r="I6">
        <v>3.8239999999999998</v>
      </c>
      <c r="J6">
        <v>7.6711</v>
      </c>
      <c r="K6">
        <v>12.05086</v>
      </c>
      <c r="L6">
        <v>16.594000000000001</v>
      </c>
      <c r="M6">
        <v>16.594000000000001</v>
      </c>
      <c r="N6">
        <v>16.594000000000001</v>
      </c>
      <c r="U6">
        <v>500</v>
      </c>
      <c r="V6">
        <v>6.3120000000000003</v>
      </c>
      <c r="W6">
        <v>250.99600000000001</v>
      </c>
    </row>
    <row r="7" spans="1:23" x14ac:dyDescent="0.25">
      <c r="A7">
        <v>13000</v>
      </c>
      <c r="B7">
        <v>3.7040000000000002</v>
      </c>
      <c r="C7">
        <v>7.8334999999999999</v>
      </c>
      <c r="D7">
        <v>12.466200000000001</v>
      </c>
      <c r="E7">
        <v>17.249590000000001</v>
      </c>
      <c r="F7">
        <v>17.777743589743601</v>
      </c>
      <c r="G7">
        <v>17.777743589743601</v>
      </c>
      <c r="H7">
        <v>13000</v>
      </c>
      <c r="I7">
        <v>4.16</v>
      </c>
      <c r="J7">
        <v>7.7203999999999997</v>
      </c>
      <c r="K7">
        <v>12.06391</v>
      </c>
      <c r="L7">
        <v>16.60595</v>
      </c>
      <c r="M7">
        <v>17.120799999999999</v>
      </c>
      <c r="N7">
        <v>17.120799999999999</v>
      </c>
      <c r="U7">
        <v>600</v>
      </c>
      <c r="V7">
        <v>6.3250000000000002</v>
      </c>
      <c r="W7">
        <v>300.99666666666701</v>
      </c>
    </row>
    <row r="8" spans="1:23" x14ac:dyDescent="0.25">
      <c r="A8">
        <v>16000</v>
      </c>
      <c r="B8">
        <v>3.8</v>
      </c>
      <c r="C8">
        <v>7.8289</v>
      </c>
      <c r="D8">
        <v>12.48382</v>
      </c>
      <c r="E8">
        <v>17.259620000000002</v>
      </c>
      <c r="F8">
        <v>18.203597916666698</v>
      </c>
      <c r="G8">
        <v>18.203597916666698</v>
      </c>
      <c r="H8">
        <v>16000</v>
      </c>
      <c r="I8">
        <v>3.7679999999999998</v>
      </c>
      <c r="J8">
        <v>7.7598000000000003</v>
      </c>
      <c r="K8">
        <v>12.08717</v>
      </c>
      <c r="L8">
        <v>16.626356666666702</v>
      </c>
      <c r="M8">
        <v>17.523533333333301</v>
      </c>
      <c r="N8">
        <v>17.523533333333301</v>
      </c>
      <c r="U8">
        <v>700</v>
      </c>
      <c r="V8">
        <v>6.3557142857142903</v>
      </c>
      <c r="W8">
        <v>350.99714285714299</v>
      </c>
    </row>
    <row r="9" spans="1:23" x14ac:dyDescent="0.25">
      <c r="A9">
        <v>19000</v>
      </c>
      <c r="B9">
        <v>3.7759999999999998</v>
      </c>
      <c r="C9">
        <v>7.8150000000000004</v>
      </c>
      <c r="D9">
        <v>12.488849999999999</v>
      </c>
      <c r="E9">
        <v>17.271363333333301</v>
      </c>
      <c r="F9">
        <v>18.5696052631579</v>
      </c>
      <c r="G9">
        <v>18.5696052631579</v>
      </c>
      <c r="H9">
        <v>19000</v>
      </c>
      <c r="I9">
        <v>3.839</v>
      </c>
      <c r="J9">
        <v>7.8409000000000004</v>
      </c>
      <c r="K9">
        <v>12.11195</v>
      </c>
      <c r="L9">
        <v>16.641246666666699</v>
      </c>
      <c r="M9">
        <v>17.867833333333301</v>
      </c>
      <c r="N9">
        <v>17.867833333333301</v>
      </c>
      <c r="U9">
        <v>800</v>
      </c>
      <c r="V9">
        <v>6.3537499999999998</v>
      </c>
      <c r="W9">
        <v>400.9975</v>
      </c>
    </row>
    <row r="10" spans="1:23" x14ac:dyDescent="0.25">
      <c r="A10">
        <v>22000</v>
      </c>
      <c r="B10">
        <v>3.7879999999999998</v>
      </c>
      <c r="C10">
        <v>7.8555000000000001</v>
      </c>
      <c r="D10">
        <v>12.47382</v>
      </c>
      <c r="E10">
        <v>17.273626666666701</v>
      </c>
      <c r="F10">
        <v>18.884839393939401</v>
      </c>
      <c r="G10">
        <v>18.884839393939401</v>
      </c>
      <c r="H10">
        <v>22000</v>
      </c>
      <c r="I10">
        <v>3.7789999999999999</v>
      </c>
      <c r="J10">
        <v>7.8769</v>
      </c>
      <c r="K10">
        <v>12.095370000000001</v>
      </c>
      <c r="L10">
        <v>16.646509999999999</v>
      </c>
      <c r="M10">
        <v>18.1704484848485</v>
      </c>
      <c r="N10">
        <v>18.1704484848485</v>
      </c>
      <c r="U10">
        <v>900</v>
      </c>
      <c r="V10">
        <v>6.3366666666666696</v>
      </c>
      <c r="W10">
        <v>450.99777777777803</v>
      </c>
    </row>
    <row r="11" spans="1:23" x14ac:dyDescent="0.25">
      <c r="A11">
        <v>25000</v>
      </c>
      <c r="B11">
        <v>3.6970000000000001</v>
      </c>
      <c r="C11">
        <v>7.8525</v>
      </c>
      <c r="D11">
        <v>12.49559</v>
      </c>
      <c r="E11">
        <v>17.281853333333299</v>
      </c>
      <c r="F11">
        <v>19.1455813333333</v>
      </c>
      <c r="G11">
        <v>19.1455813333333</v>
      </c>
      <c r="H11">
        <v>25000</v>
      </c>
      <c r="I11">
        <v>3.6230000000000002</v>
      </c>
      <c r="J11">
        <v>7.8613999999999997</v>
      </c>
      <c r="K11">
        <v>12.11511</v>
      </c>
      <c r="L11">
        <v>16.656756666666698</v>
      </c>
      <c r="M11">
        <v>18.420778666666699</v>
      </c>
      <c r="N11">
        <v>18.420778666666699</v>
      </c>
      <c r="U11">
        <v>1000</v>
      </c>
      <c r="V11">
        <v>6.3639999999999999</v>
      </c>
      <c r="W11">
        <v>500.99799999999999</v>
      </c>
    </row>
    <row r="12" spans="1:23" x14ac:dyDescent="0.25">
      <c r="A12">
        <v>28000</v>
      </c>
      <c r="B12">
        <v>3.863</v>
      </c>
      <c r="C12">
        <v>7.8639999999999999</v>
      </c>
      <c r="D12">
        <v>12.49619</v>
      </c>
      <c r="E12">
        <v>17.29055</v>
      </c>
      <c r="F12">
        <v>19.3869238095238</v>
      </c>
      <c r="G12">
        <v>19.3869238095238</v>
      </c>
      <c r="H12">
        <v>28000</v>
      </c>
      <c r="I12">
        <v>4.6470000000000002</v>
      </c>
      <c r="J12">
        <v>8.1005000000000003</v>
      </c>
      <c r="K12">
        <v>12.14312</v>
      </c>
      <c r="L12">
        <v>16.668023333333299</v>
      </c>
      <c r="M12">
        <v>18.651692857142901</v>
      </c>
      <c r="N12">
        <v>18.651692857142901</v>
      </c>
      <c r="U12">
        <v>1100</v>
      </c>
      <c r="V12">
        <v>6.3518181818181798</v>
      </c>
      <c r="W12">
        <v>550.99818181818205</v>
      </c>
    </row>
    <row r="13" spans="1:23" x14ac:dyDescent="0.25">
      <c r="A13">
        <v>31000</v>
      </c>
      <c r="B13">
        <v>3.7829999999999999</v>
      </c>
      <c r="C13">
        <v>7.8132000000000001</v>
      </c>
      <c r="D13">
        <v>12.487349999999999</v>
      </c>
      <c r="E13">
        <v>17.295663333333302</v>
      </c>
      <c r="F13">
        <v>19.600676344086001</v>
      </c>
      <c r="G13">
        <v>19.600676344086001</v>
      </c>
      <c r="H13">
        <v>31000</v>
      </c>
      <c r="I13">
        <v>4.7190000000000003</v>
      </c>
      <c r="J13">
        <v>7.9583000000000004</v>
      </c>
      <c r="K13">
        <v>12.15404</v>
      </c>
      <c r="L13">
        <v>16.6848833333333</v>
      </c>
      <c r="M13">
        <v>18.851576344085998</v>
      </c>
      <c r="N13">
        <v>18.851576344085998</v>
      </c>
      <c r="U13">
        <v>1200</v>
      </c>
      <c r="V13">
        <v>6.3925000000000001</v>
      </c>
      <c r="W13">
        <v>600.99833333333299</v>
      </c>
    </row>
    <row r="14" spans="1:23" x14ac:dyDescent="0.25">
      <c r="A14">
        <v>34000</v>
      </c>
      <c r="B14">
        <v>3.7370000000000001</v>
      </c>
      <c r="C14">
        <v>7.9016000000000002</v>
      </c>
      <c r="D14">
        <v>12.496650000000001</v>
      </c>
      <c r="E14">
        <v>17.308800000000002</v>
      </c>
      <c r="F14">
        <v>19.796705882352899</v>
      </c>
      <c r="G14">
        <v>19.796705882352899</v>
      </c>
      <c r="H14">
        <v>34000</v>
      </c>
      <c r="I14">
        <v>4.2939999999999996</v>
      </c>
      <c r="J14">
        <v>8.1066000000000003</v>
      </c>
      <c r="K14">
        <v>12.166689999999999</v>
      </c>
      <c r="L14">
        <v>16.693380000000001</v>
      </c>
      <c r="M14">
        <v>19.040281372549</v>
      </c>
      <c r="N14">
        <v>19.040281372549</v>
      </c>
      <c r="U14">
        <v>1300</v>
      </c>
      <c r="V14">
        <v>6.38</v>
      </c>
      <c r="W14">
        <v>650.99846153846204</v>
      </c>
    </row>
    <row r="15" spans="1:23" x14ac:dyDescent="0.25">
      <c r="A15">
        <v>37000</v>
      </c>
      <c r="B15">
        <v>3.899</v>
      </c>
      <c r="C15">
        <v>7.8795999999999999</v>
      </c>
      <c r="D15">
        <v>12.486789999999999</v>
      </c>
      <c r="E15">
        <v>17.3085533333333</v>
      </c>
      <c r="F15">
        <v>19.971865765765799</v>
      </c>
      <c r="G15">
        <v>19.971865765765799</v>
      </c>
      <c r="H15">
        <v>37000</v>
      </c>
      <c r="I15">
        <v>5.37</v>
      </c>
      <c r="J15">
        <v>8.0747</v>
      </c>
      <c r="K15">
        <v>12.154450000000001</v>
      </c>
      <c r="L15">
        <v>16.70542</v>
      </c>
      <c r="M15">
        <v>19.210220720720699</v>
      </c>
      <c r="N15">
        <v>19.210220720720699</v>
      </c>
      <c r="U15">
        <v>1400</v>
      </c>
      <c r="V15">
        <v>6.37928571428571</v>
      </c>
      <c r="W15">
        <v>700.99857142857104</v>
      </c>
    </row>
    <row r="16" spans="1:23" x14ac:dyDescent="0.25">
      <c r="A16">
        <v>40000</v>
      </c>
      <c r="B16">
        <v>3.661</v>
      </c>
      <c r="C16">
        <v>7.8474000000000004</v>
      </c>
      <c r="D16">
        <v>12.49616</v>
      </c>
      <c r="E16">
        <v>17.318680000000001</v>
      </c>
      <c r="F16">
        <v>20.140235000000001</v>
      </c>
      <c r="G16">
        <v>20.140235000000001</v>
      </c>
      <c r="H16">
        <v>40000</v>
      </c>
      <c r="I16">
        <v>3.5950000000000002</v>
      </c>
      <c r="J16">
        <v>8.1294000000000004</v>
      </c>
      <c r="K16">
        <v>12.17647</v>
      </c>
      <c r="L16">
        <v>16.716416666666699</v>
      </c>
      <c r="M16">
        <v>19.401299999999999</v>
      </c>
      <c r="N16">
        <v>19.401299999999999</v>
      </c>
      <c r="U16">
        <v>1500</v>
      </c>
      <c r="V16">
        <v>6.39333333333333</v>
      </c>
      <c r="W16">
        <v>750.99866666666696</v>
      </c>
    </row>
    <row r="17" spans="1:23" x14ac:dyDescent="0.25">
      <c r="A17">
        <v>43000</v>
      </c>
      <c r="B17">
        <v>3.903</v>
      </c>
      <c r="C17">
        <v>7.8674999999999997</v>
      </c>
      <c r="D17">
        <v>12.500159999999999</v>
      </c>
      <c r="E17">
        <v>17.330660000000002</v>
      </c>
      <c r="F17">
        <v>20.2825279069767</v>
      </c>
      <c r="G17">
        <v>20.2825279069767</v>
      </c>
      <c r="H17">
        <v>43000</v>
      </c>
      <c r="I17">
        <v>4.726</v>
      </c>
      <c r="J17">
        <v>8.2558000000000007</v>
      </c>
      <c r="K17">
        <v>12.17928</v>
      </c>
      <c r="L17">
        <v>16.731303333333301</v>
      </c>
      <c r="M17">
        <v>19.534334883720899</v>
      </c>
      <c r="N17">
        <v>19.534334883720899</v>
      </c>
      <c r="U17">
        <v>1600</v>
      </c>
      <c r="V17">
        <v>6.3843750000000004</v>
      </c>
      <c r="W17">
        <v>800.99874999999997</v>
      </c>
    </row>
    <row r="18" spans="1:23" x14ac:dyDescent="0.25">
      <c r="A18">
        <v>46000</v>
      </c>
      <c r="B18">
        <v>3.8250000000000002</v>
      </c>
      <c r="C18">
        <v>7.9001999999999999</v>
      </c>
      <c r="D18">
        <v>12.511520000000001</v>
      </c>
      <c r="E18">
        <v>17.317543333333301</v>
      </c>
      <c r="F18">
        <v>20.426026086956501</v>
      </c>
      <c r="G18">
        <v>20.426026086956501</v>
      </c>
      <c r="H18">
        <v>46000</v>
      </c>
      <c r="I18">
        <v>4.4740000000000002</v>
      </c>
      <c r="J18">
        <v>8.5789000000000009</v>
      </c>
      <c r="K18">
        <v>12.199730000000001</v>
      </c>
      <c r="L18">
        <v>16.728553333333299</v>
      </c>
      <c r="M18">
        <v>19.6824434782609</v>
      </c>
      <c r="N18">
        <v>19.6824434782609</v>
      </c>
      <c r="U18">
        <v>1700</v>
      </c>
      <c r="V18">
        <v>6.3929411764705897</v>
      </c>
      <c r="W18">
        <v>850.99882352941199</v>
      </c>
    </row>
    <row r="19" spans="1:23" x14ac:dyDescent="0.25">
      <c r="A19">
        <v>49000</v>
      </c>
      <c r="B19">
        <v>3.7679999999999998</v>
      </c>
      <c r="C19">
        <v>7.8657000000000004</v>
      </c>
      <c r="D19">
        <v>12.513540000000001</v>
      </c>
      <c r="E19">
        <v>17.339743333333299</v>
      </c>
      <c r="F19">
        <v>20.572326530612202</v>
      </c>
      <c r="G19">
        <v>20.572326530612202</v>
      </c>
      <c r="H19">
        <v>49000</v>
      </c>
      <c r="I19">
        <v>4.1059999999999999</v>
      </c>
      <c r="J19">
        <v>8.1625999999999994</v>
      </c>
      <c r="K19">
        <v>12.20992</v>
      </c>
      <c r="L19">
        <v>16.755646666666699</v>
      </c>
      <c r="M19">
        <v>19.8161428571429</v>
      </c>
      <c r="N19">
        <v>19.8161428571429</v>
      </c>
      <c r="U19">
        <v>1800</v>
      </c>
      <c r="V19">
        <v>6.3888888888888902</v>
      </c>
      <c r="W19">
        <v>900.99888888888904</v>
      </c>
    </row>
    <row r="20" spans="1:23" x14ac:dyDescent="0.25">
      <c r="A20">
        <v>52000</v>
      </c>
      <c r="B20">
        <v>3.794</v>
      </c>
      <c r="C20">
        <v>7.8746</v>
      </c>
      <c r="D20">
        <v>12.51314</v>
      </c>
      <c r="E20">
        <v>17.329363333333301</v>
      </c>
      <c r="F20">
        <v>20.6901980769231</v>
      </c>
      <c r="G20">
        <v>20.6901980769231</v>
      </c>
      <c r="H20">
        <v>52000</v>
      </c>
      <c r="I20">
        <v>5.0330000000000004</v>
      </c>
      <c r="J20">
        <v>8.4710999999999999</v>
      </c>
      <c r="K20">
        <v>12.2262</v>
      </c>
      <c r="L20">
        <v>16.748803333333299</v>
      </c>
      <c r="M20">
        <v>19.9301365384615</v>
      </c>
      <c r="N20">
        <v>19.9301365384615</v>
      </c>
      <c r="U20">
        <v>1900</v>
      </c>
      <c r="V20">
        <v>6.3852631578947401</v>
      </c>
      <c r="W20">
        <v>950.998947368421</v>
      </c>
    </row>
    <row r="21" spans="1:23" x14ac:dyDescent="0.25">
      <c r="A21">
        <v>55000</v>
      </c>
      <c r="B21">
        <v>3.7170000000000001</v>
      </c>
      <c r="C21">
        <v>7.8720999999999997</v>
      </c>
      <c r="D21">
        <v>12.508150000000001</v>
      </c>
      <c r="E21">
        <v>17.343353333333301</v>
      </c>
      <c r="F21">
        <v>20.799721818181801</v>
      </c>
      <c r="G21">
        <v>20.799721818181801</v>
      </c>
      <c r="H21">
        <v>55000</v>
      </c>
      <c r="I21">
        <v>5.2060000000000004</v>
      </c>
      <c r="J21">
        <v>8.1884999999999994</v>
      </c>
      <c r="K21">
        <v>12.23643</v>
      </c>
      <c r="L21">
        <v>16.771423333333299</v>
      </c>
      <c r="M21">
        <v>20.036541818181799</v>
      </c>
      <c r="N21">
        <v>20.036541818181799</v>
      </c>
      <c r="U21">
        <v>2000</v>
      </c>
      <c r="V21">
        <v>6.3925000000000001</v>
      </c>
      <c r="W21">
        <v>1000.999</v>
      </c>
    </row>
    <row r="22" spans="1:23" x14ac:dyDescent="0.25">
      <c r="A22">
        <v>58000</v>
      </c>
      <c r="B22">
        <v>3.681</v>
      </c>
      <c r="C22">
        <v>7.8575999999999997</v>
      </c>
      <c r="D22">
        <v>12.50224</v>
      </c>
      <c r="E22">
        <v>17.346689999999999</v>
      </c>
      <c r="F22">
        <v>20.924736206896601</v>
      </c>
      <c r="G22">
        <v>20.924736206896601</v>
      </c>
      <c r="H22">
        <v>58000</v>
      </c>
      <c r="I22">
        <v>4.7370000000000001</v>
      </c>
      <c r="J22">
        <v>8.4491999999999994</v>
      </c>
      <c r="K22">
        <v>12.25113</v>
      </c>
      <c r="L22">
        <v>16.780180000000001</v>
      </c>
      <c r="M22">
        <v>20.158420689655198</v>
      </c>
      <c r="N22">
        <v>20.158420689655198</v>
      </c>
    </row>
    <row r="23" spans="1:23" x14ac:dyDescent="0.25">
      <c r="A23">
        <v>61000</v>
      </c>
      <c r="B23">
        <v>3.7610000000000001</v>
      </c>
      <c r="C23">
        <v>7.9135999999999997</v>
      </c>
      <c r="D23">
        <v>12.489140000000001</v>
      </c>
      <c r="E23">
        <v>17.3464833333333</v>
      </c>
      <c r="F23">
        <v>21.019750819672101</v>
      </c>
      <c r="G23">
        <v>21.019750819672101</v>
      </c>
      <c r="H23">
        <v>61000</v>
      </c>
      <c r="I23">
        <v>4.7960000000000003</v>
      </c>
      <c r="J23">
        <v>8.5084</v>
      </c>
      <c r="K23">
        <v>12.237819999999999</v>
      </c>
      <c r="L23">
        <v>16.774709999999999</v>
      </c>
      <c r="M23">
        <v>20.240188524590199</v>
      </c>
      <c r="N23">
        <v>20.240188524590199</v>
      </c>
    </row>
    <row r="24" spans="1:23" x14ac:dyDescent="0.25">
      <c r="A24">
        <v>64000</v>
      </c>
      <c r="B24">
        <v>3.7410000000000001</v>
      </c>
      <c r="C24">
        <v>7.8766999999999996</v>
      </c>
      <c r="D24">
        <v>12.50845</v>
      </c>
      <c r="E24">
        <v>17.3566966666667</v>
      </c>
      <c r="F24">
        <v>21.123156250000001</v>
      </c>
      <c r="G24">
        <v>21.123156250000001</v>
      </c>
      <c r="H24">
        <v>64000</v>
      </c>
      <c r="I24">
        <v>3.8639999999999999</v>
      </c>
      <c r="J24">
        <v>8.375</v>
      </c>
      <c r="K24">
        <v>12.24971</v>
      </c>
      <c r="L24">
        <v>16.793693333333302</v>
      </c>
      <c r="M24">
        <v>20.34209375</v>
      </c>
      <c r="N24">
        <v>20.34209375</v>
      </c>
    </row>
    <row r="25" spans="1:23" x14ac:dyDescent="0.25">
      <c r="A25">
        <v>67000</v>
      </c>
      <c r="B25">
        <v>3.798</v>
      </c>
      <c r="C25">
        <v>7.8383000000000003</v>
      </c>
      <c r="D25">
        <v>12.50413</v>
      </c>
      <c r="E25">
        <v>17.352519999999998</v>
      </c>
      <c r="F25">
        <v>21.2197134328358</v>
      </c>
      <c r="G25">
        <v>21.2197134328358</v>
      </c>
      <c r="H25">
        <v>67000</v>
      </c>
      <c r="I25">
        <v>7.1210000000000004</v>
      </c>
      <c r="J25">
        <v>8.7242999999999995</v>
      </c>
      <c r="K25">
        <v>12.262280000000001</v>
      </c>
      <c r="L25">
        <v>16.7937166666667</v>
      </c>
      <c r="M25">
        <v>20.434140298507501</v>
      </c>
      <c r="N25">
        <v>20.434140298507501</v>
      </c>
    </row>
    <row r="26" spans="1:23" x14ac:dyDescent="0.25">
      <c r="A26">
        <v>70000</v>
      </c>
      <c r="B26">
        <v>3.806</v>
      </c>
      <c r="C26">
        <v>7.8101000000000003</v>
      </c>
      <c r="D26">
        <v>12.52239</v>
      </c>
      <c r="E26">
        <v>17.3549233333333</v>
      </c>
      <c r="F26">
        <v>21.310261428571401</v>
      </c>
      <c r="G26">
        <v>21.310261428571401</v>
      </c>
      <c r="H26">
        <v>70000</v>
      </c>
      <c r="I26">
        <v>5.4969999999999999</v>
      </c>
      <c r="J26">
        <v>8.2675999999999998</v>
      </c>
      <c r="K26">
        <v>12.31446</v>
      </c>
      <c r="L26">
        <v>16.8054566666667</v>
      </c>
      <c r="M26">
        <v>20.524601428571401</v>
      </c>
      <c r="N26">
        <v>20.524601428571401</v>
      </c>
    </row>
    <row r="27" spans="1:23" x14ac:dyDescent="0.25">
      <c r="A27">
        <v>73000</v>
      </c>
      <c r="B27">
        <v>3.75</v>
      </c>
      <c r="C27">
        <v>7.8795000000000002</v>
      </c>
      <c r="D27">
        <v>12.51872</v>
      </c>
      <c r="E27">
        <v>17.355550000000001</v>
      </c>
      <c r="F27">
        <v>21.403391780821899</v>
      </c>
      <c r="G27">
        <v>21.403391780821899</v>
      </c>
      <c r="H27">
        <v>73000</v>
      </c>
      <c r="I27">
        <v>6.44</v>
      </c>
      <c r="J27">
        <v>8.7314000000000007</v>
      </c>
      <c r="K27">
        <v>12.31549</v>
      </c>
      <c r="L27">
        <v>16.7927066666667</v>
      </c>
      <c r="M27">
        <v>20.6149178082192</v>
      </c>
      <c r="N27">
        <v>20.6149178082192</v>
      </c>
    </row>
    <row r="28" spans="1:23" x14ac:dyDescent="0.25">
      <c r="A28">
        <v>76000</v>
      </c>
      <c r="B28">
        <v>3.6669999999999998</v>
      </c>
      <c r="C28">
        <v>7.9005999999999998</v>
      </c>
      <c r="D28">
        <v>12.51918</v>
      </c>
      <c r="E28">
        <v>17.34928</v>
      </c>
      <c r="F28">
        <v>21.487794736842101</v>
      </c>
      <c r="G28">
        <v>21.487794736842101</v>
      </c>
      <c r="H28">
        <v>76000</v>
      </c>
      <c r="I28">
        <v>3.613</v>
      </c>
      <c r="J28">
        <v>8.6926000000000005</v>
      </c>
      <c r="K28">
        <v>12.3497</v>
      </c>
      <c r="L28">
        <v>16.796720000000001</v>
      </c>
      <c r="M28">
        <v>20.695174999999999</v>
      </c>
      <c r="N28">
        <v>20.695174999999999</v>
      </c>
    </row>
    <row r="29" spans="1:23" x14ac:dyDescent="0.25">
      <c r="A29">
        <v>79000</v>
      </c>
      <c r="B29">
        <v>3.7370000000000001</v>
      </c>
      <c r="C29">
        <v>7.8895999999999997</v>
      </c>
      <c r="D29">
        <v>12.51703</v>
      </c>
      <c r="E29">
        <v>17.368936666666698</v>
      </c>
      <c r="F29">
        <v>21.562774683544301</v>
      </c>
      <c r="G29">
        <v>21.562774683544301</v>
      </c>
      <c r="H29">
        <v>79000</v>
      </c>
      <c r="I29">
        <v>4.8719999999999999</v>
      </c>
      <c r="J29">
        <v>8.3996999999999993</v>
      </c>
      <c r="K29">
        <v>12.33309</v>
      </c>
      <c r="L29">
        <v>16.824663333333302</v>
      </c>
      <c r="M29">
        <v>20.763653164556999</v>
      </c>
      <c r="N29">
        <v>20.763653164556999</v>
      </c>
    </row>
    <row r="30" spans="1:23" x14ac:dyDescent="0.25">
      <c r="A30">
        <v>82000</v>
      </c>
      <c r="B30">
        <v>3.9319999999999999</v>
      </c>
      <c r="C30">
        <v>7.9474999999999998</v>
      </c>
      <c r="D30">
        <v>12.516679999999999</v>
      </c>
      <c r="E30">
        <v>17.370736666666701</v>
      </c>
      <c r="F30">
        <v>21.643407317073201</v>
      </c>
      <c r="G30">
        <v>21.643407317073201</v>
      </c>
      <c r="H30">
        <v>82000</v>
      </c>
      <c r="I30">
        <v>6.8120000000000003</v>
      </c>
      <c r="J30">
        <v>8.5734999999999992</v>
      </c>
      <c r="K30">
        <v>12.308450000000001</v>
      </c>
      <c r="L30">
        <v>16.825749999999999</v>
      </c>
      <c r="M30">
        <v>20.842410975609798</v>
      </c>
      <c r="N30">
        <v>20.842410975609798</v>
      </c>
    </row>
    <row r="31" spans="1:23" x14ac:dyDescent="0.25">
      <c r="A31">
        <v>85000</v>
      </c>
      <c r="B31">
        <v>3.82</v>
      </c>
      <c r="C31">
        <v>7.8868</v>
      </c>
      <c r="D31">
        <v>12.519690000000001</v>
      </c>
      <c r="E31">
        <v>17.368646666666699</v>
      </c>
      <c r="F31">
        <v>21.712975294117602</v>
      </c>
      <c r="G31">
        <v>21.712975294117602</v>
      </c>
      <c r="H31">
        <v>85000</v>
      </c>
      <c r="I31">
        <v>4.093</v>
      </c>
      <c r="J31">
        <v>8.3803000000000001</v>
      </c>
      <c r="K31">
        <v>12.322369999999999</v>
      </c>
      <c r="L31">
        <v>16.832540000000002</v>
      </c>
      <c r="M31">
        <v>20.9128952941176</v>
      </c>
      <c r="N31">
        <v>20.9128952941176</v>
      </c>
    </row>
    <row r="32" spans="1:23" x14ac:dyDescent="0.25">
      <c r="A32">
        <v>88000</v>
      </c>
      <c r="B32">
        <v>3.7570000000000001</v>
      </c>
      <c r="C32">
        <v>7.8955000000000002</v>
      </c>
      <c r="D32">
        <v>12.52791</v>
      </c>
      <c r="E32">
        <v>17.367076666666701</v>
      </c>
      <c r="F32">
        <v>21.7920045454545</v>
      </c>
      <c r="G32">
        <v>21.7920045454545</v>
      </c>
      <c r="H32">
        <v>88000</v>
      </c>
      <c r="I32">
        <v>7.3710000000000004</v>
      </c>
      <c r="J32">
        <v>8.5564</v>
      </c>
      <c r="K32">
        <v>12.350680000000001</v>
      </c>
      <c r="L32">
        <v>16.8427966666667</v>
      </c>
      <c r="M32">
        <v>20.984785227272699</v>
      </c>
      <c r="N32">
        <v>20.984785227272699</v>
      </c>
    </row>
    <row r="33" spans="1:14" x14ac:dyDescent="0.25">
      <c r="A33">
        <v>91000</v>
      </c>
      <c r="B33">
        <v>4.0750000000000002</v>
      </c>
      <c r="C33">
        <v>7.8973000000000004</v>
      </c>
      <c r="D33">
        <v>12.524520000000001</v>
      </c>
      <c r="E33">
        <v>17.376056666666699</v>
      </c>
      <c r="F33">
        <v>21.866525274725301</v>
      </c>
      <c r="G33">
        <v>21.866525274725301</v>
      </c>
      <c r="H33">
        <v>91000</v>
      </c>
      <c r="I33">
        <v>7.5609999999999999</v>
      </c>
      <c r="J33">
        <v>8.9613999999999994</v>
      </c>
      <c r="K33">
        <v>12.409140000000001</v>
      </c>
      <c r="L33">
        <v>16.8735866666667</v>
      </c>
      <c r="M33">
        <v>21.050380219780202</v>
      </c>
      <c r="N33">
        <v>21.050380219780202</v>
      </c>
    </row>
    <row r="34" spans="1:14" x14ac:dyDescent="0.25">
      <c r="A34">
        <v>94000</v>
      </c>
      <c r="B34">
        <v>3.9129999999999998</v>
      </c>
      <c r="C34">
        <v>7.8990999999999998</v>
      </c>
      <c r="D34">
        <v>12.52453</v>
      </c>
      <c r="E34">
        <v>17.387180000000001</v>
      </c>
      <c r="F34">
        <v>21.935412765957398</v>
      </c>
      <c r="G34">
        <v>21.935412765957398</v>
      </c>
      <c r="H34">
        <v>94000</v>
      </c>
      <c r="I34">
        <v>7.9169999999999998</v>
      </c>
      <c r="J34">
        <v>8.8981999999999992</v>
      </c>
      <c r="K34">
        <v>12.39279</v>
      </c>
      <c r="L34">
        <v>16.857376666666699</v>
      </c>
      <c r="M34">
        <v>21.1251531914894</v>
      </c>
      <c r="N34">
        <v>21.1251531914894</v>
      </c>
    </row>
    <row r="35" spans="1:14" x14ac:dyDescent="0.25">
      <c r="A35">
        <v>97000</v>
      </c>
      <c r="B35">
        <v>3.722</v>
      </c>
      <c r="C35">
        <v>7.9194000000000004</v>
      </c>
      <c r="D35">
        <v>12.52373</v>
      </c>
      <c r="E35">
        <v>17.3765866666667</v>
      </c>
      <c r="F35">
        <v>22.001523711340202</v>
      </c>
      <c r="G35">
        <v>22.001523711340202</v>
      </c>
      <c r="H35">
        <v>97000</v>
      </c>
      <c r="I35">
        <v>6.2619999999999996</v>
      </c>
      <c r="J35">
        <v>8.7520000000000007</v>
      </c>
      <c r="K35">
        <v>12.401109999999999</v>
      </c>
      <c r="L35">
        <v>16.863936666666699</v>
      </c>
      <c r="M35">
        <v>21.186338144329898</v>
      </c>
      <c r="N35">
        <v>21.186338144329898</v>
      </c>
    </row>
    <row r="36" spans="1:14" x14ac:dyDescent="0.25">
      <c r="A36">
        <v>100000</v>
      </c>
      <c r="B36">
        <v>3.859</v>
      </c>
      <c r="C36">
        <v>7.9260999999999999</v>
      </c>
      <c r="D36">
        <v>12.535170000000001</v>
      </c>
      <c r="E36">
        <v>17.3888933333333</v>
      </c>
      <c r="F36">
        <v>22.060831</v>
      </c>
      <c r="G36">
        <v>22.060831</v>
      </c>
      <c r="H36">
        <v>100000</v>
      </c>
      <c r="I36">
        <v>6.4139999999999997</v>
      </c>
      <c r="J36">
        <v>9.5297000000000001</v>
      </c>
      <c r="K36">
        <v>12.42698</v>
      </c>
      <c r="L36">
        <v>16.8740533333333</v>
      </c>
      <c r="M36">
        <v>21.240411000000002</v>
      </c>
      <c r="N36">
        <v>21.240411000000002</v>
      </c>
    </row>
    <row r="37" spans="1:14" x14ac:dyDescent="0.25">
      <c r="A37">
        <v>103000</v>
      </c>
      <c r="B37">
        <v>3.7989999999999999</v>
      </c>
      <c r="C37">
        <v>7.9204999999999997</v>
      </c>
      <c r="D37">
        <v>12.53805</v>
      </c>
      <c r="E37">
        <v>17.385363333333299</v>
      </c>
      <c r="F37">
        <v>22.058512</v>
      </c>
      <c r="G37">
        <v>22.122622330097101</v>
      </c>
      <c r="H37">
        <v>103000</v>
      </c>
      <c r="I37">
        <v>5.0599999999999996</v>
      </c>
      <c r="J37">
        <v>9.0878999999999994</v>
      </c>
      <c r="K37">
        <v>12.432399999999999</v>
      </c>
      <c r="L37">
        <v>16.880933333333299</v>
      </c>
      <c r="M37">
        <v>21.248633000000002</v>
      </c>
      <c r="N37">
        <v>21.302773786407801</v>
      </c>
    </row>
    <row r="38" spans="1:14" x14ac:dyDescent="0.25">
      <c r="A38">
        <v>106000</v>
      </c>
      <c r="B38">
        <v>3.851</v>
      </c>
      <c r="C38">
        <v>7.9574999999999996</v>
      </c>
      <c r="D38">
        <v>12.526109999999999</v>
      </c>
      <c r="E38">
        <v>17.398216666666698</v>
      </c>
      <c r="F38">
        <v>22.072963000000001</v>
      </c>
      <c r="G38">
        <v>22.175945283018901</v>
      </c>
      <c r="H38">
        <v>106000</v>
      </c>
      <c r="I38">
        <v>6.3150000000000004</v>
      </c>
      <c r="J38">
        <v>9.1417999999999999</v>
      </c>
      <c r="K38">
        <v>12.43573</v>
      </c>
      <c r="L38">
        <v>16.90851</v>
      </c>
      <c r="M38">
        <v>21.259226000000002</v>
      </c>
      <c r="N38">
        <v>21.360245283018902</v>
      </c>
    </row>
    <row r="39" spans="1:14" x14ac:dyDescent="0.25">
      <c r="A39">
        <v>109000</v>
      </c>
      <c r="B39">
        <v>3.7850000000000001</v>
      </c>
      <c r="C39">
        <v>7.8773999999999997</v>
      </c>
      <c r="D39">
        <v>12.522180000000001</v>
      </c>
      <c r="E39">
        <v>17.386089999999999</v>
      </c>
      <c r="F39">
        <v>22.077079000000001</v>
      </c>
      <c r="G39">
        <v>22.2382082568807</v>
      </c>
      <c r="H39">
        <v>109000</v>
      </c>
      <c r="I39">
        <v>5.7249999999999996</v>
      </c>
      <c r="J39">
        <v>8.8264999999999993</v>
      </c>
      <c r="K39">
        <v>12.40213</v>
      </c>
      <c r="L39">
        <v>16.876923333333298</v>
      </c>
      <c r="M39">
        <v>21.266255000000001</v>
      </c>
      <c r="N39">
        <v>21.413313761467901</v>
      </c>
    </row>
    <row r="40" spans="1:14" x14ac:dyDescent="0.25">
      <c r="A40">
        <v>112000</v>
      </c>
      <c r="B40">
        <v>3.851</v>
      </c>
      <c r="C40">
        <v>7.9751000000000003</v>
      </c>
      <c r="D40">
        <v>12.526210000000001</v>
      </c>
      <c r="E40">
        <v>17.3810233333333</v>
      </c>
      <c r="F40">
        <v>22.080983</v>
      </c>
      <c r="G40">
        <v>22.296746428571399</v>
      </c>
      <c r="H40">
        <v>112000</v>
      </c>
      <c r="I40">
        <v>4.7489999999999997</v>
      </c>
      <c r="J40">
        <v>9.3552</v>
      </c>
      <c r="K40">
        <v>12.400069999999999</v>
      </c>
      <c r="L40">
        <v>16.884073333333301</v>
      </c>
      <c r="M40">
        <v>21.264199999999999</v>
      </c>
      <c r="N40">
        <v>21.468367857142901</v>
      </c>
    </row>
    <row r="41" spans="1:14" x14ac:dyDescent="0.25">
      <c r="A41">
        <v>115000</v>
      </c>
      <c r="B41">
        <v>3.706</v>
      </c>
      <c r="C41">
        <v>7.8940999999999999</v>
      </c>
      <c r="D41">
        <v>12.527100000000001</v>
      </c>
      <c r="E41">
        <v>17.393433333333299</v>
      </c>
      <c r="F41">
        <v>22.080765</v>
      </c>
      <c r="G41">
        <v>22.349840869565199</v>
      </c>
      <c r="H41">
        <v>115000</v>
      </c>
      <c r="I41">
        <v>6.1840000000000002</v>
      </c>
      <c r="J41">
        <v>9.0825999999999993</v>
      </c>
      <c r="K41">
        <v>12.415889999999999</v>
      </c>
      <c r="L41">
        <v>16.903849999999998</v>
      </c>
      <c r="M41">
        <v>21.260123</v>
      </c>
      <c r="N41">
        <v>21.521021739130401</v>
      </c>
    </row>
    <row r="42" spans="1:14" x14ac:dyDescent="0.25">
      <c r="A42">
        <v>118000</v>
      </c>
      <c r="B42">
        <v>3.9460000000000002</v>
      </c>
      <c r="C42">
        <v>7.9180000000000001</v>
      </c>
      <c r="D42">
        <v>12.529590000000001</v>
      </c>
      <c r="E42">
        <v>17.389299999999999</v>
      </c>
      <c r="F42">
        <v>22.096094000000001</v>
      </c>
      <c r="G42">
        <v>22.408602542372901</v>
      </c>
      <c r="H42">
        <v>118000</v>
      </c>
      <c r="I42">
        <v>7.8220000000000001</v>
      </c>
      <c r="J42">
        <v>9.3002000000000002</v>
      </c>
      <c r="K42">
        <v>12.44872</v>
      </c>
      <c r="L42">
        <v>16.900566666666698</v>
      </c>
      <c r="M42">
        <v>21.276423000000001</v>
      </c>
      <c r="N42">
        <v>21.5758745762712</v>
      </c>
    </row>
    <row r="43" spans="1:14" x14ac:dyDescent="0.25">
      <c r="A43">
        <v>121000</v>
      </c>
      <c r="B43">
        <v>3.6920000000000002</v>
      </c>
      <c r="C43">
        <v>7.9291999999999998</v>
      </c>
      <c r="D43">
        <v>12.5334</v>
      </c>
      <c r="E43">
        <v>17.401869999999999</v>
      </c>
      <c r="F43">
        <v>22.094833999999999</v>
      </c>
      <c r="G43">
        <v>22.457533057851201</v>
      </c>
      <c r="H43">
        <v>121000</v>
      </c>
      <c r="I43">
        <v>8.4009999999999998</v>
      </c>
      <c r="J43">
        <v>9.1463000000000001</v>
      </c>
      <c r="K43">
        <v>12.39428</v>
      </c>
      <c r="L43">
        <v>16.922453333333301</v>
      </c>
      <c r="M43">
        <v>21.281755</v>
      </c>
      <c r="N43">
        <v>21.622023966942098</v>
      </c>
    </row>
    <row r="44" spans="1:14" x14ac:dyDescent="0.25">
      <c r="A44">
        <v>124000</v>
      </c>
      <c r="B44">
        <v>3.7730000000000001</v>
      </c>
      <c r="C44">
        <v>7.89</v>
      </c>
      <c r="D44">
        <v>12.513450000000001</v>
      </c>
      <c r="E44">
        <v>17.39574</v>
      </c>
      <c r="F44">
        <v>22.099295000000001</v>
      </c>
      <c r="G44">
        <v>22.5078209677419</v>
      </c>
      <c r="H44">
        <v>124000</v>
      </c>
      <c r="I44">
        <v>8.24</v>
      </c>
      <c r="J44">
        <v>9.4275000000000002</v>
      </c>
      <c r="K44">
        <v>12.44839</v>
      </c>
      <c r="L44">
        <v>16.924746666666699</v>
      </c>
      <c r="M44">
        <v>21.283086999999998</v>
      </c>
      <c r="N44">
        <v>21.6699709677419</v>
      </c>
    </row>
    <row r="45" spans="1:14" x14ac:dyDescent="0.25">
      <c r="A45">
        <v>127000</v>
      </c>
      <c r="B45">
        <v>3.677</v>
      </c>
      <c r="C45">
        <v>7.9882999999999997</v>
      </c>
      <c r="D45">
        <v>12.518459999999999</v>
      </c>
      <c r="E45">
        <v>17.4056833333333</v>
      </c>
      <c r="F45">
        <v>22.107161000000001</v>
      </c>
      <c r="G45">
        <v>22.557970078740201</v>
      </c>
      <c r="H45">
        <v>127000</v>
      </c>
      <c r="I45">
        <v>3.6850000000000001</v>
      </c>
      <c r="J45">
        <v>9.3485999999999994</v>
      </c>
      <c r="K45">
        <v>12.437099999999999</v>
      </c>
      <c r="L45">
        <v>16.9680066666667</v>
      </c>
      <c r="M45">
        <v>21.293438999999999</v>
      </c>
      <c r="N45">
        <v>21.715798425196901</v>
      </c>
    </row>
    <row r="46" spans="1:14" x14ac:dyDescent="0.25">
      <c r="A46">
        <v>130000</v>
      </c>
      <c r="B46">
        <v>3.8130000000000002</v>
      </c>
      <c r="C46">
        <v>7.8936999999999999</v>
      </c>
      <c r="D46">
        <v>12.5059</v>
      </c>
      <c r="E46">
        <v>17.401789999999998</v>
      </c>
      <c r="F46">
        <v>22.112365</v>
      </c>
      <c r="G46">
        <v>22.6098638461538</v>
      </c>
      <c r="H46">
        <v>130000</v>
      </c>
      <c r="I46">
        <v>5.5270000000000001</v>
      </c>
      <c r="J46">
        <v>9.2910000000000004</v>
      </c>
      <c r="K46">
        <v>12.479609999999999</v>
      </c>
      <c r="L46">
        <v>16.964113333333302</v>
      </c>
      <c r="M46">
        <v>21.296785</v>
      </c>
      <c r="N46">
        <v>21.767863076923099</v>
      </c>
    </row>
    <row r="47" spans="1:14" x14ac:dyDescent="0.25">
      <c r="A47">
        <v>133000</v>
      </c>
      <c r="B47">
        <v>3.782</v>
      </c>
      <c r="C47">
        <v>7.9241999999999999</v>
      </c>
      <c r="D47">
        <v>12.52619</v>
      </c>
      <c r="E47">
        <v>17.417726666666699</v>
      </c>
      <c r="F47">
        <v>22.107523</v>
      </c>
      <c r="G47">
        <v>22.653494736842099</v>
      </c>
      <c r="H47">
        <v>133000</v>
      </c>
      <c r="I47">
        <v>6.2510000000000003</v>
      </c>
      <c r="J47">
        <v>9.2760999999999996</v>
      </c>
      <c r="K47">
        <v>12.45679</v>
      </c>
      <c r="L47">
        <v>16.967300000000002</v>
      </c>
      <c r="M47">
        <v>21.295012</v>
      </c>
      <c r="N47">
        <v>21.8076218045113</v>
      </c>
    </row>
    <row r="48" spans="1:14" x14ac:dyDescent="0.25">
      <c r="A48">
        <v>136000</v>
      </c>
      <c r="B48">
        <v>3.93</v>
      </c>
      <c r="C48">
        <v>7.9568000000000003</v>
      </c>
      <c r="D48">
        <v>12.53436</v>
      </c>
      <c r="E48">
        <v>17.405723333333299</v>
      </c>
      <c r="F48">
        <v>22.113672000000001</v>
      </c>
      <c r="G48">
        <v>22.699075000000001</v>
      </c>
      <c r="H48">
        <v>136000</v>
      </c>
      <c r="I48">
        <v>8.2210000000000001</v>
      </c>
      <c r="J48">
        <v>8.7391000000000005</v>
      </c>
      <c r="K48">
        <v>12.61436</v>
      </c>
      <c r="L48">
        <v>16.945489999999999</v>
      </c>
      <c r="M48">
        <v>21.302963999999999</v>
      </c>
      <c r="N48">
        <v>21.857733823529401</v>
      </c>
    </row>
    <row r="49" spans="1:14" x14ac:dyDescent="0.25">
      <c r="A49">
        <v>139000</v>
      </c>
      <c r="B49">
        <v>3.839</v>
      </c>
      <c r="C49">
        <v>7.9043000000000001</v>
      </c>
      <c r="D49">
        <v>12.542949999999999</v>
      </c>
      <c r="E49">
        <v>17.409569999999999</v>
      </c>
      <c r="F49">
        <v>22.122741000000001</v>
      </c>
      <c r="G49">
        <v>22.749633093525201</v>
      </c>
      <c r="H49">
        <v>139000</v>
      </c>
      <c r="I49">
        <v>13.82</v>
      </c>
      <c r="J49">
        <v>8.9808000000000003</v>
      </c>
      <c r="K49">
        <v>12.524050000000001</v>
      </c>
      <c r="L49">
        <v>16.9737066666667</v>
      </c>
      <c r="M49">
        <v>21.326425</v>
      </c>
      <c r="N49">
        <v>21.900127338129501</v>
      </c>
    </row>
    <row r="50" spans="1:14" x14ac:dyDescent="0.25">
      <c r="A50">
        <v>142000</v>
      </c>
      <c r="B50">
        <v>3.74</v>
      </c>
      <c r="C50">
        <v>7.8968999999999996</v>
      </c>
      <c r="D50">
        <v>12.53534</v>
      </c>
      <c r="E50">
        <v>17.4120766666667</v>
      </c>
      <c r="F50">
        <v>22.116468000000001</v>
      </c>
      <c r="G50">
        <v>22.790149295774601</v>
      </c>
      <c r="H50">
        <v>142000</v>
      </c>
      <c r="I50">
        <v>4.8019999999999996</v>
      </c>
      <c r="J50">
        <v>9.2040000000000006</v>
      </c>
      <c r="K50">
        <v>12.51641</v>
      </c>
      <c r="L50">
        <v>17.015276666666701</v>
      </c>
      <c r="M50">
        <v>21.311384</v>
      </c>
      <c r="N50">
        <v>21.941409154929602</v>
      </c>
    </row>
    <row r="51" spans="1:14" x14ac:dyDescent="0.25">
      <c r="A51">
        <v>145000</v>
      </c>
      <c r="B51">
        <v>3.8460000000000001</v>
      </c>
      <c r="C51">
        <v>7.9210000000000003</v>
      </c>
      <c r="D51">
        <v>12.53486</v>
      </c>
      <c r="E51">
        <v>17.4074833333333</v>
      </c>
      <c r="F51">
        <v>22.126837999999999</v>
      </c>
      <c r="G51">
        <v>22.842691034482801</v>
      </c>
      <c r="H51">
        <v>145000</v>
      </c>
      <c r="I51">
        <v>7.6</v>
      </c>
      <c r="J51">
        <v>9.7446999999999999</v>
      </c>
      <c r="K51">
        <v>12.528269999999999</v>
      </c>
      <c r="L51">
        <v>16.971340000000001</v>
      </c>
      <c r="M51">
        <v>21.326554000000002</v>
      </c>
      <c r="N51">
        <v>21.996757931034502</v>
      </c>
    </row>
    <row r="52" spans="1:14" x14ac:dyDescent="0.25">
      <c r="A52">
        <v>148000</v>
      </c>
      <c r="B52">
        <v>3.762</v>
      </c>
      <c r="C52">
        <v>7.9180999999999999</v>
      </c>
      <c r="D52">
        <v>12.53322</v>
      </c>
      <c r="E52">
        <v>17.420159999999999</v>
      </c>
      <c r="F52">
        <v>22.129740999999999</v>
      </c>
      <c r="G52">
        <v>22.886195270270299</v>
      </c>
      <c r="H52">
        <v>148000</v>
      </c>
      <c r="I52">
        <v>3.677</v>
      </c>
      <c r="J52">
        <v>9.3087999999999997</v>
      </c>
      <c r="K52">
        <v>12.59552</v>
      </c>
      <c r="L52">
        <v>17.002853333333299</v>
      </c>
      <c r="M52">
        <v>21.319037000000002</v>
      </c>
      <c r="N52">
        <v>22.034498648648601</v>
      </c>
    </row>
    <row r="53" spans="1:14" x14ac:dyDescent="0.25">
      <c r="A53">
        <v>151000</v>
      </c>
      <c r="B53">
        <v>3.8410000000000002</v>
      </c>
      <c r="C53">
        <v>7.9474</v>
      </c>
      <c r="D53">
        <v>12.52599</v>
      </c>
      <c r="E53">
        <v>17.4153366666667</v>
      </c>
      <c r="F53">
        <v>22.133002000000001</v>
      </c>
      <c r="G53">
        <v>22.926361589403999</v>
      </c>
      <c r="H53">
        <v>151000</v>
      </c>
      <c r="I53">
        <v>4.6130000000000004</v>
      </c>
      <c r="J53">
        <v>9.9199000000000002</v>
      </c>
      <c r="K53">
        <v>12.5665</v>
      </c>
      <c r="L53">
        <v>16.997296666666699</v>
      </c>
      <c r="M53">
        <v>21.331237999999999</v>
      </c>
      <c r="N53">
        <v>22.074364238410599</v>
      </c>
    </row>
    <row r="54" spans="1:14" x14ac:dyDescent="0.25">
      <c r="A54">
        <v>154000</v>
      </c>
      <c r="B54">
        <v>4.5019999999999998</v>
      </c>
      <c r="C54">
        <v>7.9179000000000004</v>
      </c>
      <c r="D54">
        <v>12.551640000000001</v>
      </c>
      <c r="E54">
        <v>17.422406666666699</v>
      </c>
      <c r="F54">
        <v>22.142637000000001</v>
      </c>
      <c r="G54">
        <v>22.9637149350649</v>
      </c>
      <c r="H54">
        <v>154000</v>
      </c>
      <c r="I54">
        <v>10.271000000000001</v>
      </c>
      <c r="J54">
        <v>9.6178000000000008</v>
      </c>
      <c r="K54">
        <v>12.555899999999999</v>
      </c>
      <c r="L54">
        <v>16.982230000000001</v>
      </c>
      <c r="M54">
        <v>21.349205999999999</v>
      </c>
      <c r="N54">
        <v>22.108699350649299</v>
      </c>
    </row>
    <row r="55" spans="1:14" x14ac:dyDescent="0.25">
      <c r="A55">
        <v>157000</v>
      </c>
      <c r="B55">
        <v>4.08</v>
      </c>
      <c r="C55">
        <v>7.8784999999999998</v>
      </c>
      <c r="D55">
        <v>12.53694</v>
      </c>
      <c r="E55">
        <v>17.421029999999998</v>
      </c>
      <c r="F55">
        <v>22.138601999999999</v>
      </c>
      <c r="G55">
        <v>23.0069713375796</v>
      </c>
      <c r="H55">
        <v>157000</v>
      </c>
      <c r="I55">
        <v>10.244</v>
      </c>
      <c r="J55">
        <v>8.8449000000000009</v>
      </c>
      <c r="K55">
        <v>12.65049</v>
      </c>
      <c r="L55">
        <v>17.005853333333299</v>
      </c>
      <c r="M55">
        <v>21.343896999999998</v>
      </c>
      <c r="N55">
        <v>22.1495312101911</v>
      </c>
    </row>
    <row r="56" spans="1:14" x14ac:dyDescent="0.25">
      <c r="A56">
        <v>160000</v>
      </c>
      <c r="B56">
        <v>3.7370000000000001</v>
      </c>
      <c r="C56">
        <v>7.9382000000000001</v>
      </c>
      <c r="D56">
        <v>12.52149</v>
      </c>
      <c r="E56">
        <v>17.417146666666699</v>
      </c>
      <c r="F56">
        <v>22.139648999999999</v>
      </c>
      <c r="G56">
        <v>23.045600624999999</v>
      </c>
      <c r="H56">
        <v>160000</v>
      </c>
      <c r="I56">
        <v>6.3289999999999997</v>
      </c>
      <c r="J56">
        <v>9.0495999999999999</v>
      </c>
      <c r="K56">
        <v>12.545070000000001</v>
      </c>
      <c r="L56">
        <v>17.02036</v>
      </c>
      <c r="M56">
        <v>21.341549000000001</v>
      </c>
      <c r="N56">
        <v>22.185163124999999</v>
      </c>
    </row>
    <row r="57" spans="1:14" x14ac:dyDescent="0.25">
      <c r="A57">
        <v>163000</v>
      </c>
      <c r="B57">
        <v>3.698</v>
      </c>
      <c r="C57">
        <v>7.9212999999999996</v>
      </c>
      <c r="D57">
        <v>12.53881</v>
      </c>
      <c r="E57">
        <v>17.416899999999998</v>
      </c>
      <c r="F57">
        <v>22.143913000000001</v>
      </c>
      <c r="G57">
        <v>23.0827558282209</v>
      </c>
      <c r="H57">
        <v>163000</v>
      </c>
      <c r="I57">
        <v>4.2370000000000001</v>
      </c>
      <c r="J57">
        <v>10.5215</v>
      </c>
      <c r="K57">
        <v>12.560589999999999</v>
      </c>
      <c r="L57">
        <v>17.026033333333299</v>
      </c>
      <c r="M57">
        <v>21.350735</v>
      </c>
      <c r="N57">
        <v>22.2175190184049</v>
      </c>
    </row>
    <row r="58" spans="1:14" x14ac:dyDescent="0.25">
      <c r="A58">
        <v>166000</v>
      </c>
      <c r="B58">
        <v>3.8079999999999998</v>
      </c>
      <c r="C58">
        <v>7.9321000000000002</v>
      </c>
      <c r="D58">
        <v>12.54119</v>
      </c>
      <c r="E58">
        <v>17.427506666666702</v>
      </c>
      <c r="F58">
        <v>22.154710999999999</v>
      </c>
      <c r="G58">
        <v>23.122034337349401</v>
      </c>
      <c r="H58">
        <v>166000</v>
      </c>
      <c r="I58">
        <v>7.8129999999999997</v>
      </c>
      <c r="J58">
        <v>9.8617000000000008</v>
      </c>
      <c r="K58">
        <v>12.614369999999999</v>
      </c>
      <c r="L58">
        <v>17.036166666666698</v>
      </c>
      <c r="M58">
        <v>21.35388</v>
      </c>
      <c r="N58">
        <v>22.259736144578302</v>
      </c>
    </row>
    <row r="59" spans="1:14" x14ac:dyDescent="0.25">
      <c r="A59">
        <v>169000</v>
      </c>
      <c r="B59">
        <v>3.7610000000000001</v>
      </c>
      <c r="C59">
        <v>7.9012000000000002</v>
      </c>
      <c r="D59">
        <v>12.53041</v>
      </c>
      <c r="E59">
        <v>17.427199999999999</v>
      </c>
      <c r="F59">
        <v>22.150212</v>
      </c>
      <c r="G59">
        <v>23.158563905325401</v>
      </c>
      <c r="H59">
        <v>169000</v>
      </c>
      <c r="I59">
        <v>5.444</v>
      </c>
      <c r="J59">
        <v>9.9257000000000009</v>
      </c>
      <c r="K59">
        <v>12.52378</v>
      </c>
      <c r="L59">
        <v>17.027333333333299</v>
      </c>
      <c r="M59">
        <v>21.358598000000001</v>
      </c>
      <c r="N59">
        <v>22.293568639053301</v>
      </c>
    </row>
    <row r="60" spans="1:14" x14ac:dyDescent="0.25">
      <c r="A60">
        <v>172000</v>
      </c>
      <c r="B60">
        <v>3.7530000000000001</v>
      </c>
      <c r="C60">
        <v>8.0401000000000007</v>
      </c>
      <c r="D60">
        <v>12.539820000000001</v>
      </c>
      <c r="E60">
        <v>17.427073333333301</v>
      </c>
      <c r="F60">
        <v>22.158283999999998</v>
      </c>
      <c r="G60">
        <v>23.1965098837209</v>
      </c>
      <c r="H60">
        <v>172000</v>
      </c>
      <c r="I60">
        <v>5.0979999999999999</v>
      </c>
      <c r="J60">
        <v>9.7014999999999993</v>
      </c>
      <c r="K60">
        <v>12.68242</v>
      </c>
      <c r="L60">
        <v>17.021093333333301</v>
      </c>
      <c r="M60">
        <v>21.37032</v>
      </c>
      <c r="N60">
        <v>22.327913372093001</v>
      </c>
    </row>
    <row r="61" spans="1:14" x14ac:dyDescent="0.25">
      <c r="A61">
        <v>175000</v>
      </c>
      <c r="B61">
        <v>3.7709999999999999</v>
      </c>
      <c r="C61">
        <v>7.8864999999999998</v>
      </c>
      <c r="D61">
        <v>12.529920000000001</v>
      </c>
      <c r="E61">
        <v>17.4287733333333</v>
      </c>
      <c r="F61">
        <v>22.160382999999999</v>
      </c>
      <c r="G61">
        <v>23.235109714285699</v>
      </c>
      <c r="H61">
        <v>175000</v>
      </c>
      <c r="I61">
        <v>11.528</v>
      </c>
      <c r="J61">
        <v>9.6823999999999995</v>
      </c>
      <c r="K61">
        <v>12.606960000000001</v>
      </c>
      <c r="L61">
        <v>17.0485133333333</v>
      </c>
      <c r="M61">
        <v>21.370749</v>
      </c>
      <c r="N61">
        <v>22.364048571428601</v>
      </c>
    </row>
    <row r="62" spans="1:14" x14ac:dyDescent="0.25">
      <c r="A62">
        <v>178000</v>
      </c>
      <c r="B62">
        <v>3.8330000000000002</v>
      </c>
      <c r="C62">
        <v>7.8914</v>
      </c>
      <c r="D62">
        <v>12.54106</v>
      </c>
      <c r="E62">
        <v>17.419686666666699</v>
      </c>
      <c r="F62">
        <v>22.162144000000001</v>
      </c>
      <c r="G62">
        <v>23.2710095505618</v>
      </c>
      <c r="H62">
        <v>178000</v>
      </c>
      <c r="I62">
        <v>8.9320000000000004</v>
      </c>
      <c r="J62">
        <v>9.2236999999999991</v>
      </c>
      <c r="K62">
        <v>12.653980000000001</v>
      </c>
      <c r="L62">
        <v>17.019256666666699</v>
      </c>
      <c r="M62">
        <v>21.374141999999999</v>
      </c>
      <c r="N62">
        <v>22.401079213483101</v>
      </c>
    </row>
    <row r="63" spans="1:14" x14ac:dyDescent="0.25">
      <c r="A63">
        <v>181000</v>
      </c>
      <c r="B63">
        <v>3.8069999999999999</v>
      </c>
      <c r="C63">
        <v>7.9732000000000003</v>
      </c>
      <c r="D63">
        <v>12.54641</v>
      </c>
      <c r="E63">
        <v>17.420293333333301</v>
      </c>
      <c r="F63">
        <v>22.166549</v>
      </c>
      <c r="G63">
        <v>23.304229834254102</v>
      </c>
      <c r="H63">
        <v>181000</v>
      </c>
      <c r="I63">
        <v>4.242</v>
      </c>
      <c r="J63">
        <v>9.5905000000000005</v>
      </c>
      <c r="K63">
        <v>12.774039999999999</v>
      </c>
      <c r="L63">
        <v>17.045546666666699</v>
      </c>
      <c r="M63">
        <v>21.385636999999999</v>
      </c>
      <c r="N63">
        <v>22.4344662983425</v>
      </c>
    </row>
    <row r="64" spans="1:14" x14ac:dyDescent="0.25">
      <c r="A64">
        <v>184000</v>
      </c>
      <c r="B64">
        <v>3.802</v>
      </c>
      <c r="C64">
        <v>7.9621000000000004</v>
      </c>
      <c r="D64">
        <v>12.54913</v>
      </c>
      <c r="E64">
        <v>17.430803333333301</v>
      </c>
      <c r="F64">
        <v>22.171719</v>
      </c>
      <c r="G64">
        <v>23.332510326087</v>
      </c>
      <c r="H64">
        <v>184000</v>
      </c>
      <c r="I64">
        <v>10.304</v>
      </c>
      <c r="J64">
        <v>9.5401000000000007</v>
      </c>
      <c r="K64">
        <v>12.604699999999999</v>
      </c>
      <c r="L64">
        <v>17.05491</v>
      </c>
      <c r="M64">
        <v>21.390180999999998</v>
      </c>
      <c r="N64">
        <v>22.464927717391301</v>
      </c>
    </row>
    <row r="65" spans="1:14" x14ac:dyDescent="0.25">
      <c r="A65">
        <v>187000</v>
      </c>
      <c r="B65">
        <v>3.7749999999999999</v>
      </c>
      <c r="C65">
        <v>7.9344000000000001</v>
      </c>
      <c r="D65">
        <v>12.55001</v>
      </c>
      <c r="E65">
        <v>17.428039999999999</v>
      </c>
      <c r="F65">
        <v>22.169222999999999</v>
      </c>
      <c r="G65">
        <v>23.374056684492</v>
      </c>
      <c r="H65">
        <v>187000</v>
      </c>
      <c r="I65">
        <v>5.4960000000000004</v>
      </c>
      <c r="J65">
        <v>10.7281</v>
      </c>
      <c r="K65">
        <v>12.61257</v>
      </c>
      <c r="L65">
        <v>17.059816666666698</v>
      </c>
      <c r="M65">
        <v>21.382411000000001</v>
      </c>
      <c r="N65">
        <v>22.4924946524064</v>
      </c>
    </row>
    <row r="66" spans="1:14" x14ac:dyDescent="0.25">
      <c r="A66">
        <v>190000</v>
      </c>
      <c r="B66">
        <v>3.802</v>
      </c>
      <c r="C66">
        <v>7.8830999999999998</v>
      </c>
      <c r="D66">
        <v>12.53875</v>
      </c>
      <c r="E66">
        <v>17.436493333333299</v>
      </c>
      <c r="F66">
        <v>22.170356000000002</v>
      </c>
      <c r="G66">
        <v>23.406350526315801</v>
      </c>
      <c r="H66">
        <v>190000</v>
      </c>
      <c r="I66">
        <v>5.7489999999999997</v>
      </c>
      <c r="J66">
        <v>8.6614000000000004</v>
      </c>
      <c r="K66">
        <v>12.66165</v>
      </c>
      <c r="L66">
        <v>17.0917866666667</v>
      </c>
      <c r="M66">
        <v>21.386875</v>
      </c>
      <c r="N66">
        <v>22.531874736842099</v>
      </c>
    </row>
    <row r="67" spans="1:14" x14ac:dyDescent="0.25">
      <c r="A67">
        <v>193000</v>
      </c>
      <c r="B67">
        <v>3.8879999999999999</v>
      </c>
      <c r="C67">
        <v>7.9282000000000004</v>
      </c>
      <c r="D67">
        <v>12.55735</v>
      </c>
      <c r="E67">
        <v>17.4290566666667</v>
      </c>
      <c r="F67">
        <v>22.174282000000002</v>
      </c>
      <c r="G67">
        <v>23.437000518134699</v>
      </c>
      <c r="H67">
        <v>193000</v>
      </c>
      <c r="I67">
        <v>10.629</v>
      </c>
      <c r="J67">
        <v>9.8681999999999999</v>
      </c>
      <c r="K67">
        <v>12.76862</v>
      </c>
      <c r="L67">
        <v>17.070053333333298</v>
      </c>
      <c r="M67">
        <v>21.399028999999999</v>
      </c>
      <c r="N67">
        <v>22.5568005181347</v>
      </c>
    </row>
    <row r="68" spans="1:14" x14ac:dyDescent="0.25">
      <c r="A68">
        <v>196000</v>
      </c>
      <c r="B68">
        <v>4.0469999999999997</v>
      </c>
      <c r="C68">
        <v>7.9291999999999998</v>
      </c>
      <c r="D68">
        <v>12.53689</v>
      </c>
      <c r="E68">
        <v>17.4424566666667</v>
      </c>
      <c r="F68">
        <v>22.184660999999998</v>
      </c>
      <c r="G68">
        <v>23.4686647959184</v>
      </c>
      <c r="H68">
        <v>196000</v>
      </c>
      <c r="I68">
        <v>11.26</v>
      </c>
      <c r="J68">
        <v>9.8308999999999997</v>
      </c>
      <c r="K68">
        <v>12.6966</v>
      </c>
      <c r="L68">
        <v>17.071809999999999</v>
      </c>
      <c r="M68">
        <v>21.401240000000001</v>
      </c>
      <c r="N68">
        <v>22.589442857142899</v>
      </c>
    </row>
    <row r="69" spans="1:14" x14ac:dyDescent="0.25">
      <c r="A69">
        <v>199000</v>
      </c>
      <c r="B69">
        <v>3.7679999999999998</v>
      </c>
      <c r="C69">
        <v>8.0002999999999993</v>
      </c>
      <c r="D69">
        <v>12.55057</v>
      </c>
      <c r="E69">
        <v>17.431263333333298</v>
      </c>
      <c r="F69">
        <v>22.182793</v>
      </c>
      <c r="G69">
        <v>23.500530653266299</v>
      </c>
      <c r="H69">
        <v>199000</v>
      </c>
      <c r="I69">
        <v>5.3390000000000004</v>
      </c>
      <c r="J69">
        <v>10.5627</v>
      </c>
      <c r="K69">
        <v>12.70537</v>
      </c>
      <c r="L69">
        <v>17.10764</v>
      </c>
      <c r="M69">
        <v>21.412625999999999</v>
      </c>
      <c r="N69">
        <v>22.624095979899501</v>
      </c>
    </row>
    <row r="70" spans="1:14" x14ac:dyDescent="0.25">
      <c r="A70">
        <v>202000</v>
      </c>
      <c r="B70">
        <v>3.8620000000000001</v>
      </c>
      <c r="C70">
        <v>7.9452999999999996</v>
      </c>
      <c r="D70">
        <v>12.5403</v>
      </c>
      <c r="E70">
        <v>17.440663333333301</v>
      </c>
      <c r="F70">
        <v>22.193406</v>
      </c>
      <c r="G70">
        <v>23.547156435643601</v>
      </c>
      <c r="H70">
        <v>202000</v>
      </c>
      <c r="I70">
        <v>5.1130000000000004</v>
      </c>
      <c r="J70">
        <v>10.1571</v>
      </c>
      <c r="K70">
        <v>12.74328</v>
      </c>
      <c r="L70">
        <v>17.094523333333299</v>
      </c>
      <c r="M70">
        <v>21.422664000000001</v>
      </c>
      <c r="N70">
        <v>22.716458415841601</v>
      </c>
    </row>
    <row r="71" spans="1:14" x14ac:dyDescent="0.25">
      <c r="A71">
        <v>205000</v>
      </c>
      <c r="B71">
        <v>3.7320000000000002</v>
      </c>
      <c r="C71">
        <v>7.9645000000000001</v>
      </c>
      <c r="D71">
        <v>12.53998</v>
      </c>
      <c r="E71">
        <v>17.438513333333301</v>
      </c>
      <c r="F71">
        <v>22.184995000000001</v>
      </c>
      <c r="G71">
        <v>23.578977560975598</v>
      </c>
      <c r="H71">
        <v>205000</v>
      </c>
      <c r="I71">
        <v>3.66</v>
      </c>
      <c r="J71">
        <v>10.298999999999999</v>
      </c>
      <c r="K71">
        <v>12.708489999999999</v>
      </c>
      <c r="L71">
        <v>17.139103333333299</v>
      </c>
      <c r="M71">
        <v>21.419943</v>
      </c>
      <c r="N71">
        <v>22.752636097560998</v>
      </c>
    </row>
    <row r="72" spans="1:14" x14ac:dyDescent="0.25">
      <c r="A72">
        <v>208000</v>
      </c>
      <c r="B72">
        <v>4.0049999999999999</v>
      </c>
      <c r="C72">
        <v>7.9295</v>
      </c>
      <c r="D72">
        <v>12.543659999999999</v>
      </c>
      <c r="E72">
        <v>17.437113333333301</v>
      </c>
      <c r="F72">
        <v>22.193128999999999</v>
      </c>
      <c r="G72">
        <v>23.602077884615401</v>
      </c>
      <c r="H72">
        <v>208000</v>
      </c>
      <c r="I72">
        <v>12.154</v>
      </c>
      <c r="J72">
        <v>9.5136000000000003</v>
      </c>
      <c r="K72">
        <v>12.81963</v>
      </c>
      <c r="L72">
        <v>17.106190000000002</v>
      </c>
      <c r="M72">
        <v>21.4176</v>
      </c>
      <c r="N72">
        <v>22.7916423076923</v>
      </c>
    </row>
    <row r="73" spans="1:14" x14ac:dyDescent="0.25">
      <c r="A73">
        <v>211000</v>
      </c>
      <c r="B73">
        <v>3.8580000000000001</v>
      </c>
      <c r="C73">
        <v>7.8723000000000001</v>
      </c>
      <c r="D73">
        <v>12.51676</v>
      </c>
      <c r="E73">
        <v>17.431629999999998</v>
      </c>
      <c r="F73">
        <v>22.191625999999999</v>
      </c>
      <c r="G73">
        <v>23.6359099526066</v>
      </c>
      <c r="H73">
        <v>211000</v>
      </c>
      <c r="I73">
        <v>8.7759999999999998</v>
      </c>
      <c r="J73">
        <v>9.8545999999999996</v>
      </c>
      <c r="K73">
        <v>12.75372</v>
      </c>
      <c r="L73">
        <v>17.113476666666699</v>
      </c>
      <c r="M73">
        <v>21.421274</v>
      </c>
      <c r="N73">
        <v>22.808575355450198</v>
      </c>
    </row>
    <row r="74" spans="1:14" x14ac:dyDescent="0.25">
      <c r="A74">
        <v>214000</v>
      </c>
      <c r="B74">
        <v>3.8780000000000001</v>
      </c>
      <c r="C74">
        <v>7.9481999999999999</v>
      </c>
      <c r="D74">
        <v>12.55378</v>
      </c>
      <c r="E74">
        <v>17.447556666666699</v>
      </c>
      <c r="F74">
        <v>22.197725999999999</v>
      </c>
      <c r="G74">
        <v>23.661671962616801</v>
      </c>
      <c r="H74">
        <v>214000</v>
      </c>
      <c r="I74">
        <v>7.0960000000000001</v>
      </c>
      <c r="J74">
        <v>10.5289</v>
      </c>
      <c r="K74">
        <v>12.822520000000001</v>
      </c>
      <c r="L74">
        <v>17.13991</v>
      </c>
      <c r="M74">
        <v>21.426280999999999</v>
      </c>
      <c r="N74">
        <v>22.8329046728972</v>
      </c>
    </row>
    <row r="75" spans="1:14" x14ac:dyDescent="0.25">
      <c r="A75">
        <v>217000</v>
      </c>
      <c r="B75">
        <v>3.867</v>
      </c>
      <c r="C75">
        <v>7.9268999999999998</v>
      </c>
      <c r="D75">
        <v>12.545109999999999</v>
      </c>
      <c r="E75">
        <v>17.4461166666667</v>
      </c>
      <c r="F75">
        <v>22.198333999999999</v>
      </c>
      <c r="G75">
        <v>23.696237788018401</v>
      </c>
      <c r="H75">
        <v>217000</v>
      </c>
      <c r="I75">
        <v>9.0020000000000007</v>
      </c>
      <c r="J75">
        <v>10.9124</v>
      </c>
      <c r="K75">
        <v>12.7881</v>
      </c>
      <c r="L75">
        <v>17.111616666666698</v>
      </c>
      <c r="M75">
        <v>21.429431000000001</v>
      </c>
      <c r="N75">
        <v>22.8713474654378</v>
      </c>
    </row>
    <row r="76" spans="1:14" x14ac:dyDescent="0.25">
      <c r="A76">
        <v>220000</v>
      </c>
      <c r="B76">
        <v>3.8050000000000002</v>
      </c>
      <c r="C76">
        <v>7.9006999999999996</v>
      </c>
      <c r="D76">
        <v>12.54979</v>
      </c>
      <c r="E76">
        <v>17.446470000000001</v>
      </c>
      <c r="F76">
        <v>22.203478</v>
      </c>
      <c r="G76">
        <v>23.717410000000001</v>
      </c>
      <c r="H76">
        <v>220000</v>
      </c>
      <c r="I76">
        <v>6.2480000000000002</v>
      </c>
      <c r="J76">
        <v>11.032400000000001</v>
      </c>
      <c r="K76">
        <v>12.76066</v>
      </c>
      <c r="L76">
        <v>17.178933333333301</v>
      </c>
      <c r="M76">
        <v>21.435718000000001</v>
      </c>
      <c r="N76">
        <v>22.893683636363601</v>
      </c>
    </row>
    <row r="77" spans="1:14" x14ac:dyDescent="0.25">
      <c r="A77">
        <v>223000</v>
      </c>
      <c r="B77">
        <v>3.8969999999999998</v>
      </c>
      <c r="C77">
        <v>7.8761999999999999</v>
      </c>
      <c r="D77">
        <v>12.56808</v>
      </c>
      <c r="E77">
        <v>17.450793333333301</v>
      </c>
      <c r="F77">
        <v>22.207514</v>
      </c>
      <c r="G77">
        <v>23.7538869955157</v>
      </c>
      <c r="H77">
        <v>223000</v>
      </c>
      <c r="I77">
        <v>9.125</v>
      </c>
      <c r="J77">
        <v>10.7104</v>
      </c>
      <c r="K77">
        <v>12.678750000000001</v>
      </c>
      <c r="L77">
        <v>17.131969999999999</v>
      </c>
      <c r="M77">
        <v>21.443058000000001</v>
      </c>
      <c r="N77">
        <v>22.9305165919282</v>
      </c>
    </row>
    <row r="78" spans="1:14" x14ac:dyDescent="0.25">
      <c r="A78">
        <v>226000</v>
      </c>
      <c r="B78">
        <v>3.9750000000000001</v>
      </c>
      <c r="C78">
        <v>7.8883999999999999</v>
      </c>
      <c r="D78">
        <v>12.543369999999999</v>
      </c>
      <c r="E78">
        <v>17.442219999999999</v>
      </c>
      <c r="F78">
        <v>22.206305</v>
      </c>
      <c r="G78">
        <v>23.780978761061899</v>
      </c>
      <c r="H78">
        <v>226000</v>
      </c>
      <c r="I78">
        <v>10.055</v>
      </c>
      <c r="J78">
        <v>9.9512999999999998</v>
      </c>
      <c r="K78">
        <v>12.753360000000001</v>
      </c>
      <c r="L78">
        <v>17.182549999999999</v>
      </c>
      <c r="M78">
        <v>21.453861</v>
      </c>
      <c r="N78">
        <v>22.962715044247801</v>
      </c>
    </row>
    <row r="79" spans="1:14" x14ac:dyDescent="0.25">
      <c r="A79">
        <v>229000</v>
      </c>
      <c r="B79">
        <v>3.7759999999999998</v>
      </c>
      <c r="C79">
        <v>7.9204999999999997</v>
      </c>
      <c r="D79">
        <v>12.550240000000001</v>
      </c>
      <c r="E79">
        <v>17.440529999999999</v>
      </c>
      <c r="F79">
        <v>22.206282999999999</v>
      </c>
      <c r="G79">
        <v>23.8114052401747</v>
      </c>
      <c r="H79">
        <v>229000</v>
      </c>
      <c r="I79">
        <v>9.0370000000000008</v>
      </c>
      <c r="J79">
        <v>9.4764999999999997</v>
      </c>
      <c r="K79">
        <v>12.89669</v>
      </c>
      <c r="L79">
        <v>17.1368333333333</v>
      </c>
      <c r="M79">
        <v>21.450675</v>
      </c>
      <c r="N79">
        <v>22.976085589519698</v>
      </c>
    </row>
    <row r="80" spans="1:14" x14ac:dyDescent="0.25">
      <c r="A80">
        <v>232000</v>
      </c>
      <c r="B80">
        <v>3.9649999999999999</v>
      </c>
      <c r="C80">
        <v>7.9352</v>
      </c>
      <c r="D80">
        <v>12.548170000000001</v>
      </c>
      <c r="E80">
        <v>17.446996666666699</v>
      </c>
      <c r="F80">
        <v>22.215875</v>
      </c>
      <c r="G80">
        <v>23.831668103448301</v>
      </c>
      <c r="H80">
        <v>232000</v>
      </c>
      <c r="I80">
        <v>7.7830000000000004</v>
      </c>
      <c r="J80">
        <v>11.3827</v>
      </c>
      <c r="K80">
        <v>12.93228</v>
      </c>
      <c r="L80">
        <v>17.147126666666701</v>
      </c>
      <c r="M80">
        <v>21.454554999999999</v>
      </c>
      <c r="N80">
        <v>22.9862293103448</v>
      </c>
    </row>
    <row r="81" spans="1:14" x14ac:dyDescent="0.25">
      <c r="A81">
        <v>235000</v>
      </c>
      <c r="B81">
        <v>3.8140000000000001</v>
      </c>
      <c r="C81">
        <v>7.9538000000000002</v>
      </c>
      <c r="D81">
        <v>12.54654</v>
      </c>
      <c r="E81">
        <v>17.451560000000001</v>
      </c>
      <c r="F81">
        <v>22.216718</v>
      </c>
      <c r="G81">
        <v>23.856782127659599</v>
      </c>
      <c r="H81">
        <v>235000</v>
      </c>
      <c r="I81">
        <v>6.5049999999999999</v>
      </c>
      <c r="J81">
        <v>10.9918</v>
      </c>
      <c r="K81">
        <v>12.816929999999999</v>
      </c>
      <c r="L81">
        <v>17.223236666666701</v>
      </c>
      <c r="M81">
        <v>21.466307</v>
      </c>
      <c r="N81">
        <v>23.025529361702102</v>
      </c>
    </row>
    <row r="82" spans="1:14" x14ac:dyDescent="0.25">
      <c r="A82">
        <v>238000</v>
      </c>
      <c r="B82">
        <v>4.008</v>
      </c>
      <c r="C82">
        <v>7.9332000000000003</v>
      </c>
      <c r="D82">
        <v>12.553660000000001</v>
      </c>
      <c r="E82">
        <v>17.453656666666699</v>
      </c>
      <c r="F82">
        <v>22.222044</v>
      </c>
      <c r="G82">
        <v>23.888499159663901</v>
      </c>
      <c r="H82">
        <v>238000</v>
      </c>
      <c r="I82">
        <v>10.535</v>
      </c>
      <c r="J82">
        <v>10.6221</v>
      </c>
      <c r="K82">
        <v>12.72547</v>
      </c>
      <c r="L82">
        <v>17.170310000000001</v>
      </c>
      <c r="M82">
        <v>21.459751000000001</v>
      </c>
      <c r="N82">
        <v>23.047541176470599</v>
      </c>
    </row>
    <row r="83" spans="1:14" x14ac:dyDescent="0.25">
      <c r="A83">
        <v>241000</v>
      </c>
      <c r="B83">
        <v>3.839</v>
      </c>
      <c r="C83">
        <v>7.9793000000000003</v>
      </c>
      <c r="D83">
        <v>12.559570000000001</v>
      </c>
      <c r="E83">
        <v>17.4610533333333</v>
      </c>
      <c r="F83">
        <v>22.220272000000001</v>
      </c>
      <c r="G83">
        <v>23.9107419087137</v>
      </c>
      <c r="H83">
        <v>241000</v>
      </c>
      <c r="I83">
        <v>7.5659999999999998</v>
      </c>
      <c r="J83">
        <v>10.4085</v>
      </c>
      <c r="K83">
        <v>12.88059</v>
      </c>
      <c r="L83">
        <v>17.194420000000001</v>
      </c>
      <c r="M83">
        <v>21.475007000000002</v>
      </c>
      <c r="N83">
        <v>23.078912863070499</v>
      </c>
    </row>
    <row r="84" spans="1:14" x14ac:dyDescent="0.25">
      <c r="A84">
        <v>244000</v>
      </c>
      <c r="B84">
        <v>4.0380000000000003</v>
      </c>
      <c r="C84">
        <v>7.9461000000000004</v>
      </c>
      <c r="D84">
        <v>12.54955</v>
      </c>
      <c r="E84">
        <v>17.455269999999999</v>
      </c>
      <c r="F84">
        <v>22.224767</v>
      </c>
      <c r="G84">
        <v>23.9406672131148</v>
      </c>
      <c r="H84">
        <v>244000</v>
      </c>
      <c r="I84">
        <v>9.81</v>
      </c>
      <c r="J84">
        <v>10.6309</v>
      </c>
      <c r="K84">
        <v>12.76215</v>
      </c>
      <c r="L84">
        <v>17.1861833333333</v>
      </c>
      <c r="M84">
        <v>21.488218</v>
      </c>
      <c r="N84">
        <v>23.108575409836099</v>
      </c>
    </row>
    <row r="85" spans="1:14" x14ac:dyDescent="0.25">
      <c r="A85">
        <v>247000</v>
      </c>
      <c r="B85">
        <v>3.9809999999999999</v>
      </c>
      <c r="C85">
        <v>7.9108000000000001</v>
      </c>
      <c r="D85">
        <v>12.544090000000001</v>
      </c>
      <c r="E85">
        <v>17.45965</v>
      </c>
      <c r="F85">
        <v>22.224788</v>
      </c>
      <c r="G85">
        <v>23.961228340081</v>
      </c>
      <c r="H85">
        <v>247000</v>
      </c>
      <c r="I85">
        <v>9.7870000000000008</v>
      </c>
      <c r="J85">
        <v>12.450200000000001</v>
      </c>
      <c r="K85">
        <v>12.77155</v>
      </c>
      <c r="L85">
        <v>17.185356666666699</v>
      </c>
      <c r="M85">
        <v>21.494510999999999</v>
      </c>
      <c r="N85">
        <v>23.125968421052601</v>
      </c>
    </row>
    <row r="86" spans="1:14" x14ac:dyDescent="0.25">
      <c r="A86">
        <v>250000</v>
      </c>
      <c r="B86">
        <v>3.7690000000000001</v>
      </c>
      <c r="C86">
        <v>7.9741999999999997</v>
      </c>
      <c r="D86">
        <v>12.534470000000001</v>
      </c>
      <c r="E86">
        <v>17.45515</v>
      </c>
      <c r="F86">
        <v>22.224716999999998</v>
      </c>
      <c r="G86">
        <v>23.988227200000001</v>
      </c>
      <c r="H86">
        <v>250000</v>
      </c>
      <c r="I86">
        <v>10.558999999999999</v>
      </c>
      <c r="J86">
        <v>11.624599999999999</v>
      </c>
      <c r="K86">
        <v>12.86571</v>
      </c>
      <c r="L86">
        <v>17.195340000000002</v>
      </c>
      <c r="M86">
        <v>21.489564999999999</v>
      </c>
      <c r="N86">
        <v>23.141761599999999</v>
      </c>
    </row>
    <row r="87" spans="1:14" x14ac:dyDescent="0.25">
      <c r="A87">
        <v>253000</v>
      </c>
      <c r="B87">
        <v>3.806</v>
      </c>
      <c r="C87">
        <v>8.0432000000000006</v>
      </c>
      <c r="D87">
        <v>12.54692</v>
      </c>
      <c r="E87">
        <v>17.454183333333301</v>
      </c>
      <c r="F87">
        <v>22.230391999999998</v>
      </c>
      <c r="G87">
        <v>24.0130758893281</v>
      </c>
      <c r="H87">
        <v>253000</v>
      </c>
      <c r="I87">
        <v>4.0599999999999996</v>
      </c>
      <c r="J87">
        <v>11.491099999999999</v>
      </c>
      <c r="K87">
        <v>12.915900000000001</v>
      </c>
      <c r="L87">
        <v>17.18439</v>
      </c>
      <c r="M87">
        <v>21.478127000000001</v>
      </c>
      <c r="N87">
        <v>23.173249802371501</v>
      </c>
    </row>
    <row r="88" spans="1:14" x14ac:dyDescent="0.25">
      <c r="A88">
        <v>256000</v>
      </c>
      <c r="B88">
        <v>3.7069999999999999</v>
      </c>
      <c r="C88">
        <v>7.9279999999999999</v>
      </c>
      <c r="D88">
        <v>12.549810000000001</v>
      </c>
      <c r="E88">
        <v>17.455580000000001</v>
      </c>
      <c r="F88">
        <v>22.230255</v>
      </c>
      <c r="G88">
        <v>24.041770312499999</v>
      </c>
      <c r="H88">
        <v>256000</v>
      </c>
      <c r="I88">
        <v>7.6669999999999998</v>
      </c>
      <c r="J88">
        <v>11.373699999999999</v>
      </c>
      <c r="K88">
        <v>12.878780000000001</v>
      </c>
      <c r="L88">
        <v>17.263086666666702</v>
      </c>
      <c r="M88">
        <v>21.506072</v>
      </c>
      <c r="N88">
        <v>23.20293359375</v>
      </c>
    </row>
    <row r="89" spans="1:14" x14ac:dyDescent="0.25">
      <c r="A89">
        <v>259000</v>
      </c>
      <c r="B89">
        <v>3.78</v>
      </c>
      <c r="C89">
        <v>7.8910999999999998</v>
      </c>
      <c r="D89">
        <v>12.56227</v>
      </c>
      <c r="E89">
        <v>17.456009999999999</v>
      </c>
      <c r="F89">
        <v>22.233217</v>
      </c>
      <c r="G89">
        <v>24.058730501930501</v>
      </c>
      <c r="H89">
        <v>259000</v>
      </c>
      <c r="I89">
        <v>8.7720000000000002</v>
      </c>
      <c r="J89">
        <v>10.8506</v>
      </c>
      <c r="K89">
        <v>12.880890000000001</v>
      </c>
      <c r="L89">
        <v>17.1918333333333</v>
      </c>
      <c r="M89">
        <v>21.489854999999999</v>
      </c>
      <c r="N89">
        <v>23.225502702702698</v>
      </c>
    </row>
    <row r="90" spans="1:14" x14ac:dyDescent="0.25">
      <c r="A90">
        <v>262000</v>
      </c>
      <c r="B90">
        <v>3.8010000000000002</v>
      </c>
      <c r="C90">
        <v>7.97</v>
      </c>
      <c r="D90">
        <v>12.567679999999999</v>
      </c>
      <c r="E90">
        <v>17.467749999999999</v>
      </c>
      <c r="F90">
        <v>22.231918</v>
      </c>
      <c r="G90">
        <v>24.092521374045798</v>
      </c>
      <c r="H90">
        <v>262000</v>
      </c>
      <c r="I90">
        <v>10.278</v>
      </c>
      <c r="J90">
        <v>11.0954</v>
      </c>
      <c r="K90">
        <v>13.02713</v>
      </c>
      <c r="L90">
        <v>17.259903333333298</v>
      </c>
      <c r="M90">
        <v>21.491152</v>
      </c>
      <c r="N90">
        <v>23.243961068702301</v>
      </c>
    </row>
    <row r="91" spans="1:14" x14ac:dyDescent="0.25">
      <c r="A91">
        <v>265000</v>
      </c>
      <c r="B91">
        <v>4.0949999999999998</v>
      </c>
      <c r="C91">
        <v>8.1102000000000007</v>
      </c>
      <c r="D91">
        <v>12.544449999999999</v>
      </c>
      <c r="E91">
        <v>17.464600000000001</v>
      </c>
      <c r="F91">
        <v>22.237345000000001</v>
      </c>
      <c r="G91">
        <v>24.1154928301887</v>
      </c>
      <c r="H91">
        <v>265000</v>
      </c>
      <c r="I91">
        <v>19.312000000000001</v>
      </c>
      <c r="J91">
        <v>12.3165</v>
      </c>
      <c r="K91">
        <v>12.87997</v>
      </c>
      <c r="L91">
        <v>17.220413333333301</v>
      </c>
      <c r="M91">
        <v>21.520993000000001</v>
      </c>
      <c r="N91">
        <v>23.271443773584899</v>
      </c>
    </row>
    <row r="92" spans="1:14" x14ac:dyDescent="0.25">
      <c r="A92">
        <v>268000</v>
      </c>
      <c r="B92">
        <v>3.8969999999999998</v>
      </c>
      <c r="C92">
        <v>7.8901000000000003</v>
      </c>
      <c r="D92">
        <v>12.546250000000001</v>
      </c>
      <c r="E92">
        <v>17.466550000000002</v>
      </c>
      <c r="F92">
        <v>22.237107000000002</v>
      </c>
      <c r="G92">
        <v>24.137505970149299</v>
      </c>
      <c r="H92">
        <v>268000</v>
      </c>
      <c r="I92">
        <v>6.0789999999999997</v>
      </c>
      <c r="J92">
        <v>11.0815</v>
      </c>
      <c r="K92">
        <v>13.022690000000001</v>
      </c>
      <c r="L92">
        <v>17.245836666666701</v>
      </c>
      <c r="M92">
        <v>21.506608</v>
      </c>
      <c r="N92">
        <v>23.286094029850702</v>
      </c>
    </row>
    <row r="93" spans="1:14" x14ac:dyDescent="0.25">
      <c r="A93">
        <v>271000</v>
      </c>
      <c r="B93">
        <v>4.0010000000000003</v>
      </c>
      <c r="C93">
        <v>7.9565000000000001</v>
      </c>
      <c r="D93">
        <v>12.552989999999999</v>
      </c>
      <c r="E93">
        <v>17.461233333333301</v>
      </c>
      <c r="F93">
        <v>22.243867999999999</v>
      </c>
      <c r="G93">
        <v>24.1612501845018</v>
      </c>
      <c r="H93">
        <v>271000</v>
      </c>
      <c r="I93">
        <v>16.503</v>
      </c>
      <c r="J93">
        <v>11.323600000000001</v>
      </c>
      <c r="K93">
        <v>12.947620000000001</v>
      </c>
      <c r="L93">
        <v>17.230536666666701</v>
      </c>
      <c r="M93">
        <v>21.512922</v>
      </c>
      <c r="N93">
        <v>23.321574169741702</v>
      </c>
    </row>
    <row r="94" spans="1:14" x14ac:dyDescent="0.25">
      <c r="A94">
        <v>274000</v>
      </c>
      <c r="B94">
        <v>4.2549999999999999</v>
      </c>
      <c r="C94">
        <v>7.9340000000000002</v>
      </c>
      <c r="D94">
        <v>12.558120000000001</v>
      </c>
      <c r="E94">
        <v>17.462766666666699</v>
      </c>
      <c r="F94">
        <v>22.244069</v>
      </c>
      <c r="G94">
        <v>24.183035766423401</v>
      </c>
      <c r="H94">
        <v>274000</v>
      </c>
      <c r="I94">
        <v>13.815</v>
      </c>
      <c r="J94">
        <v>11.056699999999999</v>
      </c>
      <c r="K94">
        <v>12.92977</v>
      </c>
      <c r="L94">
        <v>17.2256066666667</v>
      </c>
      <c r="M94">
        <v>21.517382999999999</v>
      </c>
      <c r="N94">
        <v>23.332851094890501</v>
      </c>
    </row>
    <row r="95" spans="1:14" x14ac:dyDescent="0.25">
      <c r="A95">
        <v>277000</v>
      </c>
      <c r="B95">
        <v>3.9089999999999998</v>
      </c>
      <c r="C95">
        <v>7.9855999999999998</v>
      </c>
      <c r="D95">
        <v>12.560930000000001</v>
      </c>
      <c r="E95">
        <v>17.4676233333333</v>
      </c>
      <c r="F95">
        <v>22.245752</v>
      </c>
      <c r="G95">
        <v>24.2019104693141</v>
      </c>
      <c r="H95">
        <v>277000</v>
      </c>
      <c r="I95">
        <v>9.36</v>
      </c>
      <c r="J95">
        <v>11.9823</v>
      </c>
      <c r="K95">
        <v>12.99131</v>
      </c>
      <c r="L95">
        <v>17.255306666666701</v>
      </c>
      <c r="M95">
        <v>21.513242000000002</v>
      </c>
      <c r="N95">
        <v>23.355480866425999</v>
      </c>
    </row>
    <row r="96" spans="1:14" x14ac:dyDescent="0.25">
      <c r="A96">
        <v>280000</v>
      </c>
      <c r="B96">
        <v>3.8330000000000002</v>
      </c>
      <c r="C96">
        <v>7.9074</v>
      </c>
      <c r="D96">
        <v>12.551869999999999</v>
      </c>
      <c r="E96">
        <v>17.4629233333333</v>
      </c>
      <c r="F96">
        <v>22.246262999999999</v>
      </c>
      <c r="G96">
        <v>24.229610000000001</v>
      </c>
      <c r="H96">
        <v>280000</v>
      </c>
      <c r="I96">
        <v>10.724</v>
      </c>
      <c r="J96">
        <v>10.0337</v>
      </c>
      <c r="K96">
        <v>13.036720000000001</v>
      </c>
      <c r="L96">
        <v>17.227903333333298</v>
      </c>
      <c r="M96">
        <v>21.514676000000001</v>
      </c>
      <c r="N96">
        <v>23.385852857142901</v>
      </c>
    </row>
    <row r="97" spans="1:14" x14ac:dyDescent="0.25">
      <c r="A97">
        <v>283000</v>
      </c>
      <c r="B97">
        <v>3.782</v>
      </c>
      <c r="C97">
        <v>7.9054000000000002</v>
      </c>
      <c r="D97">
        <v>12.54128</v>
      </c>
      <c r="E97">
        <v>17.460370000000001</v>
      </c>
      <c r="F97">
        <v>22.246231999999999</v>
      </c>
      <c r="G97">
        <v>24.249827561837499</v>
      </c>
      <c r="H97">
        <v>283000</v>
      </c>
      <c r="I97">
        <v>7.9240000000000004</v>
      </c>
      <c r="J97">
        <v>10.72</v>
      </c>
      <c r="K97">
        <v>12.818</v>
      </c>
      <c r="L97">
        <v>17.297176666666701</v>
      </c>
      <c r="M97">
        <v>21.530128999999999</v>
      </c>
      <c r="N97">
        <v>23.398376678445199</v>
      </c>
    </row>
    <row r="98" spans="1:14" x14ac:dyDescent="0.25">
      <c r="A98">
        <v>286000</v>
      </c>
      <c r="B98">
        <v>4.08</v>
      </c>
      <c r="C98">
        <v>7.9545000000000003</v>
      </c>
      <c r="D98">
        <v>12.55707</v>
      </c>
      <c r="E98">
        <v>17.460903333333299</v>
      </c>
      <c r="F98">
        <v>22.249651</v>
      </c>
      <c r="G98">
        <v>24.2714797202797</v>
      </c>
      <c r="H98">
        <v>286000</v>
      </c>
      <c r="I98">
        <v>15.823</v>
      </c>
      <c r="J98">
        <v>11.1881</v>
      </c>
      <c r="K98">
        <v>13.074909999999999</v>
      </c>
      <c r="L98">
        <v>17.282486666666699</v>
      </c>
      <c r="M98">
        <v>21.520288000000001</v>
      </c>
      <c r="N98">
        <v>23.4194510489511</v>
      </c>
    </row>
    <row r="99" spans="1:14" x14ac:dyDescent="0.25">
      <c r="A99">
        <v>289000</v>
      </c>
      <c r="B99">
        <v>3.98</v>
      </c>
      <c r="C99">
        <v>8.0227000000000004</v>
      </c>
      <c r="D99">
        <v>12.52969</v>
      </c>
      <c r="E99">
        <v>17.464356666666699</v>
      </c>
      <c r="F99">
        <v>22.255851</v>
      </c>
      <c r="G99">
        <v>24.294331487889298</v>
      </c>
      <c r="H99">
        <v>289000</v>
      </c>
      <c r="I99">
        <v>9.6790000000000003</v>
      </c>
      <c r="J99">
        <v>10.6172</v>
      </c>
      <c r="K99">
        <v>12.91567</v>
      </c>
      <c r="L99">
        <v>17.291409999999999</v>
      </c>
      <c r="M99">
        <v>21.542204000000002</v>
      </c>
      <c r="N99">
        <v>23.436826989619401</v>
      </c>
    </row>
    <row r="100" spans="1:14" x14ac:dyDescent="0.25">
      <c r="A100">
        <v>292000</v>
      </c>
      <c r="B100">
        <v>3.95</v>
      </c>
      <c r="C100">
        <v>8.0017999999999994</v>
      </c>
      <c r="D100">
        <v>12.56368</v>
      </c>
      <c r="E100">
        <v>17.469303333333301</v>
      </c>
      <c r="F100">
        <v>22.251614</v>
      </c>
      <c r="G100">
        <v>24.311019178082201</v>
      </c>
      <c r="H100">
        <v>292000</v>
      </c>
      <c r="I100">
        <v>7.4</v>
      </c>
      <c r="J100">
        <v>12.293100000000001</v>
      </c>
      <c r="K100">
        <v>12.880229999999999</v>
      </c>
      <c r="L100">
        <v>17.254480000000001</v>
      </c>
      <c r="M100">
        <v>21.534102000000001</v>
      </c>
      <c r="N100">
        <v>23.466523972602701</v>
      </c>
    </row>
    <row r="101" spans="1:14" x14ac:dyDescent="0.25">
      <c r="A101">
        <v>295000</v>
      </c>
      <c r="B101">
        <v>3.76</v>
      </c>
      <c r="C101">
        <v>7.9302999999999999</v>
      </c>
      <c r="D101">
        <v>12.56015</v>
      </c>
      <c r="E101">
        <v>17.475916666666699</v>
      </c>
      <c r="F101">
        <v>22.263088</v>
      </c>
      <c r="G101">
        <v>24.336036610169501</v>
      </c>
      <c r="H101">
        <v>295000</v>
      </c>
      <c r="I101">
        <v>6.7050000000000001</v>
      </c>
      <c r="J101">
        <v>10.8424</v>
      </c>
      <c r="K101">
        <v>13.035489999999999</v>
      </c>
      <c r="L101">
        <v>17.265943333333301</v>
      </c>
      <c r="M101">
        <v>21.546178999999999</v>
      </c>
      <c r="N101">
        <v>23.4794983050847</v>
      </c>
    </row>
    <row r="102" spans="1:14" x14ac:dyDescent="0.25">
      <c r="A102">
        <v>298000</v>
      </c>
      <c r="B102">
        <v>3.8260000000000001</v>
      </c>
      <c r="C102">
        <v>7.9137000000000004</v>
      </c>
      <c r="D102">
        <v>12.544790000000001</v>
      </c>
      <c r="E102">
        <v>17.474923333333301</v>
      </c>
      <c r="F102">
        <v>22.258942000000001</v>
      </c>
      <c r="G102">
        <v>24.355455704697999</v>
      </c>
      <c r="H102">
        <v>298000</v>
      </c>
      <c r="I102">
        <v>4.5720000000000001</v>
      </c>
      <c r="J102">
        <v>11.9968</v>
      </c>
      <c r="K102">
        <v>12.92474</v>
      </c>
      <c r="L102">
        <v>17.278593333333301</v>
      </c>
      <c r="M102">
        <v>21.535948999999999</v>
      </c>
      <c r="N102">
        <v>23.5108973154362</v>
      </c>
    </row>
    <row r="103" spans="1:14" x14ac:dyDescent="0.25">
      <c r="A103">
        <v>301000</v>
      </c>
      <c r="B103">
        <v>3.8370000000000002</v>
      </c>
      <c r="C103">
        <v>7.9500999999999999</v>
      </c>
      <c r="D103">
        <v>12.550649999999999</v>
      </c>
      <c r="E103">
        <v>17.485443333333301</v>
      </c>
      <c r="F103">
        <v>22.269103999999999</v>
      </c>
      <c r="G103">
        <v>24.378386046511601</v>
      </c>
      <c r="H103">
        <v>301000</v>
      </c>
      <c r="I103">
        <v>5.5519999999999996</v>
      </c>
      <c r="J103">
        <v>10.6976</v>
      </c>
      <c r="K103">
        <v>13.0045</v>
      </c>
      <c r="L103">
        <v>17.294913333333302</v>
      </c>
      <c r="M103">
        <v>21.547128000000001</v>
      </c>
      <c r="N103">
        <v>23.524727574750798</v>
      </c>
    </row>
    <row r="104" spans="1:14" x14ac:dyDescent="0.25">
      <c r="A104">
        <v>304000</v>
      </c>
      <c r="B104">
        <v>3.7730000000000001</v>
      </c>
      <c r="C104">
        <v>7.9493999999999998</v>
      </c>
      <c r="D104">
        <v>12.55789</v>
      </c>
      <c r="E104">
        <v>17.463249999999999</v>
      </c>
      <c r="F104">
        <v>22.271999999999998</v>
      </c>
      <c r="G104">
        <v>24.398317763157898</v>
      </c>
      <c r="H104">
        <v>304000</v>
      </c>
      <c r="I104">
        <v>9.5589999999999993</v>
      </c>
      <c r="J104">
        <v>11.8925</v>
      </c>
      <c r="K104">
        <v>13.105779999999999</v>
      </c>
      <c r="L104">
        <v>17.346879999999999</v>
      </c>
      <c r="M104">
        <v>21.560144000000001</v>
      </c>
      <c r="N104">
        <v>23.5426967105263</v>
      </c>
    </row>
    <row r="105" spans="1:14" x14ac:dyDescent="0.25">
      <c r="A105">
        <v>307000</v>
      </c>
      <c r="B105">
        <v>3.7919999999999998</v>
      </c>
      <c r="C105">
        <v>7.9095000000000004</v>
      </c>
      <c r="D105">
        <v>12.556559999999999</v>
      </c>
      <c r="E105">
        <v>17.49267</v>
      </c>
      <c r="F105">
        <v>22.266960999999998</v>
      </c>
      <c r="G105">
        <v>24.421715960912099</v>
      </c>
      <c r="H105">
        <v>307000</v>
      </c>
      <c r="I105">
        <v>5.4619999999999997</v>
      </c>
      <c r="J105">
        <v>12.5045</v>
      </c>
      <c r="K105">
        <v>13.11576</v>
      </c>
      <c r="L105">
        <v>17.297923333333301</v>
      </c>
      <c r="M105">
        <v>21.55161</v>
      </c>
      <c r="N105">
        <v>23.572480130293201</v>
      </c>
    </row>
    <row r="106" spans="1:14" x14ac:dyDescent="0.25">
      <c r="A106">
        <v>310000</v>
      </c>
      <c r="B106">
        <v>3.9350000000000001</v>
      </c>
      <c r="C106">
        <v>7.9151999999999996</v>
      </c>
      <c r="D106">
        <v>12.552989999999999</v>
      </c>
      <c r="E106">
        <v>17.476310000000002</v>
      </c>
      <c r="F106">
        <v>22.270693000000001</v>
      </c>
      <c r="G106">
        <v>24.4440541935484</v>
      </c>
      <c r="H106">
        <v>310000</v>
      </c>
      <c r="I106">
        <v>11.356</v>
      </c>
      <c r="J106">
        <v>11.245900000000001</v>
      </c>
      <c r="K106">
        <v>13.044169999999999</v>
      </c>
      <c r="L106">
        <v>17.298213333333301</v>
      </c>
      <c r="M106">
        <v>21.572382999999999</v>
      </c>
      <c r="N106">
        <v>23.5845922580645</v>
      </c>
    </row>
    <row r="107" spans="1:14" x14ac:dyDescent="0.25">
      <c r="A107">
        <v>313000</v>
      </c>
      <c r="B107">
        <v>3.9</v>
      </c>
      <c r="C107">
        <v>7.9649000000000001</v>
      </c>
      <c r="D107">
        <v>12.55162</v>
      </c>
      <c r="E107">
        <v>17.468139999999998</v>
      </c>
      <c r="F107">
        <v>22.271739</v>
      </c>
      <c r="G107">
        <v>24.462148881789101</v>
      </c>
      <c r="H107">
        <v>313000</v>
      </c>
      <c r="I107">
        <v>10.231</v>
      </c>
      <c r="J107">
        <v>11.044700000000001</v>
      </c>
      <c r="K107">
        <v>13.07769</v>
      </c>
      <c r="L107">
        <v>17.322656666666699</v>
      </c>
      <c r="M107">
        <v>21.578495</v>
      </c>
      <c r="N107">
        <v>23.6079226837061</v>
      </c>
    </row>
    <row r="108" spans="1:14" x14ac:dyDescent="0.25">
      <c r="A108">
        <v>316000</v>
      </c>
      <c r="B108">
        <v>3.9169999999999998</v>
      </c>
      <c r="C108">
        <v>7.9908000000000001</v>
      </c>
      <c r="D108">
        <v>12.56265</v>
      </c>
      <c r="E108">
        <v>17.467316666666701</v>
      </c>
      <c r="F108">
        <v>22.270827000000001</v>
      </c>
      <c r="G108">
        <v>24.474238607594899</v>
      </c>
      <c r="H108">
        <v>316000</v>
      </c>
      <c r="I108">
        <v>13.694000000000001</v>
      </c>
      <c r="J108">
        <v>11.209099999999999</v>
      </c>
      <c r="K108">
        <v>13.210459999999999</v>
      </c>
      <c r="L108">
        <v>17.2705533333333</v>
      </c>
      <c r="M108">
        <v>21.579001000000002</v>
      </c>
      <c r="N108">
        <v>23.616134810126599</v>
      </c>
    </row>
    <row r="109" spans="1:14" x14ac:dyDescent="0.25">
      <c r="A109">
        <v>319000</v>
      </c>
      <c r="B109">
        <v>3.87</v>
      </c>
      <c r="C109">
        <v>7.9856999999999996</v>
      </c>
      <c r="D109">
        <v>12.55625</v>
      </c>
      <c r="E109">
        <v>17.471296666666699</v>
      </c>
      <c r="F109">
        <v>22.270063</v>
      </c>
      <c r="G109">
        <v>24.499265203761802</v>
      </c>
      <c r="H109">
        <v>319000</v>
      </c>
      <c r="I109">
        <v>20.931999999999999</v>
      </c>
      <c r="J109">
        <v>11.526400000000001</v>
      </c>
      <c r="K109">
        <v>13.03946</v>
      </c>
      <c r="L109">
        <v>17.337430000000001</v>
      </c>
      <c r="M109">
        <v>21.558876000000001</v>
      </c>
      <c r="N109">
        <v>23.6433191222571</v>
      </c>
    </row>
    <row r="110" spans="1:14" x14ac:dyDescent="0.25">
      <c r="A110">
        <v>322000</v>
      </c>
      <c r="B110">
        <v>4.476</v>
      </c>
      <c r="C110">
        <v>7.9733999999999998</v>
      </c>
      <c r="D110">
        <v>12.550549999999999</v>
      </c>
      <c r="E110">
        <v>17.471879999999999</v>
      </c>
      <c r="F110">
        <v>22.274149000000001</v>
      </c>
      <c r="G110">
        <v>24.523497515528</v>
      </c>
      <c r="H110">
        <v>322000</v>
      </c>
      <c r="I110">
        <v>14.111000000000001</v>
      </c>
      <c r="J110">
        <v>13.3028</v>
      </c>
      <c r="K110">
        <v>13.04664</v>
      </c>
      <c r="L110">
        <v>17.280999999999999</v>
      </c>
      <c r="M110">
        <v>21.567036000000002</v>
      </c>
      <c r="N110">
        <v>23.663668322981401</v>
      </c>
    </row>
    <row r="111" spans="1:14" x14ac:dyDescent="0.25">
      <c r="A111">
        <v>325000</v>
      </c>
      <c r="B111">
        <v>3.9540000000000002</v>
      </c>
      <c r="C111">
        <v>8.0378000000000007</v>
      </c>
      <c r="D111">
        <v>12.55172</v>
      </c>
      <c r="E111">
        <v>17.479343333333301</v>
      </c>
      <c r="F111">
        <v>22.283370999999999</v>
      </c>
      <c r="G111">
        <v>24.537095384615402</v>
      </c>
      <c r="H111">
        <v>325000</v>
      </c>
      <c r="I111">
        <v>7.6040000000000001</v>
      </c>
      <c r="J111">
        <v>12.224</v>
      </c>
      <c r="K111">
        <v>13.06349</v>
      </c>
      <c r="L111">
        <v>17.349253333333301</v>
      </c>
      <c r="M111">
        <v>21.572832999999999</v>
      </c>
      <c r="N111">
        <v>23.6774332307692</v>
      </c>
    </row>
    <row r="112" spans="1:14" x14ac:dyDescent="0.25">
      <c r="A112">
        <v>328000</v>
      </c>
      <c r="B112">
        <v>3.9089999999999998</v>
      </c>
      <c r="C112">
        <v>7.9572000000000003</v>
      </c>
      <c r="D112">
        <v>12.548959999999999</v>
      </c>
      <c r="E112">
        <v>17.488763333333299</v>
      </c>
      <c r="F112">
        <v>22.281333</v>
      </c>
      <c r="G112">
        <v>24.557271341463402</v>
      </c>
      <c r="H112">
        <v>328000</v>
      </c>
      <c r="I112">
        <v>21.323</v>
      </c>
      <c r="J112">
        <v>12.1532</v>
      </c>
      <c r="K112">
        <v>13.166040000000001</v>
      </c>
      <c r="L112">
        <v>17.356163333333299</v>
      </c>
      <c r="M112">
        <v>21.576121000000001</v>
      </c>
      <c r="N112">
        <v>23.692724999999999</v>
      </c>
    </row>
    <row r="113" spans="1:14" x14ac:dyDescent="0.25">
      <c r="A113">
        <v>331000</v>
      </c>
      <c r="B113">
        <v>3.762</v>
      </c>
      <c r="C113">
        <v>7.9291999999999998</v>
      </c>
      <c r="D113">
        <v>12.54777</v>
      </c>
      <c r="E113">
        <v>17.484670000000001</v>
      </c>
      <c r="F113">
        <v>22.282287</v>
      </c>
      <c r="G113">
        <v>24.578708761329299</v>
      </c>
      <c r="H113">
        <v>331000</v>
      </c>
      <c r="I113">
        <v>4.4729999999999999</v>
      </c>
      <c r="J113">
        <v>11.9369</v>
      </c>
      <c r="K113">
        <v>13.06991</v>
      </c>
      <c r="L113">
        <v>17.365603333333301</v>
      </c>
      <c r="M113">
        <v>21.578322</v>
      </c>
      <c r="N113">
        <v>23.7125854984894</v>
      </c>
    </row>
    <row r="114" spans="1:14" x14ac:dyDescent="0.25">
      <c r="A114">
        <v>334000</v>
      </c>
      <c r="B114">
        <v>3.8170000000000002</v>
      </c>
      <c r="C114">
        <v>7.9446000000000003</v>
      </c>
      <c r="D114">
        <v>12.54663</v>
      </c>
      <c r="E114">
        <v>17.482043333333301</v>
      </c>
      <c r="F114">
        <v>22.285329999999998</v>
      </c>
      <c r="G114">
        <v>24.598204790419199</v>
      </c>
      <c r="H114">
        <v>334000</v>
      </c>
      <c r="I114">
        <v>13.635999999999999</v>
      </c>
      <c r="J114">
        <v>12.755699999999999</v>
      </c>
      <c r="K114">
        <v>13.17511</v>
      </c>
      <c r="L114">
        <v>17.3555833333333</v>
      </c>
      <c r="M114">
        <v>21.595700000000001</v>
      </c>
      <c r="N114">
        <v>23.730941916167701</v>
      </c>
    </row>
    <row r="115" spans="1:14" x14ac:dyDescent="0.25">
      <c r="A115">
        <v>337000</v>
      </c>
      <c r="B115">
        <v>4.0910000000000002</v>
      </c>
      <c r="C115">
        <v>7.9322999999999997</v>
      </c>
      <c r="D115">
        <v>12.558339999999999</v>
      </c>
      <c r="E115">
        <v>17.479333333333301</v>
      </c>
      <c r="F115">
        <v>22.284018</v>
      </c>
      <c r="G115">
        <v>24.618297329376901</v>
      </c>
      <c r="H115">
        <v>337000</v>
      </c>
      <c r="I115">
        <v>9.8490000000000002</v>
      </c>
      <c r="J115">
        <v>12.169</v>
      </c>
      <c r="K115">
        <v>13.151120000000001</v>
      </c>
      <c r="L115">
        <v>17.350210000000001</v>
      </c>
      <c r="M115">
        <v>21.596329000000001</v>
      </c>
      <c r="N115">
        <v>23.7543584569733</v>
      </c>
    </row>
    <row r="116" spans="1:14" x14ac:dyDescent="0.25">
      <c r="A116">
        <v>340000</v>
      </c>
      <c r="B116">
        <v>4.2949999999999999</v>
      </c>
      <c r="C116">
        <v>8.0375999999999994</v>
      </c>
      <c r="D116">
        <v>12.565770000000001</v>
      </c>
      <c r="E116">
        <v>17.487746666666698</v>
      </c>
      <c r="F116">
        <v>22.2849</v>
      </c>
      <c r="G116">
        <v>24.635864705882401</v>
      </c>
      <c r="H116">
        <v>340000</v>
      </c>
      <c r="I116">
        <v>22.762</v>
      </c>
      <c r="J116">
        <v>12.6769</v>
      </c>
      <c r="K116">
        <v>13.221880000000001</v>
      </c>
      <c r="L116">
        <v>17.362366666666698</v>
      </c>
      <c r="M116">
        <v>21.616786000000001</v>
      </c>
      <c r="N116">
        <v>23.779767647058801</v>
      </c>
    </row>
    <row r="117" spans="1:14" x14ac:dyDescent="0.25">
      <c r="A117">
        <v>343000</v>
      </c>
      <c r="B117">
        <v>3.7549999999999999</v>
      </c>
      <c r="C117">
        <v>7.8800999999999997</v>
      </c>
      <c r="D117">
        <v>12.566789999999999</v>
      </c>
      <c r="E117">
        <v>17.4774766666667</v>
      </c>
      <c r="F117">
        <v>22.291855000000002</v>
      </c>
      <c r="G117">
        <v>24.654237900874602</v>
      </c>
      <c r="H117">
        <v>343000</v>
      </c>
      <c r="I117">
        <v>11.539</v>
      </c>
      <c r="J117">
        <v>11.7403</v>
      </c>
      <c r="K117">
        <v>13.163460000000001</v>
      </c>
      <c r="L117">
        <v>17.362726666666699</v>
      </c>
      <c r="M117">
        <v>21.600193000000001</v>
      </c>
      <c r="N117">
        <v>23.7958495626822</v>
      </c>
    </row>
    <row r="118" spans="1:14" x14ac:dyDescent="0.25">
      <c r="A118">
        <v>346000</v>
      </c>
      <c r="B118">
        <v>4.5410000000000004</v>
      </c>
      <c r="C118">
        <v>7.9420999999999999</v>
      </c>
      <c r="D118">
        <v>12.54599</v>
      </c>
      <c r="E118">
        <v>17.486460000000001</v>
      </c>
      <c r="F118">
        <v>22.292228000000001</v>
      </c>
      <c r="G118">
        <v>24.673674566473998</v>
      </c>
      <c r="H118">
        <v>346000</v>
      </c>
      <c r="I118">
        <v>22.408000000000001</v>
      </c>
      <c r="J118">
        <v>11.805400000000001</v>
      </c>
      <c r="K118">
        <v>13.14986</v>
      </c>
      <c r="L118">
        <v>17.363626666666701</v>
      </c>
      <c r="M118">
        <v>21.595051999999999</v>
      </c>
      <c r="N118">
        <v>23.813921387283202</v>
      </c>
    </row>
    <row r="119" spans="1:14" x14ac:dyDescent="0.25">
      <c r="A119">
        <v>349000</v>
      </c>
      <c r="B119">
        <v>4.2549999999999999</v>
      </c>
      <c r="C119">
        <v>7.9292999999999996</v>
      </c>
      <c r="D119">
        <v>12.55491</v>
      </c>
      <c r="E119">
        <v>17.483626666666702</v>
      </c>
      <c r="F119">
        <v>22.290378</v>
      </c>
      <c r="G119">
        <v>24.685575358166201</v>
      </c>
      <c r="H119">
        <v>349000</v>
      </c>
      <c r="I119">
        <v>18.283999999999999</v>
      </c>
      <c r="J119">
        <v>11.2752</v>
      </c>
      <c r="K119">
        <v>13.07424</v>
      </c>
      <c r="L119">
        <v>17.3655166666667</v>
      </c>
      <c r="M119">
        <v>21.626643999999999</v>
      </c>
      <c r="N119">
        <v>23.832332951289398</v>
      </c>
    </row>
    <row r="120" spans="1:14" x14ac:dyDescent="0.25">
      <c r="A120">
        <v>352000</v>
      </c>
      <c r="B120">
        <v>3.8159999999999998</v>
      </c>
      <c r="C120">
        <v>7.9714999999999998</v>
      </c>
      <c r="D120">
        <v>12.55503</v>
      </c>
      <c r="E120">
        <v>17.479476666666699</v>
      </c>
      <c r="F120">
        <v>22.295625999999999</v>
      </c>
      <c r="G120">
        <v>24.706921590909101</v>
      </c>
      <c r="H120">
        <v>352000</v>
      </c>
      <c r="I120">
        <v>3.7679999999999998</v>
      </c>
      <c r="J120">
        <v>10.1424</v>
      </c>
      <c r="K120">
        <v>13.148619999999999</v>
      </c>
      <c r="L120">
        <v>17.411950000000001</v>
      </c>
      <c r="M120">
        <v>21.619495000000001</v>
      </c>
      <c r="N120">
        <v>23.8454954545455</v>
      </c>
    </row>
    <row r="121" spans="1:14" x14ac:dyDescent="0.25">
      <c r="A121">
        <v>355000</v>
      </c>
      <c r="B121">
        <v>3.9950000000000001</v>
      </c>
      <c r="C121">
        <v>7.9363999999999999</v>
      </c>
      <c r="D121">
        <v>12.575519999999999</v>
      </c>
      <c r="E121">
        <v>17.484670000000001</v>
      </c>
      <c r="F121">
        <v>22.291657000000001</v>
      </c>
      <c r="G121">
        <v>24.721896338028198</v>
      </c>
      <c r="H121">
        <v>355000</v>
      </c>
      <c r="I121">
        <v>10.712</v>
      </c>
      <c r="J121">
        <v>12.4201</v>
      </c>
      <c r="K121">
        <v>13.21579</v>
      </c>
      <c r="L121">
        <v>17.443183333333302</v>
      </c>
      <c r="M121">
        <v>21.601914000000001</v>
      </c>
      <c r="N121">
        <v>23.850803943662001</v>
      </c>
    </row>
    <row r="122" spans="1:14" x14ac:dyDescent="0.25">
      <c r="A122">
        <v>358000</v>
      </c>
      <c r="B122">
        <v>4.0039999999999996</v>
      </c>
      <c r="C122">
        <v>7.8887</v>
      </c>
      <c r="D122">
        <v>12.5358</v>
      </c>
      <c r="E122">
        <v>17.4934333333333</v>
      </c>
      <c r="F122">
        <v>22.295264</v>
      </c>
      <c r="G122">
        <v>24.742783798882702</v>
      </c>
      <c r="H122">
        <v>358000</v>
      </c>
      <c r="I122">
        <v>15.146000000000001</v>
      </c>
      <c r="J122">
        <v>11.9657</v>
      </c>
      <c r="K122">
        <v>13.31011</v>
      </c>
      <c r="L122">
        <v>17.356100000000001</v>
      </c>
      <c r="M122">
        <v>21.606597000000001</v>
      </c>
      <c r="N122">
        <v>23.871592737430198</v>
      </c>
    </row>
    <row r="123" spans="1:14" x14ac:dyDescent="0.25">
      <c r="A123">
        <v>361000</v>
      </c>
      <c r="B123">
        <v>4.0140000000000002</v>
      </c>
      <c r="C123">
        <v>7.9607999999999999</v>
      </c>
      <c r="D123">
        <v>12.55001</v>
      </c>
      <c r="E123">
        <v>17.4915366666667</v>
      </c>
      <c r="F123">
        <v>22.301936000000001</v>
      </c>
      <c r="G123">
        <v>24.7584548476454</v>
      </c>
      <c r="H123">
        <v>361000</v>
      </c>
      <c r="I123">
        <v>15.726000000000001</v>
      </c>
      <c r="J123">
        <v>11.677300000000001</v>
      </c>
      <c r="K123">
        <v>13.300140000000001</v>
      </c>
      <c r="L123">
        <v>17.3885066666667</v>
      </c>
      <c r="M123">
        <v>21.610734999999998</v>
      </c>
      <c r="N123">
        <v>23.899197783933499</v>
      </c>
    </row>
    <row r="124" spans="1:14" x14ac:dyDescent="0.25">
      <c r="A124">
        <v>364000</v>
      </c>
      <c r="B124">
        <v>4.3490000000000002</v>
      </c>
      <c r="C124">
        <v>7.9454000000000002</v>
      </c>
      <c r="D124">
        <v>12.559150000000001</v>
      </c>
      <c r="E124">
        <v>17.47344</v>
      </c>
      <c r="F124">
        <v>22.304261</v>
      </c>
      <c r="G124">
        <v>24.7790324175824</v>
      </c>
      <c r="H124">
        <v>364000</v>
      </c>
      <c r="I124">
        <v>13.509</v>
      </c>
      <c r="J124">
        <v>10.0085</v>
      </c>
      <c r="K124">
        <v>13.19749</v>
      </c>
      <c r="L124">
        <v>17.4255833333333</v>
      </c>
      <c r="M124">
        <v>21.637794</v>
      </c>
      <c r="N124">
        <v>23.908536263736298</v>
      </c>
    </row>
    <row r="125" spans="1:14" x14ac:dyDescent="0.25">
      <c r="A125">
        <v>367000</v>
      </c>
      <c r="B125">
        <v>3.8330000000000002</v>
      </c>
      <c r="C125">
        <v>7.9370000000000003</v>
      </c>
      <c r="D125">
        <v>12.549580000000001</v>
      </c>
      <c r="E125">
        <v>17.483586666666699</v>
      </c>
      <c r="F125">
        <v>22.305392000000001</v>
      </c>
      <c r="G125">
        <v>24.796773841961901</v>
      </c>
      <c r="H125">
        <v>367000</v>
      </c>
      <c r="I125">
        <v>3.8679999999999999</v>
      </c>
      <c r="J125">
        <v>10.7065</v>
      </c>
      <c r="K125">
        <v>13.08649</v>
      </c>
      <c r="L125">
        <v>17.47297</v>
      </c>
      <c r="M125">
        <v>21.634333000000002</v>
      </c>
      <c r="N125">
        <v>23.937639782016301</v>
      </c>
    </row>
    <row r="126" spans="1:14" x14ac:dyDescent="0.25">
      <c r="A126">
        <v>370000</v>
      </c>
      <c r="B126">
        <v>3.7549999999999999</v>
      </c>
      <c r="C126">
        <v>7.9678000000000004</v>
      </c>
      <c r="D126">
        <v>12.568350000000001</v>
      </c>
      <c r="E126">
        <v>17.484470000000002</v>
      </c>
      <c r="F126">
        <v>22.307333</v>
      </c>
      <c r="G126">
        <v>24.809247567567599</v>
      </c>
      <c r="H126">
        <v>370000</v>
      </c>
      <c r="I126">
        <v>9.5820000000000007</v>
      </c>
      <c r="J126">
        <v>12.125</v>
      </c>
      <c r="K126">
        <v>13.465350000000001</v>
      </c>
      <c r="L126">
        <v>17.426279999999998</v>
      </c>
      <c r="M126">
        <v>21.640231</v>
      </c>
      <c r="N126">
        <v>23.943083243243201</v>
      </c>
    </row>
    <row r="127" spans="1:14" x14ac:dyDescent="0.25">
      <c r="A127">
        <v>373000</v>
      </c>
      <c r="B127">
        <v>3.9060000000000001</v>
      </c>
      <c r="C127">
        <v>7.9865000000000004</v>
      </c>
      <c r="D127">
        <v>12.576700000000001</v>
      </c>
      <c r="E127">
        <v>17.476416666666701</v>
      </c>
      <c r="F127">
        <v>22.307416</v>
      </c>
      <c r="G127">
        <v>24.831977479892799</v>
      </c>
      <c r="H127">
        <v>373000</v>
      </c>
      <c r="I127">
        <v>16.533999999999999</v>
      </c>
      <c r="J127">
        <v>12.7835</v>
      </c>
      <c r="K127">
        <v>13.175240000000001</v>
      </c>
      <c r="L127">
        <v>17.430440000000001</v>
      </c>
      <c r="M127">
        <v>21.653227999999999</v>
      </c>
      <c r="N127">
        <v>23.9596107238606</v>
      </c>
    </row>
    <row r="128" spans="1:14" x14ac:dyDescent="0.25">
      <c r="A128">
        <v>376000</v>
      </c>
      <c r="B128">
        <v>3.9540000000000002</v>
      </c>
      <c r="C128">
        <v>7.9819000000000004</v>
      </c>
      <c r="D128">
        <v>12.562010000000001</v>
      </c>
      <c r="E128">
        <v>17.491263333333301</v>
      </c>
      <c r="F128">
        <v>22.298994</v>
      </c>
      <c r="G128">
        <v>24.848945212766001</v>
      </c>
      <c r="H128">
        <v>376000</v>
      </c>
      <c r="I128">
        <v>21.824999999999999</v>
      </c>
      <c r="J128">
        <v>12.0244</v>
      </c>
      <c r="K128">
        <v>13.26139</v>
      </c>
      <c r="L128">
        <v>17.397113333333301</v>
      </c>
      <c r="M128">
        <v>21.638887</v>
      </c>
      <c r="N128">
        <v>23.982320744680901</v>
      </c>
    </row>
    <row r="129" spans="1:14" x14ac:dyDescent="0.25">
      <c r="A129">
        <v>379000</v>
      </c>
      <c r="B129">
        <v>3.82</v>
      </c>
      <c r="C129">
        <v>7.9786999999999999</v>
      </c>
      <c r="D129">
        <v>12.564859999999999</v>
      </c>
      <c r="E129">
        <v>17.49625</v>
      </c>
      <c r="F129">
        <v>22.304207999999999</v>
      </c>
      <c r="G129">
        <v>24.859901319261201</v>
      </c>
      <c r="H129">
        <v>379000</v>
      </c>
      <c r="I129">
        <v>8.6639999999999997</v>
      </c>
      <c r="J129">
        <v>13.514200000000001</v>
      </c>
      <c r="K129">
        <v>13.20632</v>
      </c>
      <c r="L129">
        <v>17.46895</v>
      </c>
      <c r="M129">
        <v>21.620939</v>
      </c>
      <c r="N129">
        <v>23.994198416886501</v>
      </c>
    </row>
    <row r="130" spans="1:14" x14ac:dyDescent="0.25">
      <c r="A130">
        <v>382000</v>
      </c>
      <c r="B130">
        <v>3.972</v>
      </c>
      <c r="C130">
        <v>7.9532999999999996</v>
      </c>
      <c r="D130">
        <v>12.553129999999999</v>
      </c>
      <c r="E130">
        <v>17.49034</v>
      </c>
      <c r="F130">
        <v>22.310582</v>
      </c>
      <c r="G130">
        <v>24.871649738219901</v>
      </c>
      <c r="H130">
        <v>382000</v>
      </c>
      <c r="I130">
        <v>17.463000000000001</v>
      </c>
      <c r="J130">
        <v>10.7293</v>
      </c>
      <c r="K130">
        <v>13.31161</v>
      </c>
      <c r="L130">
        <v>17.491893333333302</v>
      </c>
      <c r="M130">
        <v>21.644749000000001</v>
      </c>
      <c r="N130">
        <v>23.999063874345499</v>
      </c>
    </row>
    <row r="131" spans="1:14" x14ac:dyDescent="0.25">
      <c r="A131">
        <v>385000</v>
      </c>
      <c r="B131">
        <v>3.8220000000000001</v>
      </c>
      <c r="C131">
        <v>7.9188000000000001</v>
      </c>
      <c r="D131">
        <v>12.560510000000001</v>
      </c>
      <c r="E131">
        <v>17.48471</v>
      </c>
      <c r="F131">
        <v>22.312889999999999</v>
      </c>
      <c r="G131">
        <v>24.895228051948099</v>
      </c>
      <c r="H131">
        <v>385000</v>
      </c>
      <c r="I131">
        <v>9.0909999999999993</v>
      </c>
      <c r="J131">
        <v>11.4855</v>
      </c>
      <c r="K131">
        <v>13.42286</v>
      </c>
      <c r="L131">
        <v>17.446926666666698</v>
      </c>
      <c r="M131">
        <v>21.667532000000001</v>
      </c>
      <c r="N131">
        <v>24.0142503896104</v>
      </c>
    </row>
    <row r="132" spans="1:14" x14ac:dyDescent="0.25">
      <c r="A132">
        <v>388000</v>
      </c>
      <c r="B132">
        <v>3.8730000000000002</v>
      </c>
      <c r="C132">
        <v>7.9644000000000004</v>
      </c>
      <c r="D132">
        <v>12.552820000000001</v>
      </c>
      <c r="E132">
        <v>17.490296666666701</v>
      </c>
      <c r="F132">
        <v>22.314018999999998</v>
      </c>
      <c r="G132">
        <v>24.911697422680401</v>
      </c>
      <c r="H132">
        <v>388000</v>
      </c>
      <c r="I132">
        <v>12.18</v>
      </c>
      <c r="J132">
        <v>11.678900000000001</v>
      </c>
      <c r="K132">
        <v>13.43526</v>
      </c>
      <c r="L132">
        <v>17.486663333333301</v>
      </c>
      <c r="M132">
        <v>21.648710999999999</v>
      </c>
      <c r="N132">
        <v>24.036487628865999</v>
      </c>
    </row>
    <row r="133" spans="1:14" x14ac:dyDescent="0.25">
      <c r="A133">
        <v>391000</v>
      </c>
      <c r="B133">
        <v>4.0039999999999996</v>
      </c>
      <c r="C133">
        <v>8.0021000000000004</v>
      </c>
      <c r="D133">
        <v>12.55063</v>
      </c>
      <c r="E133">
        <v>17.492380000000001</v>
      </c>
      <c r="F133">
        <v>22.314339</v>
      </c>
      <c r="G133">
        <v>24.928291048593401</v>
      </c>
      <c r="H133">
        <v>391000</v>
      </c>
      <c r="I133">
        <v>14.426</v>
      </c>
      <c r="J133">
        <v>13.2309</v>
      </c>
      <c r="K133">
        <v>13.33165</v>
      </c>
      <c r="L133">
        <v>17.544806666666702</v>
      </c>
      <c r="M133">
        <v>21.695179</v>
      </c>
      <c r="N133">
        <v>24.048813299232702</v>
      </c>
    </row>
    <row r="134" spans="1:14" x14ac:dyDescent="0.25">
      <c r="A134">
        <v>394000</v>
      </c>
      <c r="B134">
        <v>4.0750000000000002</v>
      </c>
      <c r="C134">
        <v>7.9246999999999996</v>
      </c>
      <c r="D134">
        <v>12.574920000000001</v>
      </c>
      <c r="E134">
        <v>17.4873433333333</v>
      </c>
      <c r="F134">
        <v>22.315269000000001</v>
      </c>
      <c r="G134">
        <v>24.938313197969499</v>
      </c>
      <c r="H134">
        <v>394000</v>
      </c>
      <c r="I134">
        <v>16.306999999999999</v>
      </c>
      <c r="J134">
        <v>11.1904</v>
      </c>
      <c r="K134">
        <v>13.35333</v>
      </c>
      <c r="L134">
        <v>17.45646</v>
      </c>
      <c r="M134">
        <v>21.658974000000001</v>
      </c>
      <c r="N134">
        <v>24.0596456852792</v>
      </c>
    </row>
    <row r="135" spans="1:14" x14ac:dyDescent="0.25">
      <c r="A135">
        <v>397000</v>
      </c>
      <c r="B135">
        <v>4.125</v>
      </c>
      <c r="C135">
        <v>7.9776999999999996</v>
      </c>
      <c r="D135">
        <v>12.57077</v>
      </c>
      <c r="E135">
        <v>17.488623333333301</v>
      </c>
      <c r="F135">
        <v>22.317761999999998</v>
      </c>
      <c r="G135">
        <v>24.959441813602002</v>
      </c>
      <c r="H135">
        <v>397000</v>
      </c>
      <c r="I135">
        <v>11.875</v>
      </c>
      <c r="J135">
        <v>13.279</v>
      </c>
      <c r="K135">
        <v>13.33882</v>
      </c>
      <c r="L135">
        <v>17.528923333333299</v>
      </c>
      <c r="M135">
        <v>21.659338999999999</v>
      </c>
      <c r="N135">
        <v>24.090615617128499</v>
      </c>
    </row>
    <row r="136" spans="1:14" x14ac:dyDescent="0.25">
      <c r="A136">
        <v>400000</v>
      </c>
      <c r="B136">
        <v>3.8149999999999999</v>
      </c>
      <c r="C136">
        <v>8.0082000000000004</v>
      </c>
      <c r="D136">
        <v>12.542160000000001</v>
      </c>
      <c r="E136">
        <v>17.490026666666701</v>
      </c>
      <c r="F136">
        <v>22.323888</v>
      </c>
      <c r="G136">
        <v>24.976220000000001</v>
      </c>
      <c r="H136">
        <v>400000</v>
      </c>
      <c r="I136">
        <v>7.1470000000000002</v>
      </c>
      <c r="J136">
        <v>12.156599999999999</v>
      </c>
      <c r="K136">
        <v>13.23222</v>
      </c>
      <c r="L136">
        <v>17.508756666666699</v>
      </c>
      <c r="M136">
        <v>21.653106999999999</v>
      </c>
      <c r="N136">
        <v>24.103648499999998</v>
      </c>
    </row>
    <row r="137" spans="1:14" x14ac:dyDescent="0.25">
      <c r="A137">
        <v>403000</v>
      </c>
      <c r="B137">
        <v>4.2309999999999999</v>
      </c>
      <c r="C137">
        <v>7.9583000000000004</v>
      </c>
      <c r="D137">
        <v>12.54556</v>
      </c>
      <c r="E137">
        <v>17.499203333333298</v>
      </c>
      <c r="F137">
        <v>22.324546000000002</v>
      </c>
      <c r="G137">
        <v>24.990340446650102</v>
      </c>
      <c r="H137">
        <v>403000</v>
      </c>
      <c r="I137">
        <v>26.681999999999999</v>
      </c>
      <c r="J137">
        <v>12.3072</v>
      </c>
      <c r="K137">
        <v>13.53698</v>
      </c>
      <c r="L137">
        <v>17.488579999999999</v>
      </c>
      <c r="M137">
        <v>21.663554999999999</v>
      </c>
      <c r="N137">
        <v>24.100417369727001</v>
      </c>
    </row>
    <row r="138" spans="1:14" x14ac:dyDescent="0.25">
      <c r="A138">
        <v>406000</v>
      </c>
      <c r="B138">
        <v>3.8769999999999998</v>
      </c>
      <c r="C138">
        <v>7.9603000000000002</v>
      </c>
      <c r="D138">
        <v>12.57408</v>
      </c>
      <c r="E138">
        <v>17.507813333333299</v>
      </c>
      <c r="F138">
        <v>22.328564</v>
      </c>
      <c r="G138">
        <v>25.005694088670001</v>
      </c>
      <c r="H138">
        <v>406000</v>
      </c>
      <c r="I138">
        <v>8.4320000000000004</v>
      </c>
      <c r="J138">
        <v>14.0253</v>
      </c>
      <c r="K138">
        <v>13.361000000000001</v>
      </c>
      <c r="L138">
        <v>17.535299999999999</v>
      </c>
      <c r="M138">
        <v>21.667691000000001</v>
      </c>
      <c r="N138">
        <v>24.128657635467999</v>
      </c>
    </row>
    <row r="139" spans="1:14" x14ac:dyDescent="0.25">
      <c r="A139">
        <v>409000</v>
      </c>
      <c r="B139">
        <v>3.9489999999999998</v>
      </c>
      <c r="C139">
        <v>8.0196000000000005</v>
      </c>
      <c r="D139">
        <v>12.56321</v>
      </c>
      <c r="E139">
        <v>17.500506666666698</v>
      </c>
      <c r="F139">
        <v>22.326953</v>
      </c>
      <c r="G139">
        <v>25.020188264058699</v>
      </c>
      <c r="H139">
        <v>409000</v>
      </c>
      <c r="I139">
        <v>8.0879999999999992</v>
      </c>
      <c r="J139">
        <v>12.680099999999999</v>
      </c>
      <c r="K139">
        <v>13.474</v>
      </c>
      <c r="L139">
        <v>17.54082</v>
      </c>
      <c r="M139">
        <v>21.686695</v>
      </c>
      <c r="N139">
        <v>24.140595599021999</v>
      </c>
    </row>
    <row r="140" spans="1:14" x14ac:dyDescent="0.25">
      <c r="A140">
        <v>412000</v>
      </c>
      <c r="B140">
        <v>3.8069999999999999</v>
      </c>
      <c r="C140">
        <v>8.0035000000000007</v>
      </c>
      <c r="D140">
        <v>12.56437</v>
      </c>
      <c r="E140">
        <v>17.500350000000001</v>
      </c>
      <c r="F140">
        <v>22.319903</v>
      </c>
      <c r="G140">
        <v>25.035981553398098</v>
      </c>
      <c r="H140">
        <v>412000</v>
      </c>
      <c r="I140">
        <v>13.051</v>
      </c>
      <c r="J140">
        <v>12.7065</v>
      </c>
      <c r="K140">
        <v>13.507379999999999</v>
      </c>
      <c r="L140">
        <v>17.508489999999998</v>
      </c>
      <c r="M140">
        <v>21.675967</v>
      </c>
      <c r="N140">
        <v>24.154732038835</v>
      </c>
    </row>
    <row r="141" spans="1:14" x14ac:dyDescent="0.25">
      <c r="A141">
        <v>415000</v>
      </c>
      <c r="B141">
        <v>3.74</v>
      </c>
      <c r="C141">
        <v>7.9252000000000002</v>
      </c>
      <c r="D141">
        <v>12.550509999999999</v>
      </c>
      <c r="E141">
        <v>17.497643333333301</v>
      </c>
      <c r="F141">
        <v>22.328963000000002</v>
      </c>
      <c r="G141">
        <v>25.054608674698802</v>
      </c>
      <c r="H141">
        <v>415000</v>
      </c>
      <c r="I141">
        <v>9.2810000000000006</v>
      </c>
      <c r="J141">
        <v>14.239599999999999</v>
      </c>
      <c r="K141">
        <v>13.3858</v>
      </c>
      <c r="L141">
        <v>17.554943333333298</v>
      </c>
      <c r="M141">
        <v>21.667641</v>
      </c>
      <c r="N141">
        <v>24.177454939758999</v>
      </c>
    </row>
    <row r="142" spans="1:14" x14ac:dyDescent="0.25">
      <c r="A142">
        <v>418000</v>
      </c>
      <c r="B142">
        <v>3.8210000000000002</v>
      </c>
      <c r="C142">
        <v>7.9611000000000001</v>
      </c>
      <c r="D142">
        <v>12.600759999999999</v>
      </c>
      <c r="E142">
        <v>17.4973666666667</v>
      </c>
      <c r="F142">
        <v>22.330380999999999</v>
      </c>
      <c r="G142">
        <v>25.069423923445001</v>
      </c>
      <c r="H142">
        <v>418000</v>
      </c>
      <c r="I142">
        <v>7.6470000000000002</v>
      </c>
      <c r="J142">
        <v>13.6912</v>
      </c>
      <c r="K142">
        <v>13.210369999999999</v>
      </c>
      <c r="L142">
        <v>17.605049999999999</v>
      </c>
      <c r="M142">
        <v>21.668841</v>
      </c>
      <c r="N142">
        <v>24.1812100478469</v>
      </c>
    </row>
    <row r="143" spans="1:14" x14ac:dyDescent="0.25">
      <c r="A143">
        <v>421000</v>
      </c>
      <c r="B143">
        <v>4.0449999999999999</v>
      </c>
      <c r="C143">
        <v>8.0539000000000005</v>
      </c>
      <c r="D143">
        <v>12.55517</v>
      </c>
      <c r="E143">
        <v>17.494906666666701</v>
      </c>
      <c r="F143">
        <v>22.331389000000001</v>
      </c>
      <c r="G143">
        <v>25.082080285035602</v>
      </c>
      <c r="H143">
        <v>421000</v>
      </c>
      <c r="I143">
        <v>24.193000000000001</v>
      </c>
      <c r="J143">
        <v>14.206899999999999</v>
      </c>
      <c r="K143">
        <v>13.314959999999999</v>
      </c>
      <c r="L143">
        <v>17.5532066666667</v>
      </c>
      <c r="M143">
        <v>21.693266999999999</v>
      </c>
      <c r="N143">
        <v>24.204471733966699</v>
      </c>
    </row>
    <row r="144" spans="1:14" x14ac:dyDescent="0.25">
      <c r="A144">
        <v>424000</v>
      </c>
      <c r="B144">
        <v>3.8319999999999999</v>
      </c>
      <c r="C144">
        <v>7.9028999999999998</v>
      </c>
      <c r="D144">
        <v>12.57835</v>
      </c>
      <c r="E144">
        <v>17.493939999999998</v>
      </c>
      <c r="F144">
        <v>22.332257999999999</v>
      </c>
      <c r="G144">
        <v>25.100783018867901</v>
      </c>
      <c r="H144">
        <v>424000</v>
      </c>
      <c r="I144">
        <v>17.088000000000001</v>
      </c>
      <c r="J144">
        <v>12.7478</v>
      </c>
      <c r="K144">
        <v>13.37032</v>
      </c>
      <c r="L144">
        <v>17.518516666666699</v>
      </c>
      <c r="M144">
        <v>21.688891000000002</v>
      </c>
      <c r="N144">
        <v>24.216092924528301</v>
      </c>
    </row>
    <row r="145" spans="1:14" x14ac:dyDescent="0.25">
      <c r="A145">
        <v>427000</v>
      </c>
      <c r="B145">
        <v>3.87</v>
      </c>
      <c r="C145">
        <v>7.9763000000000002</v>
      </c>
      <c r="D145">
        <v>12.56132</v>
      </c>
      <c r="E145">
        <v>17.498619999999999</v>
      </c>
      <c r="F145">
        <v>22.326893999999999</v>
      </c>
      <c r="G145">
        <v>25.1103086651054</v>
      </c>
      <c r="H145">
        <v>427000</v>
      </c>
      <c r="I145">
        <v>13.694000000000001</v>
      </c>
      <c r="J145">
        <v>13.2341</v>
      </c>
      <c r="K145">
        <v>13.52399</v>
      </c>
      <c r="L145">
        <v>17.474136666666698</v>
      </c>
      <c r="M145">
        <v>21.700901999999999</v>
      </c>
      <c r="N145">
        <v>24.2248805620609</v>
      </c>
    </row>
    <row r="146" spans="1:14" x14ac:dyDescent="0.25">
      <c r="A146">
        <v>430000</v>
      </c>
      <c r="B146">
        <v>3.976</v>
      </c>
      <c r="C146">
        <v>8.0046999999999997</v>
      </c>
      <c r="D146">
        <v>12.55756</v>
      </c>
      <c r="E146">
        <v>17.5015966666667</v>
      </c>
      <c r="F146">
        <v>22.335467000000001</v>
      </c>
      <c r="G146">
        <v>25.132290232558098</v>
      </c>
      <c r="H146">
        <v>430000</v>
      </c>
      <c r="I146">
        <v>14.348000000000001</v>
      </c>
      <c r="J146">
        <v>11.418900000000001</v>
      </c>
      <c r="K146">
        <v>13.254569999999999</v>
      </c>
      <c r="L146">
        <v>17.553803333333299</v>
      </c>
      <c r="M146">
        <v>21.674810000000001</v>
      </c>
      <c r="N146">
        <v>24.239834883720899</v>
      </c>
    </row>
    <row r="147" spans="1:14" x14ac:dyDescent="0.25">
      <c r="A147">
        <v>433000</v>
      </c>
      <c r="B147">
        <v>3.8079999999999998</v>
      </c>
      <c r="C147">
        <v>7.9817</v>
      </c>
      <c r="D147">
        <v>12.575699999999999</v>
      </c>
      <c r="E147">
        <v>17.506423333333299</v>
      </c>
      <c r="F147">
        <v>22.339929000000001</v>
      </c>
      <c r="G147">
        <v>25.1363699769053</v>
      </c>
      <c r="H147">
        <v>433000</v>
      </c>
      <c r="I147">
        <v>9.0410000000000004</v>
      </c>
      <c r="J147">
        <v>12.4527</v>
      </c>
      <c r="K147">
        <v>13.383039999999999</v>
      </c>
      <c r="L147">
        <v>17.526603333333298</v>
      </c>
      <c r="M147">
        <v>21.691327999999999</v>
      </c>
      <c r="N147">
        <v>24.260633256350999</v>
      </c>
    </row>
    <row r="148" spans="1:14" x14ac:dyDescent="0.25">
      <c r="A148">
        <v>436000</v>
      </c>
      <c r="B148">
        <v>3.8769999999999998</v>
      </c>
      <c r="C148">
        <v>8.0031999999999996</v>
      </c>
      <c r="D148">
        <v>12.57305</v>
      </c>
      <c r="E148">
        <v>17.502423333333301</v>
      </c>
      <c r="F148">
        <v>22.343069</v>
      </c>
      <c r="G148">
        <v>25.160380733945001</v>
      </c>
      <c r="H148">
        <v>436000</v>
      </c>
      <c r="I148">
        <v>7.98</v>
      </c>
      <c r="J148">
        <v>15.978400000000001</v>
      </c>
      <c r="K148">
        <v>13.58179</v>
      </c>
      <c r="L148">
        <v>17.591556666666701</v>
      </c>
      <c r="M148">
        <v>21.722996999999999</v>
      </c>
      <c r="N148">
        <v>24.271217431192699</v>
      </c>
    </row>
    <row r="149" spans="1:14" x14ac:dyDescent="0.25">
      <c r="A149">
        <v>439000</v>
      </c>
      <c r="B149">
        <v>3.8540000000000001</v>
      </c>
      <c r="C149">
        <v>7.9177</v>
      </c>
      <c r="D149">
        <v>12.58629</v>
      </c>
      <c r="E149">
        <v>17.503039999999999</v>
      </c>
      <c r="F149">
        <v>22.342344000000001</v>
      </c>
      <c r="G149">
        <v>25.173441002277901</v>
      </c>
      <c r="H149">
        <v>439000</v>
      </c>
      <c r="I149">
        <v>8.6440000000000001</v>
      </c>
      <c r="J149">
        <v>11.3787</v>
      </c>
      <c r="K149">
        <v>13.479990000000001</v>
      </c>
      <c r="L149">
        <v>17.5567933333333</v>
      </c>
      <c r="M149">
        <v>21.745763</v>
      </c>
      <c r="N149">
        <v>24.291173576309799</v>
      </c>
    </row>
    <row r="150" spans="1:14" x14ac:dyDescent="0.25">
      <c r="A150">
        <v>442000</v>
      </c>
      <c r="B150">
        <v>4.1059999999999999</v>
      </c>
      <c r="C150">
        <v>7.9349999999999996</v>
      </c>
      <c r="D150">
        <v>12.573169999999999</v>
      </c>
      <c r="E150">
        <v>17.50102</v>
      </c>
      <c r="F150">
        <v>22.341342999999998</v>
      </c>
      <c r="G150">
        <v>25.1873081447964</v>
      </c>
      <c r="H150">
        <v>442000</v>
      </c>
      <c r="I150">
        <v>16.138999999999999</v>
      </c>
      <c r="J150">
        <v>13.209199999999999</v>
      </c>
      <c r="K150">
        <v>13.46879</v>
      </c>
      <c r="L150">
        <v>17.6010566666667</v>
      </c>
      <c r="M150">
        <v>21.722601000000001</v>
      </c>
      <c r="N150">
        <v>24.302437556561099</v>
      </c>
    </row>
    <row r="151" spans="1:14" x14ac:dyDescent="0.25">
      <c r="A151">
        <v>445000</v>
      </c>
      <c r="B151">
        <v>3.9039999999999999</v>
      </c>
      <c r="C151">
        <v>7.9842000000000004</v>
      </c>
      <c r="D151">
        <v>12.57568</v>
      </c>
      <c r="E151">
        <v>17.501010000000001</v>
      </c>
      <c r="F151">
        <v>22.338573</v>
      </c>
      <c r="G151">
        <v>25.198644044943801</v>
      </c>
      <c r="H151">
        <v>445000</v>
      </c>
      <c r="I151">
        <v>8.359</v>
      </c>
      <c r="J151">
        <v>13.4923</v>
      </c>
      <c r="K151">
        <v>13.53462</v>
      </c>
      <c r="L151">
        <v>17.553640000000001</v>
      </c>
      <c r="M151">
        <v>21.713491000000001</v>
      </c>
      <c r="N151">
        <v>24.315097977528101</v>
      </c>
    </row>
    <row r="152" spans="1:14" x14ac:dyDescent="0.25">
      <c r="A152">
        <v>448000</v>
      </c>
      <c r="B152">
        <v>4.1159999999999997</v>
      </c>
      <c r="C152">
        <v>7.9862000000000002</v>
      </c>
      <c r="D152">
        <v>12.552020000000001</v>
      </c>
      <c r="E152">
        <v>17.505883333333301</v>
      </c>
      <c r="F152">
        <v>22.337986000000001</v>
      </c>
      <c r="G152">
        <v>25.212425892857102</v>
      </c>
      <c r="H152">
        <v>448000</v>
      </c>
      <c r="I152">
        <v>18.768000000000001</v>
      </c>
      <c r="J152">
        <v>14.649699999999999</v>
      </c>
      <c r="K152">
        <v>13.239699999999999</v>
      </c>
      <c r="L152">
        <v>17.6945333333333</v>
      </c>
      <c r="M152">
        <v>21.724281000000001</v>
      </c>
      <c r="N152">
        <v>24.323027232142898</v>
      </c>
    </row>
    <row r="153" spans="1:14" x14ac:dyDescent="0.25">
      <c r="A153">
        <v>451000</v>
      </c>
      <c r="B153">
        <v>3.9430000000000001</v>
      </c>
      <c r="C153">
        <v>7.9433999999999996</v>
      </c>
      <c r="D153">
        <v>12.563230000000001</v>
      </c>
      <c r="E153">
        <v>17.5073233333333</v>
      </c>
      <c r="F153">
        <v>22.344778999999999</v>
      </c>
      <c r="G153">
        <v>25.2266917960089</v>
      </c>
      <c r="H153">
        <v>451000</v>
      </c>
      <c r="I153">
        <v>14.711</v>
      </c>
      <c r="J153">
        <v>11.7235</v>
      </c>
      <c r="K153">
        <v>13.420970000000001</v>
      </c>
      <c r="L153">
        <v>17.581583333333299</v>
      </c>
      <c r="M153">
        <v>21.720687999999999</v>
      </c>
      <c r="N153">
        <v>24.341368070953401</v>
      </c>
    </row>
    <row r="154" spans="1:14" x14ac:dyDescent="0.25">
      <c r="A154">
        <v>454000</v>
      </c>
      <c r="B154">
        <v>3.9790000000000001</v>
      </c>
      <c r="C154">
        <v>7.9741999999999997</v>
      </c>
      <c r="D154">
        <v>12.5732</v>
      </c>
      <c r="E154">
        <v>17.495633333333299</v>
      </c>
      <c r="F154">
        <v>22.349450000000001</v>
      </c>
      <c r="G154">
        <v>25.2409674008811</v>
      </c>
      <c r="H154">
        <v>454000</v>
      </c>
      <c r="I154">
        <v>14.412000000000001</v>
      </c>
      <c r="J154">
        <v>13.2654</v>
      </c>
      <c r="K154">
        <v>13.50672</v>
      </c>
      <c r="L154">
        <v>17.595109999999998</v>
      </c>
      <c r="M154">
        <v>21.732713</v>
      </c>
      <c r="N154">
        <v>24.3476101321586</v>
      </c>
    </row>
    <row r="155" spans="1:14" x14ac:dyDescent="0.25">
      <c r="A155">
        <v>457000</v>
      </c>
      <c r="B155">
        <v>3.8290000000000002</v>
      </c>
      <c r="C155">
        <v>7.9353999999999996</v>
      </c>
      <c r="D155">
        <v>12.57152</v>
      </c>
      <c r="E155">
        <v>17.5009266666667</v>
      </c>
      <c r="F155">
        <v>22.345700000000001</v>
      </c>
      <c r="G155">
        <v>25.2530997811816</v>
      </c>
      <c r="H155">
        <v>457000</v>
      </c>
      <c r="I155">
        <v>14.420999999999999</v>
      </c>
      <c r="J155">
        <v>14.664899999999999</v>
      </c>
      <c r="K155">
        <v>13.63062</v>
      </c>
      <c r="L155">
        <v>17.6161666666667</v>
      </c>
      <c r="M155">
        <v>21.741385999999999</v>
      </c>
      <c r="N155">
        <v>24.357750547045999</v>
      </c>
    </row>
    <row r="156" spans="1:14" x14ac:dyDescent="0.25">
      <c r="A156">
        <v>460000</v>
      </c>
      <c r="B156">
        <v>3.831</v>
      </c>
      <c r="C156">
        <v>8.0945</v>
      </c>
      <c r="D156">
        <v>12.553419999999999</v>
      </c>
      <c r="E156">
        <v>17.510656666666701</v>
      </c>
      <c r="F156">
        <v>22.347847000000002</v>
      </c>
      <c r="G156">
        <v>25.267372608695698</v>
      </c>
      <c r="H156">
        <v>460000</v>
      </c>
      <c r="I156">
        <v>3.7610000000000001</v>
      </c>
      <c r="J156">
        <v>15.305300000000001</v>
      </c>
      <c r="K156">
        <v>13.54918</v>
      </c>
      <c r="L156">
        <v>17.698553333333301</v>
      </c>
      <c r="M156">
        <v>21.737083999999999</v>
      </c>
      <c r="N156">
        <v>24.385689565217401</v>
      </c>
    </row>
    <row r="157" spans="1:14" x14ac:dyDescent="0.25">
      <c r="A157">
        <v>463000</v>
      </c>
      <c r="B157">
        <v>3.7789999999999999</v>
      </c>
      <c r="C157">
        <v>7.9268999999999998</v>
      </c>
      <c r="D157">
        <v>12.578469999999999</v>
      </c>
      <c r="E157">
        <v>17.499576666666702</v>
      </c>
      <c r="F157">
        <v>22.348853999999999</v>
      </c>
      <c r="G157">
        <v>25.281876457883399</v>
      </c>
      <c r="H157">
        <v>463000</v>
      </c>
      <c r="I157">
        <v>10.474</v>
      </c>
      <c r="J157">
        <v>13.9292</v>
      </c>
      <c r="K157">
        <v>13.50426</v>
      </c>
      <c r="L157">
        <v>17.525573333333298</v>
      </c>
      <c r="M157">
        <v>21.744119999999999</v>
      </c>
      <c r="N157">
        <v>24.394282505399602</v>
      </c>
    </row>
    <row r="158" spans="1:14" x14ac:dyDescent="0.25">
      <c r="A158">
        <v>466000</v>
      </c>
      <c r="B158">
        <v>4.0549999999999997</v>
      </c>
      <c r="C158">
        <v>7.9752000000000001</v>
      </c>
      <c r="D158">
        <v>12.56954</v>
      </c>
      <c r="E158">
        <v>17.50562</v>
      </c>
      <c r="F158">
        <v>22.347009</v>
      </c>
      <c r="G158">
        <v>25.297347639485</v>
      </c>
      <c r="H158">
        <v>466000</v>
      </c>
      <c r="I158">
        <v>10.929</v>
      </c>
      <c r="J158">
        <v>14.8126</v>
      </c>
      <c r="K158">
        <v>13.54533</v>
      </c>
      <c r="L158">
        <v>17.6086633333333</v>
      </c>
      <c r="M158">
        <v>21.746796</v>
      </c>
      <c r="N158">
        <v>24.403387553648098</v>
      </c>
    </row>
    <row r="159" spans="1:14" x14ac:dyDescent="0.25">
      <c r="A159">
        <v>469000</v>
      </c>
      <c r="B159">
        <v>3.8340000000000001</v>
      </c>
      <c r="C159">
        <v>7.9370000000000003</v>
      </c>
      <c r="D159">
        <v>12.56803</v>
      </c>
      <c r="E159">
        <v>17.5098633333333</v>
      </c>
      <c r="F159">
        <v>22.355553</v>
      </c>
      <c r="G159">
        <v>25.306278891258</v>
      </c>
      <c r="H159">
        <v>469000</v>
      </c>
      <c r="I159">
        <v>12.176</v>
      </c>
      <c r="J159">
        <v>12.395300000000001</v>
      </c>
      <c r="K159">
        <v>13.751379999999999</v>
      </c>
      <c r="L159">
        <v>17.709669999999999</v>
      </c>
      <c r="M159">
        <v>21.741692</v>
      </c>
      <c r="N159">
        <v>24.411832409381699</v>
      </c>
    </row>
    <row r="160" spans="1:14" x14ac:dyDescent="0.25">
      <c r="A160">
        <v>472000</v>
      </c>
      <c r="B160">
        <v>4.202</v>
      </c>
      <c r="C160">
        <v>7.9095000000000004</v>
      </c>
      <c r="D160">
        <v>12.571249999999999</v>
      </c>
      <c r="E160">
        <v>17.506150000000002</v>
      </c>
      <c r="F160">
        <v>22.358139000000001</v>
      </c>
      <c r="G160">
        <v>25.319841525423701</v>
      </c>
      <c r="H160">
        <v>472000</v>
      </c>
      <c r="I160">
        <v>15.917</v>
      </c>
      <c r="J160">
        <v>13.9932</v>
      </c>
      <c r="K160">
        <v>13.554270000000001</v>
      </c>
      <c r="L160">
        <v>17.611913333333298</v>
      </c>
      <c r="M160">
        <v>21.753610999999999</v>
      </c>
      <c r="N160">
        <v>24.428590677966099</v>
      </c>
    </row>
    <row r="161" spans="1:14" x14ac:dyDescent="0.25">
      <c r="A161">
        <v>475000</v>
      </c>
      <c r="B161">
        <v>3.7949999999999999</v>
      </c>
      <c r="C161">
        <v>7.9683999999999999</v>
      </c>
      <c r="D161">
        <v>12.56536</v>
      </c>
      <c r="E161">
        <v>17.49962</v>
      </c>
      <c r="F161">
        <v>22.358734999999999</v>
      </c>
      <c r="G161">
        <v>25.3377069473684</v>
      </c>
      <c r="H161">
        <v>475000</v>
      </c>
      <c r="I161">
        <v>3.7050000000000001</v>
      </c>
      <c r="J161">
        <v>12.019399999999999</v>
      </c>
      <c r="K161">
        <v>13.483129999999999</v>
      </c>
      <c r="L161">
        <v>17.588743333333301</v>
      </c>
      <c r="M161">
        <v>21.757161</v>
      </c>
      <c r="N161">
        <v>24.440727578947399</v>
      </c>
    </row>
    <row r="162" spans="1:14" x14ac:dyDescent="0.25">
      <c r="A162">
        <v>478000</v>
      </c>
      <c r="B162">
        <v>4.0350000000000001</v>
      </c>
      <c r="C162">
        <v>8.0173000000000005</v>
      </c>
      <c r="D162">
        <v>12.57737</v>
      </c>
      <c r="E162">
        <v>17.508573333333299</v>
      </c>
      <c r="F162">
        <v>22.352269</v>
      </c>
      <c r="G162">
        <v>25.350665690376601</v>
      </c>
      <c r="H162">
        <v>478000</v>
      </c>
      <c r="I162">
        <v>8.4440000000000008</v>
      </c>
      <c r="J162">
        <v>15.657299999999999</v>
      </c>
      <c r="K162">
        <v>13.58907</v>
      </c>
      <c r="L162">
        <v>17.661239999999999</v>
      </c>
      <c r="M162">
        <v>21.757175</v>
      </c>
      <c r="N162">
        <v>24.4661514644351</v>
      </c>
    </row>
    <row r="163" spans="1:14" x14ac:dyDescent="0.25">
      <c r="A163">
        <v>481000</v>
      </c>
      <c r="B163">
        <v>3.8439999999999999</v>
      </c>
      <c r="C163">
        <v>7.9348999999999998</v>
      </c>
      <c r="D163">
        <v>12.55691</v>
      </c>
      <c r="E163">
        <v>17.515730000000001</v>
      </c>
      <c r="F163">
        <v>22.362075000000001</v>
      </c>
      <c r="G163">
        <v>25.361084823284799</v>
      </c>
      <c r="H163">
        <v>481000</v>
      </c>
      <c r="I163">
        <v>5.7080000000000002</v>
      </c>
      <c r="J163">
        <v>11.644399999999999</v>
      </c>
      <c r="K163">
        <v>13.616300000000001</v>
      </c>
      <c r="L163">
        <v>17.620703333333299</v>
      </c>
      <c r="M163">
        <v>21.760103999999998</v>
      </c>
      <c r="N163">
        <v>24.465645738045701</v>
      </c>
    </row>
    <row r="164" spans="1:14" x14ac:dyDescent="0.25">
      <c r="A164">
        <v>484000</v>
      </c>
      <c r="B164">
        <v>3.9239999999999999</v>
      </c>
      <c r="C164">
        <v>7.9855</v>
      </c>
      <c r="D164">
        <v>12.55161</v>
      </c>
      <c r="E164">
        <v>17.522453333333299</v>
      </c>
      <c r="F164">
        <v>22.355954000000001</v>
      </c>
      <c r="G164">
        <v>25.3729628099174</v>
      </c>
      <c r="H164">
        <v>484000</v>
      </c>
      <c r="I164">
        <v>27.692</v>
      </c>
      <c r="J164">
        <v>14.6365</v>
      </c>
      <c r="K164">
        <v>13.46834</v>
      </c>
      <c r="L164">
        <v>17.6620833333333</v>
      </c>
      <c r="M164">
        <v>21.790184</v>
      </c>
      <c r="N164">
        <v>24.4846838842975</v>
      </c>
    </row>
    <row r="165" spans="1:14" x14ac:dyDescent="0.25">
      <c r="A165">
        <v>487000</v>
      </c>
      <c r="B165">
        <v>4.125</v>
      </c>
      <c r="C165">
        <v>7.9942000000000002</v>
      </c>
      <c r="D165">
        <v>12.57799</v>
      </c>
      <c r="E165">
        <v>17.504046666666699</v>
      </c>
      <c r="F165">
        <v>22.361339999999998</v>
      </c>
      <c r="G165">
        <v>25.387740862423001</v>
      </c>
      <c r="H165">
        <v>487000</v>
      </c>
      <c r="I165">
        <v>21.021000000000001</v>
      </c>
      <c r="J165">
        <v>12.9697</v>
      </c>
      <c r="K165">
        <v>13.63327</v>
      </c>
      <c r="L165">
        <v>17.6693766666667</v>
      </c>
      <c r="M165">
        <v>21.765635</v>
      </c>
      <c r="N165">
        <v>24.4919039014374</v>
      </c>
    </row>
    <row r="166" spans="1:14" x14ac:dyDescent="0.25">
      <c r="A166">
        <v>490000</v>
      </c>
      <c r="B166">
        <v>3.6909999999999998</v>
      </c>
      <c r="C166">
        <v>8.0477000000000007</v>
      </c>
      <c r="D166">
        <v>12.57236</v>
      </c>
      <c r="E166">
        <v>17.5183766666667</v>
      </c>
      <c r="F166">
        <v>22.359998999999998</v>
      </c>
      <c r="G166">
        <v>25.400683673469398</v>
      </c>
      <c r="H166">
        <v>490000</v>
      </c>
      <c r="I166">
        <v>3.6739999999999999</v>
      </c>
      <c r="J166">
        <v>16.183800000000002</v>
      </c>
      <c r="K166">
        <v>13.495340000000001</v>
      </c>
      <c r="L166">
        <v>17.680683333333299</v>
      </c>
      <c r="M166">
        <v>21.748273999999999</v>
      </c>
      <c r="N166">
        <v>24.497505714285701</v>
      </c>
    </row>
    <row r="167" spans="1:14" x14ac:dyDescent="0.25">
      <c r="A167">
        <v>493000</v>
      </c>
      <c r="B167">
        <v>3.74</v>
      </c>
      <c r="C167">
        <v>8.0596999999999994</v>
      </c>
      <c r="D167">
        <v>12.57723</v>
      </c>
      <c r="E167">
        <v>17.521936666666701</v>
      </c>
      <c r="F167">
        <v>22.360284</v>
      </c>
      <c r="G167">
        <v>25.412144421906699</v>
      </c>
      <c r="H167">
        <v>493000</v>
      </c>
      <c r="I167">
        <v>13.542999999999999</v>
      </c>
      <c r="J167">
        <v>17.2563</v>
      </c>
      <c r="K167">
        <v>13.80227</v>
      </c>
      <c r="L167">
        <v>17.696526666666699</v>
      </c>
      <c r="M167">
        <v>21.773603000000001</v>
      </c>
      <c r="N167">
        <v>24.526411764705902</v>
      </c>
    </row>
    <row r="168" spans="1:14" x14ac:dyDescent="0.25">
      <c r="A168">
        <v>496000</v>
      </c>
      <c r="B168">
        <v>3.7629999999999999</v>
      </c>
      <c r="C168">
        <v>8.0108999999999995</v>
      </c>
      <c r="D168">
        <v>12.5794</v>
      </c>
      <c r="E168">
        <v>17.523810000000001</v>
      </c>
      <c r="F168">
        <v>22.365677999999999</v>
      </c>
      <c r="G168">
        <v>25.427754838709699</v>
      </c>
      <c r="H168">
        <v>496000</v>
      </c>
      <c r="I168">
        <v>13.055999999999999</v>
      </c>
      <c r="J168">
        <v>14.8847</v>
      </c>
      <c r="K168">
        <v>13.392810000000001</v>
      </c>
      <c r="L168">
        <v>17.682089999999999</v>
      </c>
      <c r="M168">
        <v>21.757905999999998</v>
      </c>
      <c r="N168">
        <v>24.537491935483899</v>
      </c>
    </row>
    <row r="169" spans="1:14" x14ac:dyDescent="0.25">
      <c r="A169">
        <v>499000</v>
      </c>
      <c r="B169">
        <v>4.1399999999999997</v>
      </c>
      <c r="C169">
        <v>8.0021000000000004</v>
      </c>
      <c r="D169">
        <v>12.55789</v>
      </c>
      <c r="E169">
        <v>17.509306666666699</v>
      </c>
      <c r="F169">
        <v>22.367646000000001</v>
      </c>
      <c r="G169">
        <v>25.439769138276599</v>
      </c>
      <c r="H169">
        <v>499000</v>
      </c>
      <c r="I169">
        <v>28.747</v>
      </c>
      <c r="J169">
        <v>15.5444</v>
      </c>
      <c r="K169">
        <v>13.834960000000001</v>
      </c>
      <c r="L169">
        <v>17.613050000000001</v>
      </c>
      <c r="M169">
        <v>21.772047000000001</v>
      </c>
      <c r="N169">
        <v>24.545004408817601</v>
      </c>
    </row>
    <row r="170" spans="1:14" x14ac:dyDescent="0.25">
      <c r="A170">
        <v>502000</v>
      </c>
      <c r="B170">
        <v>3.8140000000000001</v>
      </c>
      <c r="C170">
        <v>7.9774000000000003</v>
      </c>
      <c r="D170">
        <v>12.57799</v>
      </c>
      <c r="E170">
        <v>17.515793333333299</v>
      </c>
      <c r="F170">
        <v>22.370688000000001</v>
      </c>
      <c r="G170">
        <v>25.446647410358601</v>
      </c>
      <c r="H170">
        <v>502000</v>
      </c>
      <c r="I170">
        <v>6.11</v>
      </c>
      <c r="J170">
        <v>13.5541</v>
      </c>
      <c r="K170">
        <v>13.707789999999999</v>
      </c>
      <c r="L170">
        <v>17.6634733333333</v>
      </c>
      <c r="M170">
        <v>21.793120999999999</v>
      </c>
      <c r="N170">
        <v>24.5578258964143</v>
      </c>
    </row>
    <row r="171" spans="1:14" x14ac:dyDescent="0.25">
      <c r="A171">
        <v>505000</v>
      </c>
      <c r="B171">
        <v>3.835</v>
      </c>
      <c r="C171">
        <v>7.9795999999999996</v>
      </c>
      <c r="D171">
        <v>12.55649</v>
      </c>
      <c r="E171">
        <v>17.5104233333333</v>
      </c>
      <c r="F171">
        <v>22.365538999999998</v>
      </c>
      <c r="G171">
        <v>25.465087920792101</v>
      </c>
      <c r="H171">
        <v>505000</v>
      </c>
      <c r="I171">
        <v>6.8609999999999998</v>
      </c>
      <c r="J171">
        <v>13.4345</v>
      </c>
      <c r="K171">
        <v>13.57142</v>
      </c>
      <c r="L171">
        <v>17.695699999999999</v>
      </c>
      <c r="M171">
        <v>21.790828999999999</v>
      </c>
      <c r="N171">
        <v>24.5660467326733</v>
      </c>
    </row>
    <row r="172" spans="1:14" x14ac:dyDescent="0.25">
      <c r="A172">
        <v>508000</v>
      </c>
      <c r="B172">
        <v>3.899</v>
      </c>
      <c r="C172">
        <v>7.9553000000000003</v>
      </c>
      <c r="D172">
        <v>12.553940000000001</v>
      </c>
      <c r="E172">
        <v>17.517063333333301</v>
      </c>
      <c r="F172">
        <v>22.377569999999999</v>
      </c>
      <c r="G172">
        <v>25.474008661417301</v>
      </c>
      <c r="H172">
        <v>508000</v>
      </c>
      <c r="I172">
        <v>21.196999999999999</v>
      </c>
      <c r="J172">
        <v>12.7539</v>
      </c>
      <c r="K172">
        <v>13.62834</v>
      </c>
      <c r="L172">
        <v>17.819423333333301</v>
      </c>
      <c r="M172">
        <v>21.780182</v>
      </c>
      <c r="N172">
        <v>24.5832291338583</v>
      </c>
    </row>
    <row r="173" spans="1:14" x14ac:dyDescent="0.25">
      <c r="A173">
        <v>511000</v>
      </c>
      <c r="B173">
        <v>3.8170000000000002</v>
      </c>
      <c r="C173">
        <v>7.9968000000000004</v>
      </c>
      <c r="D173">
        <v>12.56912</v>
      </c>
      <c r="E173">
        <v>17.510296666666701</v>
      </c>
      <c r="F173">
        <v>22.366047999999999</v>
      </c>
      <c r="G173">
        <v>25.4842794520548</v>
      </c>
      <c r="H173">
        <v>511000</v>
      </c>
      <c r="I173">
        <v>3.7789999999999999</v>
      </c>
      <c r="J173">
        <v>15.6387</v>
      </c>
      <c r="K173">
        <v>13.74236</v>
      </c>
      <c r="L173">
        <v>17.759453333333301</v>
      </c>
      <c r="M173">
        <v>21.797604</v>
      </c>
      <c r="N173">
        <v>24.586804696673202</v>
      </c>
    </row>
    <row r="174" spans="1:14" x14ac:dyDescent="0.25">
      <c r="A174">
        <v>514000</v>
      </c>
      <c r="B174">
        <v>4.0460000000000003</v>
      </c>
      <c r="C174">
        <v>7.9211</v>
      </c>
      <c r="D174">
        <v>12.567640000000001</v>
      </c>
      <c r="E174">
        <v>17.5124833333333</v>
      </c>
      <c r="F174">
        <v>22.377068000000001</v>
      </c>
      <c r="G174">
        <v>25.494633463035001</v>
      </c>
      <c r="H174">
        <v>514000</v>
      </c>
      <c r="I174">
        <v>21.664999999999999</v>
      </c>
      <c r="J174">
        <v>14.1729</v>
      </c>
      <c r="K174">
        <v>13.640129999999999</v>
      </c>
      <c r="L174">
        <v>17.660343333333302</v>
      </c>
      <c r="M174">
        <v>21.805883999999999</v>
      </c>
      <c r="N174">
        <v>24.597387159533099</v>
      </c>
    </row>
    <row r="175" spans="1:14" x14ac:dyDescent="0.25">
      <c r="A175">
        <v>517000</v>
      </c>
      <c r="B175">
        <v>3.7970000000000002</v>
      </c>
      <c r="C175">
        <v>8.3806999999999992</v>
      </c>
      <c r="D175">
        <v>12.57174</v>
      </c>
      <c r="E175">
        <v>17.5133233333333</v>
      </c>
      <c r="F175">
        <v>22.377068999999999</v>
      </c>
      <c r="G175">
        <v>25.514302127659601</v>
      </c>
      <c r="H175">
        <v>517000</v>
      </c>
      <c r="I175">
        <v>8.452</v>
      </c>
      <c r="J175">
        <v>15.669</v>
      </c>
      <c r="K175">
        <v>13.639189999999999</v>
      </c>
      <c r="L175">
        <v>17.724039999999999</v>
      </c>
      <c r="M175">
        <v>21.785938000000002</v>
      </c>
      <c r="N175">
        <v>24.6243733075435</v>
      </c>
    </row>
    <row r="176" spans="1:14" x14ac:dyDescent="0.25">
      <c r="A176">
        <v>520000</v>
      </c>
      <c r="B176">
        <v>3.855</v>
      </c>
      <c r="C176">
        <v>8.0036000000000005</v>
      </c>
      <c r="D176">
        <v>12.57634</v>
      </c>
      <c r="E176">
        <v>17.516853333333302</v>
      </c>
      <c r="F176">
        <v>22.371120999999999</v>
      </c>
      <c r="G176">
        <v>25.523710769230799</v>
      </c>
      <c r="H176">
        <v>520000</v>
      </c>
      <c r="I176">
        <v>26.806000000000001</v>
      </c>
      <c r="J176">
        <v>14.399100000000001</v>
      </c>
      <c r="K176">
        <v>13.9041</v>
      </c>
      <c r="L176">
        <v>17.732153333333301</v>
      </c>
      <c r="M176">
        <v>21.807434000000001</v>
      </c>
      <c r="N176">
        <v>24.636883076923102</v>
      </c>
    </row>
    <row r="177" spans="1:14" x14ac:dyDescent="0.25">
      <c r="A177">
        <v>523000</v>
      </c>
      <c r="B177">
        <v>3.8090000000000002</v>
      </c>
      <c r="C177">
        <v>8.0274000000000001</v>
      </c>
      <c r="D177">
        <v>12.57222</v>
      </c>
      <c r="E177">
        <v>17.5207466666667</v>
      </c>
      <c r="F177">
        <v>22.373294999999999</v>
      </c>
      <c r="G177">
        <v>25.535348757170201</v>
      </c>
      <c r="H177">
        <v>523000</v>
      </c>
      <c r="I177">
        <v>6.5890000000000004</v>
      </c>
      <c r="J177">
        <v>14.979799999999999</v>
      </c>
      <c r="K177">
        <v>13.6869</v>
      </c>
      <c r="L177">
        <v>17.822800000000001</v>
      </c>
      <c r="M177">
        <v>21.819897999999998</v>
      </c>
      <c r="N177">
        <v>24.635311281070699</v>
      </c>
    </row>
    <row r="178" spans="1:14" x14ac:dyDescent="0.25">
      <c r="A178">
        <v>526000</v>
      </c>
      <c r="B178">
        <v>3.8769999999999998</v>
      </c>
      <c r="C178">
        <v>7.9892000000000003</v>
      </c>
      <c r="D178">
        <v>12.59441</v>
      </c>
      <c r="E178">
        <v>17.5174466666667</v>
      </c>
      <c r="F178">
        <v>22.374983</v>
      </c>
      <c r="G178">
        <v>25.549030038022799</v>
      </c>
      <c r="H178">
        <v>526000</v>
      </c>
      <c r="I178">
        <v>3.7970000000000002</v>
      </c>
      <c r="J178">
        <v>14.2865</v>
      </c>
      <c r="K178">
        <v>13.52704</v>
      </c>
      <c r="L178">
        <v>17.802589999999999</v>
      </c>
      <c r="M178">
        <v>21.801604999999999</v>
      </c>
      <c r="N178">
        <v>24.655649049429702</v>
      </c>
    </row>
    <row r="179" spans="1:14" x14ac:dyDescent="0.25">
      <c r="A179">
        <v>529000</v>
      </c>
      <c r="B179">
        <v>3.8010000000000002</v>
      </c>
      <c r="C179">
        <v>8.0296000000000003</v>
      </c>
      <c r="D179">
        <v>12.57109</v>
      </c>
      <c r="E179">
        <v>17.525950000000002</v>
      </c>
      <c r="F179">
        <v>22.376097999999999</v>
      </c>
      <c r="G179">
        <v>25.5594604914934</v>
      </c>
      <c r="H179">
        <v>529000</v>
      </c>
      <c r="I179">
        <v>3.7749999999999999</v>
      </c>
      <c r="J179">
        <v>16.775300000000001</v>
      </c>
      <c r="K179">
        <v>13.73333</v>
      </c>
      <c r="L179">
        <v>17.702646666666698</v>
      </c>
      <c r="M179">
        <v>21.823219000000002</v>
      </c>
      <c r="N179">
        <v>24.662662759924402</v>
      </c>
    </row>
    <row r="180" spans="1:14" x14ac:dyDescent="0.25">
      <c r="A180">
        <v>532000</v>
      </c>
      <c r="B180">
        <v>3.839</v>
      </c>
      <c r="C180">
        <v>8.0433000000000003</v>
      </c>
      <c r="D180">
        <v>12.568099999999999</v>
      </c>
      <c r="E180">
        <v>17.508566666666699</v>
      </c>
      <c r="F180">
        <v>22.377956000000001</v>
      </c>
      <c r="G180">
        <v>25.571595488721801</v>
      </c>
      <c r="H180">
        <v>532000</v>
      </c>
      <c r="I180">
        <v>12.426</v>
      </c>
      <c r="J180">
        <v>12.4146</v>
      </c>
      <c r="K180">
        <v>13.995189999999999</v>
      </c>
      <c r="L180">
        <v>17.688406666666701</v>
      </c>
      <c r="M180">
        <v>21.821256000000002</v>
      </c>
      <c r="N180">
        <v>24.6765304511278</v>
      </c>
    </row>
    <row r="181" spans="1:14" x14ac:dyDescent="0.25">
      <c r="A181">
        <v>535000</v>
      </c>
      <c r="B181">
        <v>3.76</v>
      </c>
      <c r="C181">
        <v>7.9920999999999998</v>
      </c>
      <c r="D181">
        <v>12.56752</v>
      </c>
      <c r="E181">
        <v>17.503613333333298</v>
      </c>
      <c r="F181">
        <v>22.384425</v>
      </c>
      <c r="G181">
        <v>25.584303177570099</v>
      </c>
      <c r="H181">
        <v>535000</v>
      </c>
      <c r="I181">
        <v>3.6989999999999998</v>
      </c>
      <c r="J181">
        <v>14.019600000000001</v>
      </c>
      <c r="K181">
        <v>13.89015</v>
      </c>
      <c r="L181">
        <v>17.764666666666699</v>
      </c>
      <c r="M181">
        <v>21.811947</v>
      </c>
      <c r="N181">
        <v>24.678282616822401</v>
      </c>
    </row>
    <row r="182" spans="1:14" x14ac:dyDescent="0.25">
      <c r="A182">
        <v>538000</v>
      </c>
      <c r="B182">
        <v>3.806</v>
      </c>
      <c r="C182">
        <v>8.0162999999999993</v>
      </c>
      <c r="D182">
        <v>12.56953</v>
      </c>
      <c r="E182">
        <v>17.520863333333299</v>
      </c>
      <c r="F182">
        <v>22.380870000000002</v>
      </c>
      <c r="G182">
        <v>25.595867286245401</v>
      </c>
      <c r="H182">
        <v>538000</v>
      </c>
      <c r="I182">
        <v>20.451000000000001</v>
      </c>
      <c r="J182">
        <v>14.694599999999999</v>
      </c>
      <c r="K182">
        <v>13.946999999999999</v>
      </c>
      <c r="L182">
        <v>17.768463333333301</v>
      </c>
      <c r="M182">
        <v>21.838792000000002</v>
      </c>
      <c r="N182">
        <v>24.686308921933101</v>
      </c>
    </row>
    <row r="183" spans="1:14" x14ac:dyDescent="0.25">
      <c r="A183">
        <v>541000</v>
      </c>
      <c r="B183">
        <v>3.94</v>
      </c>
      <c r="C183">
        <v>7.9302999999999999</v>
      </c>
      <c r="D183">
        <v>12.564260000000001</v>
      </c>
      <c r="E183">
        <v>17.526209999999999</v>
      </c>
      <c r="F183">
        <v>22.376014000000001</v>
      </c>
      <c r="G183">
        <v>25.608076155268002</v>
      </c>
      <c r="H183">
        <v>541000</v>
      </c>
      <c r="I183">
        <v>22.119</v>
      </c>
      <c r="J183">
        <v>15.9481</v>
      </c>
      <c r="K183">
        <v>13.86519</v>
      </c>
      <c r="L183">
        <v>17.693090000000002</v>
      </c>
      <c r="M183">
        <v>21.817212000000001</v>
      </c>
      <c r="N183">
        <v>24.705765249537901</v>
      </c>
    </row>
    <row r="184" spans="1:14" x14ac:dyDescent="0.25">
      <c r="A184">
        <v>544000</v>
      </c>
      <c r="B184">
        <v>5.3019999999999996</v>
      </c>
      <c r="C184">
        <v>8.0410000000000004</v>
      </c>
      <c r="D184">
        <v>12.58535</v>
      </c>
      <c r="E184">
        <v>17.520820000000001</v>
      </c>
      <c r="F184">
        <v>22.387884</v>
      </c>
      <c r="G184">
        <v>25.620053308823501</v>
      </c>
      <c r="H184">
        <v>544000</v>
      </c>
      <c r="I184">
        <v>19.463999999999999</v>
      </c>
      <c r="J184">
        <v>14.6113</v>
      </c>
      <c r="K184">
        <v>13.93496</v>
      </c>
      <c r="L184">
        <v>17.722370000000002</v>
      </c>
      <c r="M184">
        <v>21.866036999999999</v>
      </c>
      <c r="N184">
        <v>24.712990073529401</v>
      </c>
    </row>
    <row r="185" spans="1:14" x14ac:dyDescent="0.25">
      <c r="A185">
        <v>547000</v>
      </c>
      <c r="B185">
        <v>3.9</v>
      </c>
      <c r="C185">
        <v>7.9318999999999997</v>
      </c>
      <c r="D185">
        <v>12.588279999999999</v>
      </c>
      <c r="E185">
        <v>17.520579999999999</v>
      </c>
      <c r="F185">
        <v>22.379375</v>
      </c>
      <c r="G185">
        <v>25.6297232175503</v>
      </c>
      <c r="H185">
        <v>547000</v>
      </c>
      <c r="I185">
        <v>12.237</v>
      </c>
      <c r="J185">
        <v>15.2332</v>
      </c>
      <c r="K185">
        <v>13.789490000000001</v>
      </c>
      <c r="L185">
        <v>17.806080000000001</v>
      </c>
      <c r="M185">
        <v>21.80425</v>
      </c>
      <c r="N185">
        <v>24.738228153564901</v>
      </c>
    </row>
    <row r="186" spans="1:14" x14ac:dyDescent="0.25">
      <c r="A186">
        <v>550000</v>
      </c>
      <c r="B186">
        <v>3.871</v>
      </c>
      <c r="C186">
        <v>8.0082000000000004</v>
      </c>
      <c r="D186">
        <v>12.57034</v>
      </c>
      <c r="E186">
        <v>17.518446666666701</v>
      </c>
      <c r="F186">
        <v>22.384689999999999</v>
      </c>
      <c r="G186">
        <v>25.645962181818199</v>
      </c>
      <c r="H186">
        <v>550000</v>
      </c>
      <c r="I186">
        <v>19.974</v>
      </c>
      <c r="J186">
        <v>16.236899999999999</v>
      </c>
      <c r="K186">
        <v>13.83159</v>
      </c>
      <c r="L186">
        <v>17.763763333333301</v>
      </c>
      <c r="M186">
        <v>21.84234</v>
      </c>
      <c r="N186">
        <v>24.735845090909098</v>
      </c>
    </row>
    <row r="187" spans="1:14" x14ac:dyDescent="0.25">
      <c r="A187">
        <v>553000</v>
      </c>
      <c r="B187">
        <v>4.13</v>
      </c>
      <c r="C187">
        <v>8.0512999999999995</v>
      </c>
      <c r="D187">
        <v>12.56549</v>
      </c>
      <c r="E187">
        <v>17.513629999999999</v>
      </c>
      <c r="F187">
        <v>22.388487999999999</v>
      </c>
      <c r="G187">
        <v>25.650958408679902</v>
      </c>
      <c r="H187">
        <v>553000</v>
      </c>
      <c r="I187">
        <v>12.772</v>
      </c>
      <c r="J187">
        <v>15.3278</v>
      </c>
      <c r="K187">
        <v>13.829409999999999</v>
      </c>
      <c r="L187">
        <v>17.779050000000002</v>
      </c>
      <c r="M187">
        <v>21.820799000000001</v>
      </c>
      <c r="N187">
        <v>24.753432911392402</v>
      </c>
    </row>
    <row r="188" spans="1:14" x14ac:dyDescent="0.25">
      <c r="A188">
        <v>556000</v>
      </c>
      <c r="B188">
        <v>3.9319999999999999</v>
      </c>
      <c r="C188">
        <v>7.9737</v>
      </c>
      <c r="D188">
        <v>12.56649</v>
      </c>
      <c r="E188">
        <v>17.531696666666701</v>
      </c>
      <c r="F188">
        <v>22.385497999999998</v>
      </c>
      <c r="G188">
        <v>25.666126258992801</v>
      </c>
      <c r="H188">
        <v>556000</v>
      </c>
      <c r="I188">
        <v>7.4169999999999998</v>
      </c>
      <c r="J188">
        <v>13.6227</v>
      </c>
      <c r="K188">
        <v>13.64739</v>
      </c>
      <c r="L188">
        <v>17.795089999999998</v>
      </c>
      <c r="M188">
        <v>21.843260000000001</v>
      </c>
      <c r="N188">
        <v>24.7752363309353</v>
      </c>
    </row>
    <row r="189" spans="1:14" x14ac:dyDescent="0.25">
      <c r="A189">
        <v>559000</v>
      </c>
      <c r="B189">
        <v>3.9990000000000001</v>
      </c>
      <c r="C189">
        <v>7.9709000000000003</v>
      </c>
      <c r="D189">
        <v>12.582549999999999</v>
      </c>
      <c r="E189">
        <v>17.5277766666667</v>
      </c>
      <c r="F189">
        <v>22.389678</v>
      </c>
      <c r="G189">
        <v>25.6750100178891</v>
      </c>
      <c r="H189">
        <v>559000</v>
      </c>
      <c r="I189">
        <v>12.862</v>
      </c>
      <c r="J189">
        <v>14.2128</v>
      </c>
      <c r="K189">
        <v>13.88931</v>
      </c>
      <c r="L189">
        <v>17.719093333333301</v>
      </c>
      <c r="M189">
        <v>21.847064</v>
      </c>
      <c r="N189">
        <v>24.779154561717402</v>
      </c>
    </row>
    <row r="190" spans="1:14" x14ac:dyDescent="0.25">
      <c r="A190">
        <v>562000</v>
      </c>
      <c r="B190">
        <v>3.9780000000000002</v>
      </c>
      <c r="C190">
        <v>7.9978999999999996</v>
      </c>
      <c r="D190">
        <v>12.58549</v>
      </c>
      <c r="E190">
        <v>17.518419999999999</v>
      </c>
      <c r="F190">
        <v>22.391994</v>
      </c>
      <c r="G190">
        <v>25.689253380782901</v>
      </c>
      <c r="H190">
        <v>562000</v>
      </c>
      <c r="I190">
        <v>17.216000000000001</v>
      </c>
      <c r="J190">
        <v>12.769600000000001</v>
      </c>
      <c r="K190">
        <v>13.783149999999999</v>
      </c>
      <c r="L190">
        <v>17.802</v>
      </c>
      <c r="M190">
        <v>21.835633999999999</v>
      </c>
      <c r="N190">
        <v>24.786232384341599</v>
      </c>
    </row>
    <row r="191" spans="1:14" x14ac:dyDescent="0.25">
      <c r="A191">
        <v>565000</v>
      </c>
      <c r="B191">
        <v>3.8250000000000002</v>
      </c>
      <c r="C191">
        <v>7.9702999999999999</v>
      </c>
      <c r="D191">
        <v>12.567600000000001</v>
      </c>
      <c r="E191">
        <v>17.536046666666699</v>
      </c>
      <c r="F191">
        <v>22.389696000000001</v>
      </c>
      <c r="G191">
        <v>25.6984407079646</v>
      </c>
      <c r="H191">
        <v>565000</v>
      </c>
      <c r="I191">
        <v>19.344999999999999</v>
      </c>
      <c r="J191">
        <v>13.247</v>
      </c>
      <c r="K191">
        <v>13.74837</v>
      </c>
      <c r="L191">
        <v>17.807493333333301</v>
      </c>
      <c r="M191">
        <v>21.864591999999998</v>
      </c>
      <c r="N191">
        <v>24.791587610619501</v>
      </c>
    </row>
    <row r="192" spans="1:14" x14ac:dyDescent="0.25">
      <c r="A192">
        <v>568000</v>
      </c>
      <c r="B192">
        <v>4.0259999999999998</v>
      </c>
      <c r="C192">
        <v>8.0748999999999995</v>
      </c>
      <c r="D192">
        <v>12.576510000000001</v>
      </c>
      <c r="E192">
        <v>17.526343333333301</v>
      </c>
      <c r="F192">
        <v>22.389195999999998</v>
      </c>
      <c r="G192">
        <v>25.708749647887299</v>
      </c>
      <c r="H192">
        <v>568000</v>
      </c>
      <c r="I192">
        <v>7.09</v>
      </c>
      <c r="J192">
        <v>14.711499999999999</v>
      </c>
      <c r="K192">
        <v>13.91699</v>
      </c>
      <c r="L192">
        <v>17.7392033333333</v>
      </c>
      <c r="M192">
        <v>21.853368</v>
      </c>
      <c r="N192">
        <v>24.796072183098602</v>
      </c>
    </row>
    <row r="193" spans="1:14" x14ac:dyDescent="0.25">
      <c r="A193">
        <v>571000</v>
      </c>
      <c r="B193">
        <v>3.9689999999999999</v>
      </c>
      <c r="C193">
        <v>7.9915000000000003</v>
      </c>
      <c r="D193">
        <v>12.577349999999999</v>
      </c>
      <c r="E193">
        <v>17.537659999999999</v>
      </c>
      <c r="F193">
        <v>22.392125</v>
      </c>
      <c r="G193">
        <v>25.721436077057799</v>
      </c>
      <c r="H193">
        <v>571000</v>
      </c>
      <c r="I193">
        <v>10.079000000000001</v>
      </c>
      <c r="J193">
        <v>15.3788</v>
      </c>
      <c r="K193">
        <v>13.922980000000001</v>
      </c>
      <c r="L193">
        <v>17.955269999999999</v>
      </c>
      <c r="M193">
        <v>21.877656999999999</v>
      </c>
      <c r="N193">
        <v>24.8184241681261</v>
      </c>
    </row>
    <row r="194" spans="1:14" x14ac:dyDescent="0.25">
      <c r="A194">
        <v>574000</v>
      </c>
      <c r="B194">
        <v>4.1479999999999997</v>
      </c>
      <c r="C194">
        <v>8.0245999999999995</v>
      </c>
      <c r="D194">
        <v>12.55654</v>
      </c>
      <c r="E194">
        <v>17.5285166666667</v>
      </c>
      <c r="F194">
        <v>22.395482999999999</v>
      </c>
      <c r="G194">
        <v>25.732879094076701</v>
      </c>
      <c r="H194">
        <v>574000</v>
      </c>
      <c r="I194">
        <v>14.316000000000001</v>
      </c>
      <c r="J194">
        <v>15.7669</v>
      </c>
      <c r="K194">
        <v>13.916639999999999</v>
      </c>
      <c r="L194">
        <v>17.790186666666699</v>
      </c>
      <c r="M194">
        <v>21.861633999999999</v>
      </c>
      <c r="N194">
        <v>24.822868292682902</v>
      </c>
    </row>
    <row r="195" spans="1:14" x14ac:dyDescent="0.25">
      <c r="A195">
        <v>577000</v>
      </c>
      <c r="B195">
        <v>3.74</v>
      </c>
      <c r="C195">
        <v>7.9757999999999996</v>
      </c>
      <c r="D195">
        <v>12.5939</v>
      </c>
      <c r="E195">
        <v>17.529883333333299</v>
      </c>
      <c r="F195">
        <v>22.392952999999999</v>
      </c>
      <c r="G195">
        <v>25.740727902946301</v>
      </c>
      <c r="H195">
        <v>577000</v>
      </c>
      <c r="I195">
        <v>14.111000000000001</v>
      </c>
      <c r="J195">
        <v>13.196999999999999</v>
      </c>
      <c r="K195">
        <v>13.90682</v>
      </c>
      <c r="L195">
        <v>17.709153333333301</v>
      </c>
      <c r="M195">
        <v>21.856891000000001</v>
      </c>
      <c r="N195">
        <v>24.840979202772999</v>
      </c>
    </row>
    <row r="196" spans="1:14" x14ac:dyDescent="0.25">
      <c r="A196">
        <v>580000</v>
      </c>
      <c r="B196">
        <v>3.8170000000000002</v>
      </c>
      <c r="C196">
        <v>7.9226999999999999</v>
      </c>
      <c r="D196">
        <v>12.56964</v>
      </c>
      <c r="E196">
        <v>17.519913333333299</v>
      </c>
      <c r="F196">
        <v>22.400962</v>
      </c>
      <c r="G196">
        <v>25.753161379310299</v>
      </c>
      <c r="H196">
        <v>580000</v>
      </c>
      <c r="I196">
        <v>14.179</v>
      </c>
      <c r="J196">
        <v>15.3828</v>
      </c>
      <c r="K196">
        <v>13.820220000000001</v>
      </c>
      <c r="L196">
        <v>17.7451966666667</v>
      </c>
      <c r="M196">
        <v>21.850196</v>
      </c>
      <c r="N196">
        <v>24.847102068965501</v>
      </c>
    </row>
    <row r="197" spans="1:14" x14ac:dyDescent="0.25">
      <c r="A197">
        <v>583000</v>
      </c>
      <c r="B197">
        <v>3.863</v>
      </c>
      <c r="C197">
        <v>8.0174000000000003</v>
      </c>
      <c r="D197">
        <v>12.567259999999999</v>
      </c>
      <c r="E197">
        <v>17.522483333333302</v>
      </c>
      <c r="F197">
        <v>22.397629999999999</v>
      </c>
      <c r="G197">
        <v>25.762167066895401</v>
      </c>
      <c r="H197">
        <v>583000</v>
      </c>
      <c r="I197">
        <v>16.716000000000001</v>
      </c>
      <c r="J197">
        <v>16.767099999999999</v>
      </c>
      <c r="K197">
        <v>13.99532</v>
      </c>
      <c r="L197">
        <v>17.746510000000001</v>
      </c>
      <c r="M197">
        <v>21.855128000000001</v>
      </c>
      <c r="N197">
        <v>24.866880617495699</v>
      </c>
    </row>
    <row r="198" spans="1:14" x14ac:dyDescent="0.25">
      <c r="A198">
        <v>586000</v>
      </c>
      <c r="B198">
        <v>4.6719999999999997</v>
      </c>
      <c r="C198">
        <v>7.9909999999999997</v>
      </c>
      <c r="D198">
        <v>12.578250000000001</v>
      </c>
      <c r="E198">
        <v>17.517323333333302</v>
      </c>
      <c r="F198">
        <v>22.399825</v>
      </c>
      <c r="G198">
        <v>25.775131058020499</v>
      </c>
      <c r="H198">
        <v>586000</v>
      </c>
      <c r="I198">
        <v>24.876999999999999</v>
      </c>
      <c r="J198">
        <v>14.232699999999999</v>
      </c>
      <c r="K198">
        <v>13.82995</v>
      </c>
      <c r="L198">
        <v>17.8244133333333</v>
      </c>
      <c r="M198">
        <v>21.857765000000001</v>
      </c>
      <c r="N198">
        <v>24.869264846416399</v>
      </c>
    </row>
    <row r="199" spans="1:14" x14ac:dyDescent="0.25">
      <c r="A199">
        <v>589000</v>
      </c>
      <c r="B199">
        <v>3.827</v>
      </c>
      <c r="C199">
        <v>7.9512999999999998</v>
      </c>
      <c r="D199">
        <v>12.573230000000001</v>
      </c>
      <c r="E199">
        <v>17.5261866666667</v>
      </c>
      <c r="F199">
        <v>22.40006</v>
      </c>
      <c r="G199">
        <v>25.788351443123901</v>
      </c>
      <c r="H199">
        <v>589000</v>
      </c>
      <c r="I199">
        <v>10.935</v>
      </c>
      <c r="J199">
        <v>13.3421</v>
      </c>
      <c r="K199">
        <v>13.9413</v>
      </c>
      <c r="L199">
        <v>17.7813533333333</v>
      </c>
      <c r="M199">
        <v>21.900562999999998</v>
      </c>
      <c r="N199">
        <v>24.887962648556901</v>
      </c>
    </row>
    <row r="200" spans="1:14" x14ac:dyDescent="0.25">
      <c r="A200">
        <v>592000</v>
      </c>
      <c r="B200">
        <v>3.8860000000000001</v>
      </c>
      <c r="C200">
        <v>8.0731000000000002</v>
      </c>
      <c r="D200">
        <v>12.57353</v>
      </c>
      <c r="E200">
        <v>17.518830000000001</v>
      </c>
      <c r="F200">
        <v>22.401885</v>
      </c>
      <c r="G200">
        <v>25.798193581081101</v>
      </c>
      <c r="H200">
        <v>592000</v>
      </c>
      <c r="I200">
        <v>8.9930000000000003</v>
      </c>
      <c r="J200">
        <v>15.866300000000001</v>
      </c>
      <c r="K200">
        <v>13.84797</v>
      </c>
      <c r="L200">
        <v>17.805136666666701</v>
      </c>
      <c r="M200">
        <v>21.922851999999999</v>
      </c>
      <c r="N200">
        <v>24.8897452702703</v>
      </c>
    </row>
    <row r="201" spans="1:14" x14ac:dyDescent="0.25">
      <c r="A201">
        <v>595000</v>
      </c>
      <c r="B201">
        <v>4.181</v>
      </c>
      <c r="C201">
        <v>7.9672000000000001</v>
      </c>
      <c r="D201">
        <v>12.581429999999999</v>
      </c>
      <c r="E201">
        <v>17.526583333333299</v>
      </c>
      <c r="F201">
        <v>22.399336000000002</v>
      </c>
      <c r="G201">
        <v>25.805655462184902</v>
      </c>
      <c r="H201">
        <v>595000</v>
      </c>
      <c r="I201">
        <v>23.89</v>
      </c>
      <c r="J201">
        <v>15.833299999999999</v>
      </c>
      <c r="K201">
        <v>14.108470000000001</v>
      </c>
      <c r="L201">
        <v>17.89818</v>
      </c>
      <c r="M201">
        <v>21.885605999999999</v>
      </c>
      <c r="N201">
        <v>24.895088403361299</v>
      </c>
    </row>
    <row r="202" spans="1:14" x14ac:dyDescent="0.25">
      <c r="A202">
        <v>598000</v>
      </c>
      <c r="B202">
        <v>3.8980000000000001</v>
      </c>
      <c r="C202">
        <v>7.9413</v>
      </c>
      <c r="D202">
        <v>12.57837</v>
      </c>
      <c r="E202">
        <v>17.526409999999998</v>
      </c>
      <c r="F202">
        <v>22.405428000000001</v>
      </c>
      <c r="G202">
        <v>25.817275250836101</v>
      </c>
      <c r="H202">
        <v>598000</v>
      </c>
      <c r="I202">
        <v>16.276</v>
      </c>
      <c r="J202">
        <v>17.760999999999999</v>
      </c>
      <c r="K202">
        <v>13.81481</v>
      </c>
      <c r="L202">
        <v>17.881730000000001</v>
      </c>
      <c r="M202">
        <v>21.886462999999999</v>
      </c>
      <c r="N202">
        <v>24.9168926421405</v>
      </c>
    </row>
    <row r="203" spans="1:14" x14ac:dyDescent="0.25">
      <c r="A203">
        <v>601000</v>
      </c>
      <c r="B203">
        <v>4.1360000000000001</v>
      </c>
      <c r="C203">
        <v>7.9469000000000003</v>
      </c>
      <c r="D203">
        <v>12.58526</v>
      </c>
      <c r="E203">
        <v>17.526440000000001</v>
      </c>
      <c r="F203">
        <v>22.406326</v>
      </c>
      <c r="G203">
        <v>25.827137437604001</v>
      </c>
      <c r="H203">
        <v>601000</v>
      </c>
      <c r="I203">
        <v>19.951000000000001</v>
      </c>
      <c r="J203">
        <v>14.096299999999999</v>
      </c>
      <c r="K203">
        <v>14.141400000000001</v>
      </c>
      <c r="L203">
        <v>17.800640000000001</v>
      </c>
      <c r="M203">
        <v>21.883921000000001</v>
      </c>
      <c r="N203">
        <v>24.9192159733777</v>
      </c>
    </row>
    <row r="204" spans="1:14" x14ac:dyDescent="0.25">
      <c r="A204">
        <v>604000</v>
      </c>
      <c r="B204">
        <v>4.798</v>
      </c>
      <c r="C204">
        <v>7.9722</v>
      </c>
      <c r="D204">
        <v>12.57179</v>
      </c>
      <c r="E204">
        <v>17.529873333333299</v>
      </c>
      <c r="F204">
        <v>22.404678000000001</v>
      </c>
      <c r="G204">
        <v>25.839858278145702</v>
      </c>
      <c r="H204">
        <v>604000</v>
      </c>
      <c r="I204">
        <v>26.812000000000001</v>
      </c>
      <c r="J204">
        <v>15.9772</v>
      </c>
      <c r="K204">
        <v>14.266920000000001</v>
      </c>
      <c r="L204">
        <v>17.907869999999999</v>
      </c>
      <c r="M204">
        <v>21.872229000000001</v>
      </c>
      <c r="N204">
        <v>24.935182119205301</v>
      </c>
    </row>
    <row r="205" spans="1:14" x14ac:dyDescent="0.25">
      <c r="A205">
        <v>607000</v>
      </c>
      <c r="B205">
        <v>3.806</v>
      </c>
      <c r="C205">
        <v>7.9999000000000002</v>
      </c>
      <c r="D205">
        <v>12.57292</v>
      </c>
      <c r="E205">
        <v>17.526886666666702</v>
      </c>
      <c r="F205">
        <v>22.402539000000001</v>
      </c>
      <c r="G205">
        <v>25.8488233937397</v>
      </c>
      <c r="H205">
        <v>607000</v>
      </c>
      <c r="I205">
        <v>35.960999999999999</v>
      </c>
      <c r="J205">
        <v>14.9574</v>
      </c>
      <c r="K205">
        <v>13.78228</v>
      </c>
      <c r="L205">
        <v>17.837029999999999</v>
      </c>
      <c r="M205">
        <v>21.88008</v>
      </c>
      <c r="N205">
        <v>24.943874464579899</v>
      </c>
    </row>
    <row r="206" spans="1:14" x14ac:dyDescent="0.25">
      <c r="A206">
        <v>610000</v>
      </c>
      <c r="B206">
        <v>3.9420000000000002</v>
      </c>
      <c r="C206">
        <v>7.9423000000000004</v>
      </c>
      <c r="D206">
        <v>12.58667</v>
      </c>
      <c r="E206">
        <v>17.524013333333301</v>
      </c>
      <c r="F206">
        <v>22.401872000000001</v>
      </c>
      <c r="G206">
        <v>25.85894</v>
      </c>
      <c r="H206">
        <v>610000</v>
      </c>
      <c r="I206">
        <v>16.053000000000001</v>
      </c>
      <c r="J206">
        <v>15.944900000000001</v>
      </c>
      <c r="K206">
        <v>13.880699999999999</v>
      </c>
      <c r="L206">
        <v>17.920576666666701</v>
      </c>
      <c r="M206">
        <v>21.912607000000001</v>
      </c>
      <c r="N206">
        <v>24.9522695081967</v>
      </c>
    </row>
    <row r="207" spans="1:14" x14ac:dyDescent="0.25">
      <c r="A207">
        <v>613000</v>
      </c>
      <c r="B207">
        <v>3.8969999999999998</v>
      </c>
      <c r="C207">
        <v>8.0090000000000003</v>
      </c>
      <c r="D207">
        <v>12.615880000000001</v>
      </c>
      <c r="E207">
        <v>17.528466666666699</v>
      </c>
      <c r="F207">
        <v>22.409870000000002</v>
      </c>
      <c r="G207">
        <v>25.870570962479601</v>
      </c>
      <c r="H207">
        <v>613000</v>
      </c>
      <c r="I207">
        <v>18.477</v>
      </c>
      <c r="J207">
        <v>13.6386</v>
      </c>
      <c r="K207">
        <v>14.045349999999999</v>
      </c>
      <c r="L207">
        <v>17.8648633333333</v>
      </c>
      <c r="M207">
        <v>21.901776999999999</v>
      </c>
      <c r="N207">
        <v>24.960797063621499</v>
      </c>
    </row>
    <row r="208" spans="1:14" x14ac:dyDescent="0.25">
      <c r="A208">
        <v>616000</v>
      </c>
      <c r="B208">
        <v>3.8410000000000002</v>
      </c>
      <c r="C208">
        <v>7.9737999999999998</v>
      </c>
      <c r="D208">
        <v>12.59402</v>
      </c>
      <c r="E208">
        <v>17.533763333333301</v>
      </c>
      <c r="F208">
        <v>22.406120999999999</v>
      </c>
      <c r="G208">
        <v>25.8774883116883</v>
      </c>
      <c r="H208">
        <v>616000</v>
      </c>
      <c r="I208">
        <v>12.762</v>
      </c>
      <c r="J208">
        <v>15.7858</v>
      </c>
      <c r="K208">
        <v>14.03651</v>
      </c>
      <c r="L208">
        <v>17.930856666666699</v>
      </c>
      <c r="M208">
        <v>21.918593999999999</v>
      </c>
      <c r="N208">
        <v>24.967231168831201</v>
      </c>
    </row>
    <row r="209" spans="1:14" x14ac:dyDescent="0.25">
      <c r="A209">
        <v>619000</v>
      </c>
      <c r="B209">
        <v>3.9649999999999999</v>
      </c>
      <c r="C209">
        <v>7.99</v>
      </c>
      <c r="D209">
        <v>12.58534</v>
      </c>
      <c r="E209">
        <v>17.533840000000001</v>
      </c>
      <c r="F209">
        <v>22.416830999999998</v>
      </c>
      <c r="G209">
        <v>25.892117932148601</v>
      </c>
      <c r="H209">
        <v>619000</v>
      </c>
      <c r="I209">
        <v>35.317</v>
      </c>
      <c r="J209">
        <v>16.063500000000001</v>
      </c>
      <c r="K209">
        <v>13.95346</v>
      </c>
      <c r="L209">
        <v>17.857146666666701</v>
      </c>
      <c r="M209">
        <v>21.911353999999999</v>
      </c>
      <c r="N209">
        <v>24.976060743134099</v>
      </c>
    </row>
    <row r="210" spans="1:14" x14ac:dyDescent="0.25">
      <c r="A210">
        <v>622000</v>
      </c>
      <c r="B210">
        <v>3.931</v>
      </c>
      <c r="C210">
        <v>8.0129999999999999</v>
      </c>
      <c r="D210">
        <v>12.579179999999999</v>
      </c>
      <c r="E210">
        <v>17.530536666666698</v>
      </c>
      <c r="F210">
        <v>22.406836999999999</v>
      </c>
      <c r="G210">
        <v>25.897451446945301</v>
      </c>
      <c r="H210">
        <v>622000</v>
      </c>
      <c r="I210">
        <v>4.7859999999999996</v>
      </c>
      <c r="J210">
        <v>14.17</v>
      </c>
      <c r="K210">
        <v>14.23827</v>
      </c>
      <c r="L210">
        <v>17.8656333333333</v>
      </c>
      <c r="M210">
        <v>21.924938000000001</v>
      </c>
      <c r="N210">
        <v>24.989905787781399</v>
      </c>
    </row>
    <row r="211" spans="1:14" x14ac:dyDescent="0.25">
      <c r="A211">
        <v>625000</v>
      </c>
      <c r="B211">
        <v>3.8370000000000002</v>
      </c>
      <c r="C211">
        <v>7.9775</v>
      </c>
      <c r="D211">
        <v>12.58699</v>
      </c>
      <c r="E211">
        <v>17.538463333333301</v>
      </c>
      <c r="F211">
        <v>22.414165000000001</v>
      </c>
      <c r="G211">
        <v>25.910360000000001</v>
      </c>
      <c r="H211">
        <v>625000</v>
      </c>
      <c r="I211">
        <v>3.8220000000000001</v>
      </c>
      <c r="J211">
        <v>15.462899999999999</v>
      </c>
      <c r="K211">
        <v>14.1234</v>
      </c>
      <c r="L211">
        <v>17.868006666666702</v>
      </c>
      <c r="M211">
        <v>21.899099</v>
      </c>
      <c r="N211">
        <v>24.994238079999999</v>
      </c>
    </row>
    <row r="212" spans="1:14" x14ac:dyDescent="0.25">
      <c r="A212">
        <v>628000</v>
      </c>
      <c r="B212">
        <v>3.883</v>
      </c>
      <c r="C212">
        <v>8.0279000000000007</v>
      </c>
      <c r="D212">
        <v>12.57943</v>
      </c>
      <c r="E212">
        <v>17.537179999999999</v>
      </c>
      <c r="F212">
        <v>22.415316000000001</v>
      </c>
      <c r="G212">
        <v>25.919071019108301</v>
      </c>
      <c r="H212">
        <v>628000</v>
      </c>
      <c r="I212">
        <v>18.821999999999999</v>
      </c>
      <c r="J212">
        <v>14.9603</v>
      </c>
      <c r="K212">
        <v>13.67526</v>
      </c>
      <c r="L212">
        <v>17.947586666666702</v>
      </c>
      <c r="M212">
        <v>21.931809000000001</v>
      </c>
      <c r="N212">
        <v>25.0023945859873</v>
      </c>
    </row>
    <row r="213" spans="1:14" x14ac:dyDescent="0.25">
      <c r="A213">
        <v>631000</v>
      </c>
      <c r="B213">
        <v>3.8460000000000001</v>
      </c>
      <c r="C213">
        <v>8.1008999999999993</v>
      </c>
      <c r="D213">
        <v>12.56963</v>
      </c>
      <c r="E213">
        <v>17.529433333333301</v>
      </c>
      <c r="F213">
        <v>22.416308000000001</v>
      </c>
      <c r="G213">
        <v>25.9280503961965</v>
      </c>
      <c r="H213">
        <v>631000</v>
      </c>
      <c r="I213">
        <v>18.707999999999998</v>
      </c>
      <c r="J213">
        <v>16.699200000000001</v>
      </c>
      <c r="K213">
        <v>14.163500000000001</v>
      </c>
      <c r="L213">
        <v>17.976659999999999</v>
      </c>
      <c r="M213">
        <v>21.943265</v>
      </c>
      <c r="N213">
        <v>25.023005705229799</v>
      </c>
    </row>
    <row r="214" spans="1:14" x14ac:dyDescent="0.25">
      <c r="A214">
        <v>634000</v>
      </c>
      <c r="B214">
        <v>3.7309999999999999</v>
      </c>
      <c r="C214">
        <v>7.9683999999999999</v>
      </c>
      <c r="D214">
        <v>12.58614</v>
      </c>
      <c r="E214">
        <v>17.5414933333333</v>
      </c>
      <c r="F214">
        <v>22.423116</v>
      </c>
      <c r="G214">
        <v>25.9420757097792</v>
      </c>
      <c r="H214">
        <v>634000</v>
      </c>
      <c r="I214">
        <v>34.941000000000003</v>
      </c>
      <c r="J214">
        <v>17.379300000000001</v>
      </c>
      <c r="K214">
        <v>13.7262</v>
      </c>
      <c r="L214">
        <v>17.9513933333333</v>
      </c>
      <c r="M214">
        <v>21.907426999999998</v>
      </c>
      <c r="N214">
        <v>25.024402523659301</v>
      </c>
    </row>
    <row r="215" spans="1:14" x14ac:dyDescent="0.25">
      <c r="A215">
        <v>637000</v>
      </c>
      <c r="B215">
        <v>4.1310000000000002</v>
      </c>
      <c r="C215">
        <v>8.5311000000000003</v>
      </c>
      <c r="D215">
        <v>12.576969999999999</v>
      </c>
      <c r="E215">
        <v>17.5277666666667</v>
      </c>
      <c r="F215">
        <v>22.419318000000001</v>
      </c>
      <c r="G215">
        <v>25.953200627943499</v>
      </c>
      <c r="H215">
        <v>637000</v>
      </c>
      <c r="I215">
        <v>19.937000000000001</v>
      </c>
      <c r="J215">
        <v>17.304099999999998</v>
      </c>
      <c r="K215">
        <v>14.340619999999999</v>
      </c>
      <c r="L215">
        <v>17.9156366666667</v>
      </c>
      <c r="M215">
        <v>21.949805999999999</v>
      </c>
      <c r="N215">
        <v>25.034971114599699</v>
      </c>
    </row>
    <row r="216" spans="1:14" x14ac:dyDescent="0.25">
      <c r="A216">
        <v>640000</v>
      </c>
      <c r="B216">
        <v>3.907</v>
      </c>
      <c r="C216">
        <v>8.0874000000000006</v>
      </c>
      <c r="D216">
        <v>12.592090000000001</v>
      </c>
      <c r="E216">
        <v>17.5302133333333</v>
      </c>
      <c r="F216">
        <v>22.41921</v>
      </c>
      <c r="G216">
        <v>25.964321875</v>
      </c>
      <c r="H216">
        <v>640000</v>
      </c>
      <c r="I216">
        <v>9.3239999999999998</v>
      </c>
      <c r="J216">
        <v>15.731199999999999</v>
      </c>
      <c r="K216">
        <v>14.29518</v>
      </c>
      <c r="L216">
        <v>17.85661</v>
      </c>
      <c r="M216">
        <v>21.937232000000002</v>
      </c>
      <c r="N216">
        <v>25.055771562499999</v>
      </c>
    </row>
    <row r="217" spans="1:14" x14ac:dyDescent="0.25">
      <c r="A217">
        <v>643000</v>
      </c>
      <c r="B217">
        <v>3.8929999999999998</v>
      </c>
      <c r="C217">
        <v>7.9825999999999997</v>
      </c>
      <c r="D217">
        <v>12.565379999999999</v>
      </c>
      <c r="E217">
        <v>17.533813333333299</v>
      </c>
      <c r="F217">
        <v>22.415572999999998</v>
      </c>
      <c r="G217">
        <v>25.967501399688999</v>
      </c>
      <c r="H217">
        <v>643000</v>
      </c>
      <c r="I217">
        <v>7.9429999999999996</v>
      </c>
      <c r="J217">
        <v>16.3062</v>
      </c>
      <c r="K217">
        <v>14.04166</v>
      </c>
      <c r="L217">
        <v>18.033066666666699</v>
      </c>
      <c r="M217">
        <v>21.908756</v>
      </c>
      <c r="N217">
        <v>25.066264696734098</v>
      </c>
    </row>
    <row r="218" spans="1:14" x14ac:dyDescent="0.25">
      <c r="A218">
        <v>646000</v>
      </c>
      <c r="B218">
        <v>3.7810000000000001</v>
      </c>
      <c r="C218">
        <v>7.9217000000000004</v>
      </c>
      <c r="D218">
        <v>12.571619999999999</v>
      </c>
      <c r="E218">
        <v>17.536656666666701</v>
      </c>
      <c r="F218">
        <v>22.419529000000001</v>
      </c>
      <c r="G218">
        <v>25.981975851393202</v>
      </c>
      <c r="H218">
        <v>646000</v>
      </c>
      <c r="I218">
        <v>3.7029999999999998</v>
      </c>
      <c r="J218">
        <v>13.284800000000001</v>
      </c>
      <c r="K218">
        <v>14.38649</v>
      </c>
      <c r="L218">
        <v>18.016439999999999</v>
      </c>
      <c r="M218">
        <v>21.909423</v>
      </c>
      <c r="N218">
        <v>25.063297213622299</v>
      </c>
    </row>
    <row r="219" spans="1:14" x14ac:dyDescent="0.25">
      <c r="A219">
        <v>649000</v>
      </c>
      <c r="B219">
        <v>3.9460000000000002</v>
      </c>
      <c r="C219">
        <v>7.9771000000000001</v>
      </c>
      <c r="D219">
        <v>12.599410000000001</v>
      </c>
      <c r="E219">
        <v>17.533639999999998</v>
      </c>
      <c r="F219">
        <v>22.419834000000002</v>
      </c>
      <c r="G219">
        <v>25.9880021571649</v>
      </c>
      <c r="H219">
        <v>649000</v>
      </c>
      <c r="I219">
        <v>19.670999999999999</v>
      </c>
      <c r="J219">
        <v>15.387499999999999</v>
      </c>
      <c r="K219">
        <v>14.6014</v>
      </c>
      <c r="L219">
        <v>17.991240000000001</v>
      </c>
      <c r="M219">
        <v>21.912863000000002</v>
      </c>
      <c r="N219">
        <v>25.083159938366698</v>
      </c>
    </row>
    <row r="220" spans="1:14" x14ac:dyDescent="0.25">
      <c r="A220">
        <v>652000</v>
      </c>
      <c r="B220">
        <v>4.1970000000000001</v>
      </c>
      <c r="C220">
        <v>7.9318999999999997</v>
      </c>
      <c r="D220">
        <v>12.5739</v>
      </c>
      <c r="E220">
        <v>17.5428</v>
      </c>
      <c r="F220">
        <v>22.427606000000001</v>
      </c>
      <c r="G220">
        <v>25.9973199386503</v>
      </c>
      <c r="H220">
        <v>652000</v>
      </c>
      <c r="I220">
        <v>32.561</v>
      </c>
      <c r="J220">
        <v>13.9895</v>
      </c>
      <c r="K220">
        <v>14.42629</v>
      </c>
      <c r="L220">
        <v>17.938276666666699</v>
      </c>
      <c r="M220">
        <v>21.941998000000002</v>
      </c>
      <c r="N220">
        <v>25.082034049079802</v>
      </c>
    </row>
    <row r="221" spans="1:14" x14ac:dyDescent="0.25">
      <c r="A221">
        <v>655000</v>
      </c>
      <c r="B221">
        <v>3.8250000000000002</v>
      </c>
      <c r="C221">
        <v>8.1670999999999996</v>
      </c>
      <c r="D221">
        <v>12.568239999999999</v>
      </c>
      <c r="E221">
        <v>17.53152</v>
      </c>
      <c r="F221">
        <v>22.428547999999999</v>
      </c>
      <c r="G221">
        <v>26.005664427480902</v>
      </c>
      <c r="H221">
        <v>655000</v>
      </c>
      <c r="I221">
        <v>14.246</v>
      </c>
      <c r="J221">
        <v>13.942600000000001</v>
      </c>
      <c r="K221">
        <v>14.11584</v>
      </c>
      <c r="L221">
        <v>18.113306666666698</v>
      </c>
      <c r="M221">
        <v>21.995125000000002</v>
      </c>
      <c r="N221">
        <v>25.0907749618321</v>
      </c>
    </row>
    <row r="222" spans="1:14" x14ac:dyDescent="0.25">
      <c r="A222">
        <v>658000</v>
      </c>
      <c r="B222">
        <v>3.786</v>
      </c>
      <c r="C222">
        <v>8.0410000000000004</v>
      </c>
      <c r="D222">
        <v>12.567550000000001</v>
      </c>
      <c r="E222">
        <v>17.53528</v>
      </c>
      <c r="F222">
        <v>22.424309999999998</v>
      </c>
      <c r="G222">
        <v>26.020262006079001</v>
      </c>
      <c r="H222">
        <v>658000</v>
      </c>
      <c r="I222">
        <v>12.45</v>
      </c>
      <c r="J222">
        <v>19.244900000000001</v>
      </c>
      <c r="K222">
        <v>14.01169</v>
      </c>
      <c r="L222">
        <v>17.884129999999999</v>
      </c>
      <c r="M222">
        <v>21.926086000000002</v>
      </c>
      <c r="N222">
        <v>25.107593617021301</v>
      </c>
    </row>
    <row r="223" spans="1:14" x14ac:dyDescent="0.25">
      <c r="A223">
        <v>661000</v>
      </c>
      <c r="B223">
        <v>4.282</v>
      </c>
      <c r="C223">
        <v>8.0084999999999997</v>
      </c>
      <c r="D223">
        <v>12.577579999999999</v>
      </c>
      <c r="E223">
        <v>17.5364966666667</v>
      </c>
      <c r="F223">
        <v>22.422108999999999</v>
      </c>
      <c r="G223">
        <v>26.029683812405398</v>
      </c>
      <c r="H223">
        <v>661000</v>
      </c>
      <c r="I223">
        <v>19.353000000000002</v>
      </c>
      <c r="J223">
        <v>15.655900000000001</v>
      </c>
      <c r="K223">
        <v>14.19008</v>
      </c>
      <c r="L223">
        <v>17.879483333333301</v>
      </c>
      <c r="M223">
        <v>21.965039000000001</v>
      </c>
      <c r="N223">
        <v>25.1060786686838</v>
      </c>
    </row>
    <row r="224" spans="1:14" x14ac:dyDescent="0.25">
      <c r="A224">
        <v>664000</v>
      </c>
      <c r="B224">
        <v>3.9950000000000001</v>
      </c>
      <c r="C224">
        <v>7.9523999999999999</v>
      </c>
      <c r="D224">
        <v>12.580360000000001</v>
      </c>
      <c r="E224">
        <v>17.534793333333301</v>
      </c>
      <c r="F224">
        <v>22.425616000000002</v>
      </c>
      <c r="G224">
        <v>26.038031626506001</v>
      </c>
      <c r="H224">
        <v>664000</v>
      </c>
      <c r="I224">
        <v>20.346</v>
      </c>
      <c r="J224">
        <v>15.036899999999999</v>
      </c>
      <c r="K224">
        <v>13.89817</v>
      </c>
      <c r="L224">
        <v>17.945630000000001</v>
      </c>
      <c r="M224">
        <v>21.941514999999999</v>
      </c>
      <c r="N224">
        <v>25.129928313253</v>
      </c>
    </row>
    <row r="225" spans="1:14" x14ac:dyDescent="0.25">
      <c r="A225">
        <v>667000</v>
      </c>
      <c r="B225">
        <v>3.847</v>
      </c>
      <c r="C225">
        <v>8.0114999999999998</v>
      </c>
      <c r="D225">
        <v>12.56216</v>
      </c>
      <c r="E225">
        <v>17.517340000000001</v>
      </c>
      <c r="F225">
        <v>22.428764000000001</v>
      </c>
      <c r="G225">
        <v>26.045084557721101</v>
      </c>
      <c r="H225">
        <v>667000</v>
      </c>
      <c r="I225">
        <v>29.195</v>
      </c>
      <c r="J225">
        <v>17.435600000000001</v>
      </c>
      <c r="K225">
        <v>14.12147</v>
      </c>
      <c r="L225">
        <v>17.9317933333333</v>
      </c>
      <c r="M225">
        <v>21.939959999999999</v>
      </c>
      <c r="N225">
        <v>25.125181409295401</v>
      </c>
    </row>
    <row r="226" spans="1:14" x14ac:dyDescent="0.25">
      <c r="A226">
        <v>670000</v>
      </c>
      <c r="B226">
        <v>3.7949999999999999</v>
      </c>
      <c r="C226">
        <v>7.9915000000000003</v>
      </c>
      <c r="D226">
        <v>12.58544</v>
      </c>
      <c r="E226">
        <v>17.524629999999998</v>
      </c>
      <c r="F226">
        <v>22.42745</v>
      </c>
      <c r="G226">
        <v>26.053643880597001</v>
      </c>
      <c r="H226">
        <v>670000</v>
      </c>
      <c r="I226">
        <v>9.9459999999999997</v>
      </c>
      <c r="J226">
        <v>14.319599999999999</v>
      </c>
      <c r="K226">
        <v>14.043559999999999</v>
      </c>
      <c r="L226">
        <v>17.818343333333299</v>
      </c>
      <c r="M226">
        <v>21.958853999999999</v>
      </c>
      <c r="N226">
        <v>25.138100298507499</v>
      </c>
    </row>
    <row r="227" spans="1:14" x14ac:dyDescent="0.25">
      <c r="A227">
        <v>673000</v>
      </c>
      <c r="B227">
        <v>4</v>
      </c>
      <c r="C227">
        <v>8.0694999999999997</v>
      </c>
      <c r="D227">
        <v>12.57428</v>
      </c>
      <c r="E227">
        <v>17.541229999999999</v>
      </c>
      <c r="F227">
        <v>22.434425000000001</v>
      </c>
      <c r="G227">
        <v>26.0641708766716</v>
      </c>
      <c r="H227">
        <v>673000</v>
      </c>
      <c r="I227">
        <v>17.795000000000002</v>
      </c>
      <c r="J227">
        <v>16.8565</v>
      </c>
      <c r="K227">
        <v>14.538729999999999</v>
      </c>
      <c r="L227">
        <v>17.979586666666702</v>
      </c>
      <c r="M227">
        <v>21.969128000000001</v>
      </c>
      <c r="N227">
        <v>25.1470118870728</v>
      </c>
    </row>
    <row r="228" spans="1:14" x14ac:dyDescent="0.25">
      <c r="A228">
        <v>676000</v>
      </c>
      <c r="B228">
        <v>3.9209999999999998</v>
      </c>
      <c r="C228">
        <v>7.9438000000000004</v>
      </c>
      <c r="D228">
        <v>12.580719999999999</v>
      </c>
      <c r="E228">
        <v>17.527719999999999</v>
      </c>
      <c r="F228">
        <v>22.431549</v>
      </c>
      <c r="G228">
        <v>26.072969526627201</v>
      </c>
      <c r="H228">
        <v>676000</v>
      </c>
      <c r="I228">
        <v>5.2560000000000002</v>
      </c>
      <c r="J228">
        <v>16.155200000000001</v>
      </c>
      <c r="K228">
        <v>14.486330000000001</v>
      </c>
      <c r="L228">
        <v>18.106449999999999</v>
      </c>
      <c r="M228">
        <v>21.993894000000001</v>
      </c>
      <c r="N228">
        <v>25.161972485207102</v>
      </c>
    </row>
    <row r="229" spans="1:14" x14ac:dyDescent="0.25">
      <c r="A229">
        <v>679000</v>
      </c>
      <c r="B229">
        <v>4.0209999999999999</v>
      </c>
      <c r="C229">
        <v>7.9776999999999996</v>
      </c>
      <c r="D229">
        <v>12.59287</v>
      </c>
      <c r="E229">
        <v>17.5481266666667</v>
      </c>
      <c r="F229">
        <v>22.424496999999999</v>
      </c>
      <c r="G229">
        <v>26.083315758468299</v>
      </c>
      <c r="H229">
        <v>679000</v>
      </c>
      <c r="I229">
        <v>12.212999999999999</v>
      </c>
      <c r="J229">
        <v>14.970800000000001</v>
      </c>
      <c r="K229">
        <v>14.18468</v>
      </c>
      <c r="L229">
        <v>17.966086666666701</v>
      </c>
      <c r="M229">
        <v>21.953835999999999</v>
      </c>
      <c r="N229">
        <v>25.167136082474201</v>
      </c>
    </row>
    <row r="230" spans="1:14" x14ac:dyDescent="0.25">
      <c r="A230">
        <v>682000</v>
      </c>
      <c r="B230">
        <v>4.4329999999999998</v>
      </c>
      <c r="C230">
        <v>8.0168999999999997</v>
      </c>
      <c r="D230">
        <v>12.5901</v>
      </c>
      <c r="E230">
        <v>17.545816666666699</v>
      </c>
      <c r="F230">
        <v>22.432251999999998</v>
      </c>
      <c r="G230">
        <v>26.094908504398798</v>
      </c>
      <c r="H230">
        <v>682000</v>
      </c>
      <c r="I230">
        <v>25.257999999999999</v>
      </c>
      <c r="J230">
        <v>15.9251</v>
      </c>
      <c r="K230">
        <v>14.051959999999999</v>
      </c>
      <c r="L230">
        <v>17.961786666666701</v>
      </c>
      <c r="M230">
        <v>21.991690999999999</v>
      </c>
      <c r="N230">
        <v>25.167565102639301</v>
      </c>
    </row>
    <row r="231" spans="1:14" x14ac:dyDescent="0.25">
      <c r="A231">
        <v>685000</v>
      </c>
      <c r="B231">
        <v>3.95</v>
      </c>
      <c r="C231">
        <v>7.9699</v>
      </c>
      <c r="D231">
        <v>12.582549999999999</v>
      </c>
      <c r="E231">
        <v>17.548996666666699</v>
      </c>
      <c r="F231">
        <v>22.430288000000001</v>
      </c>
      <c r="G231">
        <v>26.100015182481801</v>
      </c>
      <c r="H231">
        <v>685000</v>
      </c>
      <c r="I231">
        <v>21.597999999999999</v>
      </c>
      <c r="J231">
        <v>15.3414</v>
      </c>
      <c r="K231">
        <v>14.098520000000001</v>
      </c>
      <c r="L231">
        <v>17.98443</v>
      </c>
      <c r="M231">
        <v>21.956389999999999</v>
      </c>
      <c r="N231">
        <v>25.171947153284702</v>
      </c>
    </row>
    <row r="232" spans="1:14" x14ac:dyDescent="0.25">
      <c r="A232">
        <v>688000</v>
      </c>
      <c r="B232">
        <v>4.1950000000000003</v>
      </c>
      <c r="C232">
        <v>7.9752000000000001</v>
      </c>
      <c r="D232">
        <v>12.578670000000001</v>
      </c>
      <c r="E232">
        <v>17.548403333333301</v>
      </c>
      <c r="F232">
        <v>22.431756</v>
      </c>
      <c r="G232">
        <v>26.1084590116279</v>
      </c>
      <c r="H232">
        <v>688000</v>
      </c>
      <c r="I232">
        <v>17.359000000000002</v>
      </c>
      <c r="J232">
        <v>17.979900000000001</v>
      </c>
      <c r="K232">
        <v>14.45166</v>
      </c>
      <c r="L232">
        <v>17.980913333333302</v>
      </c>
      <c r="M232">
        <v>21.962015000000001</v>
      </c>
      <c r="N232">
        <v>25.193656976744201</v>
      </c>
    </row>
    <row r="233" spans="1:14" x14ac:dyDescent="0.25">
      <c r="A233">
        <v>691000</v>
      </c>
      <c r="B233">
        <v>3.8620000000000001</v>
      </c>
      <c r="C233">
        <v>7.9954000000000001</v>
      </c>
      <c r="D233">
        <v>12.604240000000001</v>
      </c>
      <c r="E233">
        <v>17.552019999999999</v>
      </c>
      <c r="F233">
        <v>22.437691999999998</v>
      </c>
      <c r="G233">
        <v>26.118823154847998</v>
      </c>
      <c r="H233">
        <v>691000</v>
      </c>
      <c r="I233">
        <v>10.891999999999999</v>
      </c>
      <c r="J233">
        <v>16.4316</v>
      </c>
      <c r="K233">
        <v>14.467000000000001</v>
      </c>
      <c r="L233">
        <v>17.949210000000001</v>
      </c>
      <c r="M233">
        <v>21.995671000000002</v>
      </c>
      <c r="N233">
        <v>25.191742402315501</v>
      </c>
    </row>
    <row r="234" spans="1:14" x14ac:dyDescent="0.25">
      <c r="A234">
        <v>694000</v>
      </c>
      <c r="B234">
        <v>4.758</v>
      </c>
      <c r="C234">
        <v>7.9599000000000002</v>
      </c>
      <c r="D234">
        <v>12.61444</v>
      </c>
      <c r="E234">
        <v>17.547803333333299</v>
      </c>
      <c r="F234">
        <v>22.431871999999998</v>
      </c>
      <c r="G234">
        <v>26.128240057636901</v>
      </c>
      <c r="H234">
        <v>694000</v>
      </c>
      <c r="I234">
        <v>29.164000000000001</v>
      </c>
      <c r="J234">
        <v>12.688499999999999</v>
      </c>
      <c r="K234">
        <v>14.503410000000001</v>
      </c>
      <c r="L234">
        <v>17.949619999999999</v>
      </c>
      <c r="M234">
        <v>21.977929</v>
      </c>
      <c r="N234">
        <v>25.207582132564799</v>
      </c>
    </row>
    <row r="235" spans="1:14" x14ac:dyDescent="0.25">
      <c r="A235">
        <v>697000</v>
      </c>
      <c r="B235">
        <v>4.141</v>
      </c>
      <c r="C235">
        <v>7.9654999999999996</v>
      </c>
      <c r="D235">
        <v>12.585649999999999</v>
      </c>
      <c r="E235">
        <v>17.5363066666667</v>
      </c>
      <c r="F235">
        <v>22.440380999999999</v>
      </c>
      <c r="G235">
        <v>26.137737159253899</v>
      </c>
      <c r="H235">
        <v>697000</v>
      </c>
      <c r="I235">
        <v>13.295</v>
      </c>
      <c r="J235">
        <v>15.049300000000001</v>
      </c>
      <c r="K235">
        <v>14.428990000000001</v>
      </c>
      <c r="L235">
        <v>18.14218</v>
      </c>
      <c r="M235">
        <v>22.004397999999998</v>
      </c>
      <c r="N235">
        <v>25.208680057388801</v>
      </c>
    </row>
    <row r="236" spans="1:14" x14ac:dyDescent="0.25">
      <c r="A236">
        <v>700000</v>
      </c>
      <c r="B236">
        <v>4.476</v>
      </c>
      <c r="C236">
        <v>7.9325999999999999</v>
      </c>
      <c r="D236">
        <v>12.583679999999999</v>
      </c>
      <c r="E236">
        <v>17.554356666666699</v>
      </c>
      <c r="F236">
        <v>22.436019000000002</v>
      </c>
      <c r="G236">
        <v>26.145133428571398</v>
      </c>
      <c r="H236">
        <v>700000</v>
      </c>
      <c r="I236">
        <v>33.887999999999998</v>
      </c>
      <c r="J236">
        <v>14.922599999999999</v>
      </c>
      <c r="K236">
        <v>14.43473</v>
      </c>
      <c r="L236">
        <v>18.05322</v>
      </c>
      <c r="M236">
        <v>21.993773999999998</v>
      </c>
      <c r="N236">
        <v>25.233769142857099</v>
      </c>
    </row>
    <row r="237" spans="1:14" x14ac:dyDescent="0.25">
      <c r="A237">
        <v>703000</v>
      </c>
      <c r="B237">
        <v>4.1609999999999996</v>
      </c>
      <c r="C237">
        <v>8.2324000000000002</v>
      </c>
      <c r="D237">
        <v>12.58831</v>
      </c>
      <c r="E237">
        <v>17.551476666666701</v>
      </c>
      <c r="F237">
        <v>22.437874000000001</v>
      </c>
      <c r="G237">
        <v>26.157881934566099</v>
      </c>
      <c r="H237">
        <v>703000</v>
      </c>
      <c r="I237">
        <v>19.702000000000002</v>
      </c>
      <c r="J237">
        <v>15.9299</v>
      </c>
      <c r="K237">
        <v>14.483650000000001</v>
      </c>
      <c r="L237">
        <v>18.153576666666702</v>
      </c>
      <c r="M237">
        <v>22.022434000000001</v>
      </c>
      <c r="N237">
        <v>25.235542247510701</v>
      </c>
    </row>
    <row r="238" spans="1:14" x14ac:dyDescent="0.25">
      <c r="A238">
        <v>706000</v>
      </c>
      <c r="B238">
        <v>3.9750000000000001</v>
      </c>
      <c r="C238">
        <v>7.9943</v>
      </c>
      <c r="D238">
        <v>12.596399999999999</v>
      </c>
      <c r="E238">
        <v>17.5396</v>
      </c>
      <c r="F238">
        <v>22.444451999999998</v>
      </c>
      <c r="G238">
        <v>26.165827478753499</v>
      </c>
      <c r="H238">
        <v>706000</v>
      </c>
      <c r="I238">
        <v>17.542999999999999</v>
      </c>
      <c r="J238">
        <v>15.302899999999999</v>
      </c>
      <c r="K238">
        <v>14.061030000000001</v>
      </c>
      <c r="L238">
        <v>18.025569999999998</v>
      </c>
      <c r="M238">
        <v>21.978992000000002</v>
      </c>
      <c r="N238">
        <v>25.255386685552399</v>
      </c>
    </row>
    <row r="239" spans="1:14" x14ac:dyDescent="0.25">
      <c r="A239">
        <v>709000</v>
      </c>
      <c r="B239">
        <v>4.1289999999999996</v>
      </c>
      <c r="C239">
        <v>8.1148000000000007</v>
      </c>
      <c r="D239">
        <v>12.59235</v>
      </c>
      <c r="E239">
        <v>17.541599999999999</v>
      </c>
      <c r="F239">
        <v>22.442014</v>
      </c>
      <c r="G239">
        <v>26.1743385049365</v>
      </c>
      <c r="H239">
        <v>709000</v>
      </c>
      <c r="I239">
        <v>14.163</v>
      </c>
      <c r="J239">
        <v>18.364000000000001</v>
      </c>
      <c r="K239">
        <v>14.794600000000001</v>
      </c>
      <c r="L239">
        <v>18.0731066666667</v>
      </c>
      <c r="M239">
        <v>21.975477000000001</v>
      </c>
      <c r="N239">
        <v>25.265064315937899</v>
      </c>
    </row>
    <row r="240" spans="1:14" x14ac:dyDescent="0.25">
      <c r="A240">
        <v>712000</v>
      </c>
      <c r="B240">
        <v>4.1849999999999996</v>
      </c>
      <c r="C240">
        <v>8.0477000000000007</v>
      </c>
      <c r="D240">
        <v>12.579610000000001</v>
      </c>
      <c r="E240">
        <v>17.5489866666667</v>
      </c>
      <c r="F240">
        <v>22.445518</v>
      </c>
      <c r="G240">
        <v>26.184626404494399</v>
      </c>
      <c r="H240">
        <v>712000</v>
      </c>
      <c r="I240">
        <v>26.821000000000002</v>
      </c>
      <c r="J240">
        <v>16.593499999999999</v>
      </c>
      <c r="K240">
        <v>14.33446</v>
      </c>
      <c r="L240">
        <v>18.2083333333333</v>
      </c>
      <c r="M240">
        <v>22.024678000000002</v>
      </c>
      <c r="N240">
        <v>25.260952808988801</v>
      </c>
    </row>
    <row r="241" spans="1:14" x14ac:dyDescent="0.25">
      <c r="A241">
        <v>715000</v>
      </c>
      <c r="B241">
        <v>3.855</v>
      </c>
      <c r="C241">
        <v>8.0855999999999995</v>
      </c>
      <c r="D241">
        <v>12.57795</v>
      </c>
      <c r="E241">
        <v>17.5488066666667</v>
      </c>
      <c r="F241">
        <v>22.440463999999999</v>
      </c>
      <c r="G241">
        <v>26.191796363636399</v>
      </c>
      <c r="H241">
        <v>715000</v>
      </c>
      <c r="I241">
        <v>21.015000000000001</v>
      </c>
      <c r="J241">
        <v>20.3583</v>
      </c>
      <c r="K241">
        <v>14.42259</v>
      </c>
      <c r="L241">
        <v>18.0925433333333</v>
      </c>
      <c r="M241">
        <v>21.996289999999998</v>
      </c>
      <c r="N241">
        <v>25.2728987412587</v>
      </c>
    </row>
    <row r="242" spans="1:14" x14ac:dyDescent="0.25">
      <c r="A242">
        <v>718000</v>
      </c>
      <c r="B242">
        <v>3.85</v>
      </c>
      <c r="C242">
        <v>7.9477000000000002</v>
      </c>
      <c r="D242">
        <v>12.57452</v>
      </c>
      <c r="E242">
        <v>17.547216666666699</v>
      </c>
      <c r="F242">
        <v>22.448401</v>
      </c>
      <c r="G242">
        <v>26.199807242339801</v>
      </c>
      <c r="H242">
        <v>718000</v>
      </c>
      <c r="I242">
        <v>31.209</v>
      </c>
      <c r="J242">
        <v>16.789300000000001</v>
      </c>
      <c r="K242">
        <v>14.924770000000001</v>
      </c>
      <c r="L242">
        <v>18.048766666666701</v>
      </c>
      <c r="M242">
        <v>21.982295000000001</v>
      </c>
      <c r="N242">
        <v>25.278870194986101</v>
      </c>
    </row>
    <row r="243" spans="1:14" x14ac:dyDescent="0.25">
      <c r="A243">
        <v>721000</v>
      </c>
      <c r="B243">
        <v>4.3150000000000004</v>
      </c>
      <c r="C243">
        <v>8.0847999999999995</v>
      </c>
      <c r="D243">
        <v>12.59623</v>
      </c>
      <c r="E243">
        <v>17.533670000000001</v>
      </c>
      <c r="F243">
        <v>22.442654000000001</v>
      </c>
      <c r="G243">
        <v>26.208864077669901</v>
      </c>
      <c r="H243">
        <v>721000</v>
      </c>
      <c r="I243">
        <v>31.975999999999999</v>
      </c>
      <c r="J243">
        <v>17.211400000000001</v>
      </c>
      <c r="K243">
        <v>14.664580000000001</v>
      </c>
      <c r="L243">
        <v>18.043140000000001</v>
      </c>
      <c r="M243">
        <v>22.024443999999999</v>
      </c>
      <c r="N243">
        <v>25.279989181692098</v>
      </c>
    </row>
    <row r="244" spans="1:14" x14ac:dyDescent="0.25">
      <c r="A244">
        <v>724000</v>
      </c>
      <c r="B244">
        <v>4.1989999999999998</v>
      </c>
      <c r="C244">
        <v>7.9433999999999996</v>
      </c>
      <c r="D244">
        <v>12.562799999999999</v>
      </c>
      <c r="E244">
        <v>17.540696666666701</v>
      </c>
      <c r="F244">
        <v>22.442875000000001</v>
      </c>
      <c r="G244">
        <v>26.215876795580101</v>
      </c>
      <c r="H244">
        <v>724000</v>
      </c>
      <c r="I244">
        <v>22.138000000000002</v>
      </c>
      <c r="J244">
        <v>16.488199999999999</v>
      </c>
      <c r="K244">
        <v>14.162140000000001</v>
      </c>
      <c r="L244">
        <v>18.045649999999998</v>
      </c>
      <c r="M244">
        <v>21.992142000000001</v>
      </c>
      <c r="N244">
        <v>25.303130662983399</v>
      </c>
    </row>
    <row r="245" spans="1:14" x14ac:dyDescent="0.25">
      <c r="A245">
        <v>727000</v>
      </c>
      <c r="B245">
        <v>3.85</v>
      </c>
      <c r="C245">
        <v>8.0333000000000006</v>
      </c>
      <c r="D245">
        <v>12.586029999999999</v>
      </c>
      <c r="E245">
        <v>17.543663333333299</v>
      </c>
      <c r="F245">
        <v>22.445609999999999</v>
      </c>
      <c r="G245">
        <v>26.223576066024801</v>
      </c>
      <c r="H245">
        <v>727000</v>
      </c>
      <c r="I245">
        <v>11.664999999999999</v>
      </c>
      <c r="J245">
        <v>14.7308</v>
      </c>
      <c r="K245">
        <v>14.53668</v>
      </c>
      <c r="L245">
        <v>17.997669999999999</v>
      </c>
      <c r="M245">
        <v>22.004066000000002</v>
      </c>
      <c r="N245">
        <v>25.3145570839065</v>
      </c>
    </row>
    <row r="246" spans="1:14" x14ac:dyDescent="0.25">
      <c r="A246">
        <v>730000</v>
      </c>
      <c r="B246">
        <v>3.9580000000000002</v>
      </c>
      <c r="C246">
        <v>7.9814999999999996</v>
      </c>
      <c r="D246">
        <v>12.58597</v>
      </c>
      <c r="E246">
        <v>17.550533333333298</v>
      </c>
      <c r="F246">
        <v>22.451042000000001</v>
      </c>
      <c r="G246">
        <v>26.235843287671202</v>
      </c>
      <c r="H246">
        <v>730000</v>
      </c>
      <c r="I246">
        <v>40.325000000000003</v>
      </c>
      <c r="J246">
        <v>14.8596</v>
      </c>
      <c r="K246">
        <v>14.233750000000001</v>
      </c>
      <c r="L246">
        <v>18.147680000000001</v>
      </c>
      <c r="M246">
        <v>22.010957999999999</v>
      </c>
      <c r="N246">
        <v>25.308358630137</v>
      </c>
    </row>
    <row r="247" spans="1:14" x14ac:dyDescent="0.25">
      <c r="A247">
        <v>733000</v>
      </c>
      <c r="B247">
        <v>3.84</v>
      </c>
      <c r="C247">
        <v>7.9923999999999999</v>
      </c>
      <c r="D247">
        <v>12.59571</v>
      </c>
      <c r="E247">
        <v>17.550599999999999</v>
      </c>
      <c r="F247">
        <v>22.450939999999999</v>
      </c>
      <c r="G247">
        <v>26.244163165075001</v>
      </c>
      <c r="H247">
        <v>733000</v>
      </c>
      <c r="I247">
        <v>21.872</v>
      </c>
      <c r="J247">
        <v>15.5288</v>
      </c>
      <c r="K247">
        <v>14.25121</v>
      </c>
      <c r="L247">
        <v>18.038789999999999</v>
      </c>
      <c r="M247">
        <v>22.052558000000001</v>
      </c>
      <c r="N247">
        <v>25.3240360163711</v>
      </c>
    </row>
    <row r="248" spans="1:14" x14ac:dyDescent="0.25">
      <c r="A248">
        <v>736000</v>
      </c>
      <c r="B248">
        <v>3.9</v>
      </c>
      <c r="C248">
        <v>7.9566999999999997</v>
      </c>
      <c r="D248">
        <v>12.590490000000001</v>
      </c>
      <c r="E248">
        <v>17.550343333333299</v>
      </c>
      <c r="F248">
        <v>22.452877999999998</v>
      </c>
      <c r="G248">
        <v>26.251558423913</v>
      </c>
      <c r="H248">
        <v>736000</v>
      </c>
      <c r="I248">
        <v>14.831</v>
      </c>
      <c r="J248">
        <v>15.286099999999999</v>
      </c>
      <c r="K248">
        <v>14.491490000000001</v>
      </c>
      <c r="L248">
        <v>18.0900766666667</v>
      </c>
      <c r="M248">
        <v>22.000029999999999</v>
      </c>
      <c r="N248">
        <v>25.327364673912999</v>
      </c>
    </row>
    <row r="249" spans="1:14" x14ac:dyDescent="0.25">
      <c r="A249">
        <v>739000</v>
      </c>
      <c r="B249">
        <v>3.9249999999999998</v>
      </c>
      <c r="C249">
        <v>8.0023999999999997</v>
      </c>
      <c r="D249">
        <v>12.57888</v>
      </c>
      <c r="E249">
        <v>17.5642766666667</v>
      </c>
      <c r="F249">
        <v>22.451514</v>
      </c>
      <c r="G249">
        <v>26.259457104194901</v>
      </c>
      <c r="H249">
        <v>739000</v>
      </c>
      <c r="I249">
        <v>28.922999999999998</v>
      </c>
      <c r="J249">
        <v>14.273099999999999</v>
      </c>
      <c r="K249">
        <v>14.33892</v>
      </c>
      <c r="L249">
        <v>18.0762866666667</v>
      </c>
      <c r="M249">
        <v>22.037289000000001</v>
      </c>
      <c r="N249">
        <v>25.346817050067699</v>
      </c>
    </row>
    <row r="250" spans="1:14" x14ac:dyDescent="0.25">
      <c r="A250">
        <v>742000</v>
      </c>
      <c r="B250">
        <v>3.7970000000000002</v>
      </c>
      <c r="C250">
        <v>7.9649000000000001</v>
      </c>
      <c r="D250">
        <v>12.58545</v>
      </c>
      <c r="E250">
        <v>17.5487133333333</v>
      </c>
      <c r="F250">
        <v>22.447944</v>
      </c>
      <c r="G250">
        <v>26.269996495956899</v>
      </c>
      <c r="H250">
        <v>742000</v>
      </c>
      <c r="I250">
        <v>3.7589999999999999</v>
      </c>
      <c r="J250">
        <v>18.527200000000001</v>
      </c>
      <c r="K250">
        <v>14.602399999999999</v>
      </c>
      <c r="L250">
        <v>18.043583333333299</v>
      </c>
      <c r="M250">
        <v>22.033731</v>
      </c>
      <c r="N250">
        <v>25.349567924528301</v>
      </c>
    </row>
    <row r="251" spans="1:14" x14ac:dyDescent="0.25">
      <c r="A251">
        <v>745000</v>
      </c>
      <c r="B251">
        <v>5.2240000000000002</v>
      </c>
      <c r="C251">
        <v>7.9555999999999996</v>
      </c>
      <c r="D251">
        <v>12.591430000000001</v>
      </c>
      <c r="E251">
        <v>17.537466666666699</v>
      </c>
      <c r="F251">
        <v>22.448827999999999</v>
      </c>
      <c r="G251">
        <v>26.2781715436242</v>
      </c>
      <c r="H251">
        <v>745000</v>
      </c>
      <c r="I251">
        <v>31.175999999999998</v>
      </c>
      <c r="J251">
        <v>18.828499999999998</v>
      </c>
      <c r="K251">
        <v>14.76788</v>
      </c>
      <c r="L251">
        <v>18.081939999999999</v>
      </c>
      <c r="M251">
        <v>22.063172000000002</v>
      </c>
      <c r="N251">
        <v>25.353772885906</v>
      </c>
    </row>
    <row r="252" spans="1:14" x14ac:dyDescent="0.25">
      <c r="A252">
        <v>748000</v>
      </c>
      <c r="B252">
        <v>3.7879999999999998</v>
      </c>
      <c r="C252">
        <v>8.0236000000000001</v>
      </c>
      <c r="D252">
        <v>12.57213</v>
      </c>
      <c r="E252">
        <v>17.554729999999999</v>
      </c>
      <c r="F252">
        <v>22.447623</v>
      </c>
      <c r="G252">
        <v>26.2875409090909</v>
      </c>
      <c r="H252">
        <v>748000</v>
      </c>
      <c r="I252">
        <v>3.677</v>
      </c>
      <c r="J252">
        <v>17.051600000000001</v>
      </c>
      <c r="K252">
        <v>14.24409</v>
      </c>
      <c r="L252">
        <v>18.209543333333301</v>
      </c>
      <c r="M252">
        <v>22.037669999999999</v>
      </c>
      <c r="N252">
        <v>25.361480748663102</v>
      </c>
    </row>
    <row r="253" spans="1:14" x14ac:dyDescent="0.25">
      <c r="A253">
        <v>751000</v>
      </c>
      <c r="B253">
        <v>4.2110000000000003</v>
      </c>
      <c r="C253">
        <v>7.9629000000000003</v>
      </c>
      <c r="D253">
        <v>12.586449999999999</v>
      </c>
      <c r="E253">
        <v>17.553266666666701</v>
      </c>
      <c r="F253">
        <v>22.453914000000001</v>
      </c>
      <c r="G253">
        <v>26.296793075898801</v>
      </c>
      <c r="H253">
        <v>751000</v>
      </c>
      <c r="I253">
        <v>17.812000000000001</v>
      </c>
      <c r="J253">
        <v>15.0327</v>
      </c>
      <c r="K253">
        <v>14.474550000000001</v>
      </c>
      <c r="L253">
        <v>18.1186233333333</v>
      </c>
      <c r="M253">
        <v>22.042712000000002</v>
      </c>
      <c r="N253">
        <v>25.368564047936101</v>
      </c>
    </row>
    <row r="254" spans="1:14" x14ac:dyDescent="0.25">
      <c r="A254">
        <v>754000</v>
      </c>
      <c r="B254">
        <v>3.9129999999999998</v>
      </c>
      <c r="C254">
        <v>7.9917999999999996</v>
      </c>
      <c r="D254">
        <v>12.663779999999999</v>
      </c>
      <c r="E254">
        <v>17.54702</v>
      </c>
      <c r="F254">
        <v>22.453226999999998</v>
      </c>
      <c r="G254">
        <v>26.3004140583554</v>
      </c>
      <c r="H254">
        <v>754000</v>
      </c>
      <c r="I254">
        <v>18.510000000000002</v>
      </c>
      <c r="J254">
        <v>19.622599999999998</v>
      </c>
      <c r="K254">
        <v>14.53547</v>
      </c>
      <c r="L254">
        <v>18.207643333333301</v>
      </c>
      <c r="M254">
        <v>22.038857</v>
      </c>
      <c r="N254">
        <v>25.368362864721501</v>
      </c>
    </row>
    <row r="255" spans="1:14" x14ac:dyDescent="0.25">
      <c r="A255">
        <v>757000</v>
      </c>
      <c r="B255">
        <v>4.0330000000000004</v>
      </c>
      <c r="C255">
        <v>7.9901999999999997</v>
      </c>
      <c r="D255">
        <v>12.57437</v>
      </c>
      <c r="E255">
        <v>17.554639999999999</v>
      </c>
      <c r="F255">
        <v>22.454581999999998</v>
      </c>
      <c r="G255">
        <v>26.310087186261601</v>
      </c>
      <c r="H255">
        <v>757000</v>
      </c>
      <c r="I255">
        <v>11.862</v>
      </c>
      <c r="J255">
        <v>16.046299999999999</v>
      </c>
      <c r="K255">
        <v>14.677250000000001</v>
      </c>
      <c r="L255">
        <v>18.02618</v>
      </c>
      <c r="M255">
        <v>22.06842</v>
      </c>
      <c r="N255">
        <v>25.373741347424001</v>
      </c>
    </row>
    <row r="256" spans="1:14" x14ac:dyDescent="0.25">
      <c r="A256">
        <v>760000</v>
      </c>
      <c r="B256">
        <v>3.8319999999999999</v>
      </c>
      <c r="C256">
        <v>8.0382999999999996</v>
      </c>
      <c r="D256">
        <v>12.594469999999999</v>
      </c>
      <c r="E256">
        <v>17.5503966666667</v>
      </c>
      <c r="F256">
        <v>22.458684000000002</v>
      </c>
      <c r="G256">
        <v>26.319553157894699</v>
      </c>
      <c r="H256">
        <v>760000</v>
      </c>
      <c r="I256">
        <v>3.7690000000000001</v>
      </c>
      <c r="J256">
        <v>17.389700000000001</v>
      </c>
      <c r="K256">
        <v>14.976279999999999</v>
      </c>
      <c r="L256">
        <v>18.161936666666701</v>
      </c>
      <c r="M256">
        <v>22.092010999999999</v>
      </c>
      <c r="N256">
        <v>25.388623684210501</v>
      </c>
    </row>
    <row r="257" spans="1:14" x14ac:dyDescent="0.25">
      <c r="A257">
        <v>763000</v>
      </c>
      <c r="B257">
        <v>4.3460000000000001</v>
      </c>
      <c r="C257">
        <v>8.0825999999999993</v>
      </c>
      <c r="D257">
        <v>12.588979999999999</v>
      </c>
      <c r="E257">
        <v>17.554043333333301</v>
      </c>
      <c r="F257">
        <v>22.448848000000002</v>
      </c>
      <c r="G257">
        <v>26.3287633027523</v>
      </c>
      <c r="H257">
        <v>763000</v>
      </c>
      <c r="I257">
        <v>20.635999999999999</v>
      </c>
      <c r="J257">
        <v>14.1587</v>
      </c>
      <c r="K257">
        <v>14.48437</v>
      </c>
      <c r="L257">
        <v>18.248370000000001</v>
      </c>
      <c r="M257">
        <v>22.015844000000001</v>
      </c>
      <c r="N257">
        <v>25.394608125819101</v>
      </c>
    </row>
    <row r="258" spans="1:14" x14ac:dyDescent="0.25">
      <c r="A258">
        <v>766000</v>
      </c>
      <c r="B258">
        <v>3.9239999999999999</v>
      </c>
      <c r="C258">
        <v>8.0010999999999992</v>
      </c>
      <c r="D258">
        <v>12.582610000000001</v>
      </c>
      <c r="E258">
        <v>17.555483333333299</v>
      </c>
      <c r="F258">
        <v>22.453924000000001</v>
      </c>
      <c r="G258">
        <v>26.3375718015666</v>
      </c>
      <c r="H258">
        <v>766000</v>
      </c>
      <c r="I258">
        <v>23.417000000000002</v>
      </c>
      <c r="J258">
        <v>22.434000000000001</v>
      </c>
      <c r="K258">
        <v>14.3794</v>
      </c>
      <c r="L258">
        <v>18.118273333333299</v>
      </c>
      <c r="M258">
        <v>22.076460999999998</v>
      </c>
      <c r="N258">
        <v>25.403621409921701</v>
      </c>
    </row>
    <row r="259" spans="1:14" x14ac:dyDescent="0.25">
      <c r="A259">
        <v>769000</v>
      </c>
      <c r="B259">
        <v>4.7439999999999998</v>
      </c>
      <c r="C259">
        <v>8.0754999999999999</v>
      </c>
      <c r="D259">
        <v>12.58872</v>
      </c>
      <c r="E259">
        <v>17.545056666666699</v>
      </c>
      <c r="F259">
        <v>22.457805</v>
      </c>
      <c r="G259">
        <v>26.3464067620286</v>
      </c>
      <c r="H259">
        <v>769000</v>
      </c>
      <c r="I259">
        <v>43.405000000000001</v>
      </c>
      <c r="J259">
        <v>15.1919</v>
      </c>
      <c r="K259">
        <v>15.28894</v>
      </c>
      <c r="L259">
        <v>18.126756666666701</v>
      </c>
      <c r="M259">
        <v>22.029306999999999</v>
      </c>
      <c r="N259">
        <v>25.4200031209363</v>
      </c>
    </row>
    <row r="260" spans="1:14" x14ac:dyDescent="0.25">
      <c r="A260">
        <v>772000</v>
      </c>
      <c r="B260">
        <v>3.899</v>
      </c>
      <c r="C260">
        <v>8.6463999999999999</v>
      </c>
      <c r="D260">
        <v>12.587109999999999</v>
      </c>
      <c r="E260">
        <v>17.559736666666701</v>
      </c>
      <c r="F260">
        <v>22.461599</v>
      </c>
      <c r="G260">
        <v>26.352945595854901</v>
      </c>
      <c r="H260">
        <v>772000</v>
      </c>
      <c r="I260">
        <v>19.422000000000001</v>
      </c>
      <c r="J260">
        <v>22.003399999999999</v>
      </c>
      <c r="K260">
        <v>14.37487</v>
      </c>
      <c r="L260">
        <v>18.08907</v>
      </c>
      <c r="M260">
        <v>22.038623000000001</v>
      </c>
      <c r="N260">
        <v>25.430031347150301</v>
      </c>
    </row>
    <row r="261" spans="1:14" x14ac:dyDescent="0.25">
      <c r="A261">
        <v>775000</v>
      </c>
      <c r="B261">
        <v>3.9729999999999999</v>
      </c>
      <c r="C261">
        <v>7.9619999999999997</v>
      </c>
      <c r="D261">
        <v>12.59487</v>
      </c>
      <c r="E261">
        <v>17.545193333333302</v>
      </c>
      <c r="F261">
        <v>22.460858000000002</v>
      </c>
      <c r="G261">
        <v>26.3590895483871</v>
      </c>
      <c r="H261">
        <v>775000</v>
      </c>
      <c r="I261">
        <v>22.815000000000001</v>
      </c>
      <c r="J261">
        <v>18.148599999999998</v>
      </c>
      <c r="K261">
        <v>14.37729</v>
      </c>
      <c r="L261">
        <v>18.190286666666701</v>
      </c>
      <c r="M261">
        <v>22.071186000000001</v>
      </c>
      <c r="N261">
        <v>25.429317419354799</v>
      </c>
    </row>
    <row r="262" spans="1:14" x14ac:dyDescent="0.25">
      <c r="A262">
        <v>778000</v>
      </c>
      <c r="B262">
        <v>3.7839999999999998</v>
      </c>
      <c r="C262">
        <v>8.0494000000000003</v>
      </c>
      <c r="D262">
        <v>12.57212</v>
      </c>
      <c r="E262">
        <v>17.549189999999999</v>
      </c>
      <c r="F262">
        <v>22.463248</v>
      </c>
      <c r="G262">
        <v>26.368766323907501</v>
      </c>
      <c r="H262">
        <v>778000</v>
      </c>
      <c r="I262">
        <v>3.7370000000000001</v>
      </c>
      <c r="J262">
        <v>15.3286</v>
      </c>
      <c r="K262">
        <v>14.22035</v>
      </c>
      <c r="L262">
        <v>18.241513333333302</v>
      </c>
      <c r="M262">
        <v>22.059559</v>
      </c>
      <c r="N262">
        <v>25.446983547557799</v>
      </c>
    </row>
    <row r="263" spans="1:14" x14ac:dyDescent="0.25">
      <c r="A263">
        <v>781000</v>
      </c>
      <c r="B263">
        <v>3.94</v>
      </c>
      <c r="C263">
        <v>7.9932999999999996</v>
      </c>
      <c r="D263">
        <v>12.572150000000001</v>
      </c>
      <c r="E263">
        <v>17.55179</v>
      </c>
      <c r="F263">
        <v>22.457103</v>
      </c>
      <c r="G263">
        <v>26.377069142125499</v>
      </c>
      <c r="H263">
        <v>781000</v>
      </c>
      <c r="I263">
        <v>15.936999999999999</v>
      </c>
      <c r="J263">
        <v>19.483699999999999</v>
      </c>
      <c r="K263">
        <v>14.64893</v>
      </c>
      <c r="L263">
        <v>18.310843333333299</v>
      </c>
      <c r="M263">
        <v>22.029976000000001</v>
      </c>
      <c r="N263">
        <v>25.442837387964101</v>
      </c>
    </row>
    <row r="264" spans="1:14" x14ac:dyDescent="0.25">
      <c r="A264">
        <v>784000</v>
      </c>
      <c r="B264">
        <v>3.8010000000000002</v>
      </c>
      <c r="C264">
        <v>8.0254999999999992</v>
      </c>
      <c r="D264">
        <v>12.593400000000001</v>
      </c>
      <c r="E264">
        <v>17.548736666666699</v>
      </c>
      <c r="F264">
        <v>22.465516000000001</v>
      </c>
      <c r="G264">
        <v>26.382832397959199</v>
      </c>
      <c r="H264">
        <v>784000</v>
      </c>
      <c r="I264">
        <v>3.786</v>
      </c>
      <c r="J264">
        <v>19.850300000000001</v>
      </c>
      <c r="K264">
        <v>14.314579999999999</v>
      </c>
      <c r="L264">
        <v>18.165693333333301</v>
      </c>
      <c r="M264">
        <v>22.057931</v>
      </c>
      <c r="N264">
        <v>25.4518540816327</v>
      </c>
    </row>
    <row r="265" spans="1:14" x14ac:dyDescent="0.25">
      <c r="A265">
        <v>787000</v>
      </c>
      <c r="B265">
        <v>3.722</v>
      </c>
      <c r="C265">
        <v>8.0319000000000003</v>
      </c>
      <c r="D265">
        <v>12.57742</v>
      </c>
      <c r="E265">
        <v>17.542296666666701</v>
      </c>
      <c r="F265">
        <v>22.470410999999999</v>
      </c>
      <c r="G265">
        <v>26.390632020330401</v>
      </c>
      <c r="H265">
        <v>787000</v>
      </c>
      <c r="I265">
        <v>3.681</v>
      </c>
      <c r="J265">
        <v>15.1416</v>
      </c>
      <c r="K265">
        <v>14.460610000000001</v>
      </c>
      <c r="L265">
        <v>18.174706666666701</v>
      </c>
      <c r="M265">
        <v>22.101247999999998</v>
      </c>
      <c r="N265">
        <v>25.464066073697602</v>
      </c>
    </row>
    <row r="266" spans="1:14" x14ac:dyDescent="0.25">
      <c r="A266">
        <v>790000</v>
      </c>
      <c r="B266">
        <v>3.7629999999999999</v>
      </c>
      <c r="C266">
        <v>8</v>
      </c>
      <c r="D266">
        <v>12.57756</v>
      </c>
      <c r="E266">
        <v>17.54411</v>
      </c>
      <c r="F266">
        <v>22.46415</v>
      </c>
      <c r="G266">
        <v>26.401171645569601</v>
      </c>
      <c r="H266">
        <v>790000</v>
      </c>
      <c r="I266">
        <v>3.69</v>
      </c>
      <c r="J266">
        <v>17.646599999999999</v>
      </c>
      <c r="K266">
        <v>14.54893</v>
      </c>
      <c r="L266">
        <v>18.277270000000001</v>
      </c>
      <c r="M266">
        <v>22.086867999999999</v>
      </c>
      <c r="N266">
        <v>25.466343797468401</v>
      </c>
    </row>
    <row r="267" spans="1:14" x14ac:dyDescent="0.25">
      <c r="A267">
        <v>793000</v>
      </c>
      <c r="B267">
        <v>3.8050000000000002</v>
      </c>
      <c r="C267">
        <v>8.0463000000000005</v>
      </c>
      <c r="D267">
        <v>12.575279999999999</v>
      </c>
      <c r="E267">
        <v>17.5385733333333</v>
      </c>
      <c r="F267">
        <v>22.462015000000001</v>
      </c>
      <c r="G267">
        <v>26.409469104665799</v>
      </c>
      <c r="H267">
        <v>793000</v>
      </c>
      <c r="I267">
        <v>3.7389999999999999</v>
      </c>
      <c r="J267">
        <v>20.304099999999998</v>
      </c>
      <c r="K267">
        <v>14.457739999999999</v>
      </c>
      <c r="L267">
        <v>18.3258166666667</v>
      </c>
      <c r="M267">
        <v>22.106621000000001</v>
      </c>
      <c r="N267">
        <v>25.488667591424999</v>
      </c>
    </row>
    <row r="268" spans="1:14" x14ac:dyDescent="0.25">
      <c r="A268">
        <v>796000</v>
      </c>
      <c r="B268">
        <v>4.2439999999999998</v>
      </c>
      <c r="C268">
        <v>8.0371000000000006</v>
      </c>
      <c r="D268">
        <v>12.57188</v>
      </c>
      <c r="E268">
        <v>17.556806666666699</v>
      </c>
      <c r="F268">
        <v>22.465153999999998</v>
      </c>
      <c r="G268">
        <v>26.414049246231201</v>
      </c>
      <c r="H268">
        <v>796000</v>
      </c>
      <c r="I268">
        <v>27.757999999999999</v>
      </c>
      <c r="J268">
        <v>17.419</v>
      </c>
      <c r="K268">
        <v>14.865180000000001</v>
      </c>
      <c r="L268">
        <v>18.381033333333299</v>
      </c>
      <c r="M268">
        <v>22.082985000000001</v>
      </c>
      <c r="N268">
        <v>25.4860831658291</v>
      </c>
    </row>
    <row r="269" spans="1:14" x14ac:dyDescent="0.25">
      <c r="A269">
        <v>799000</v>
      </c>
      <c r="B269">
        <v>3.6949999999999998</v>
      </c>
      <c r="C269">
        <v>8.0036000000000005</v>
      </c>
      <c r="D269">
        <v>12.59765</v>
      </c>
      <c r="E269">
        <v>17.557870000000001</v>
      </c>
      <c r="F269">
        <v>22.460943</v>
      </c>
      <c r="G269">
        <v>26.425366458072599</v>
      </c>
      <c r="H269">
        <v>799000</v>
      </c>
      <c r="I269">
        <v>3.66</v>
      </c>
      <c r="J269">
        <v>17.806100000000001</v>
      </c>
      <c r="K269">
        <v>14.608919999999999</v>
      </c>
      <c r="L269">
        <v>18.34939</v>
      </c>
      <c r="M269">
        <v>22.097134</v>
      </c>
      <c r="N269">
        <v>25.485104380475601</v>
      </c>
    </row>
    <row r="270" spans="1:14" x14ac:dyDescent="0.25">
      <c r="A270">
        <v>802000</v>
      </c>
      <c r="B270">
        <v>3.819</v>
      </c>
      <c r="C270">
        <v>8.1129999999999995</v>
      </c>
      <c r="D270">
        <v>12.60177</v>
      </c>
      <c r="E270">
        <v>17.560863333333302</v>
      </c>
      <c r="F270">
        <v>22.469033</v>
      </c>
      <c r="G270">
        <v>26.429522942643398</v>
      </c>
      <c r="H270">
        <v>802000</v>
      </c>
      <c r="I270">
        <v>5.6550000000000002</v>
      </c>
      <c r="J270">
        <v>17.216100000000001</v>
      </c>
      <c r="K270">
        <v>14.68656</v>
      </c>
      <c r="L270">
        <v>18.422143333333299</v>
      </c>
      <c r="M270">
        <v>22.086617</v>
      </c>
      <c r="N270">
        <v>25.495939650872799</v>
      </c>
    </row>
    <row r="271" spans="1:14" x14ac:dyDescent="0.25">
      <c r="A271">
        <v>805000</v>
      </c>
      <c r="B271">
        <v>3.8460000000000001</v>
      </c>
      <c r="C271">
        <v>7.9823000000000004</v>
      </c>
      <c r="D271">
        <v>12.57926</v>
      </c>
      <c r="E271">
        <v>17.5530333333333</v>
      </c>
      <c r="F271">
        <v>22.462814000000002</v>
      </c>
      <c r="G271">
        <v>26.4397850931677</v>
      </c>
      <c r="H271">
        <v>805000</v>
      </c>
      <c r="I271">
        <v>21.181000000000001</v>
      </c>
      <c r="J271">
        <v>15.5685</v>
      </c>
      <c r="K271">
        <v>14.746460000000001</v>
      </c>
      <c r="L271">
        <v>18.3112733333333</v>
      </c>
      <c r="M271">
        <v>22.105263999999998</v>
      </c>
      <c r="N271">
        <v>25.502955776397499</v>
      </c>
    </row>
    <row r="272" spans="1:14" x14ac:dyDescent="0.25">
      <c r="A272">
        <v>808000</v>
      </c>
      <c r="B272">
        <v>3.911</v>
      </c>
      <c r="C272">
        <v>8.0103000000000009</v>
      </c>
      <c r="D272">
        <v>12.590170000000001</v>
      </c>
      <c r="E272">
        <v>17.554939999999998</v>
      </c>
      <c r="F272">
        <v>22.468014</v>
      </c>
      <c r="G272">
        <v>26.445494059405899</v>
      </c>
      <c r="H272">
        <v>808000</v>
      </c>
      <c r="I272">
        <v>30.803999999999998</v>
      </c>
      <c r="J272">
        <v>17.448</v>
      </c>
      <c r="K272">
        <v>14.621510000000001</v>
      </c>
      <c r="L272">
        <v>18.176960000000001</v>
      </c>
      <c r="M272">
        <v>22.078852999999999</v>
      </c>
      <c r="N272">
        <v>25.521540841584201</v>
      </c>
    </row>
    <row r="273" spans="1:14" x14ac:dyDescent="0.25">
      <c r="A273">
        <v>811000</v>
      </c>
      <c r="B273">
        <v>4.3259999999999996</v>
      </c>
      <c r="C273">
        <v>7.9789000000000003</v>
      </c>
      <c r="D273">
        <v>12.588039999999999</v>
      </c>
      <c r="E273">
        <v>17.548073333333299</v>
      </c>
      <c r="F273">
        <v>22.467200999999999</v>
      </c>
      <c r="G273">
        <v>26.4559299630086</v>
      </c>
      <c r="H273">
        <v>811000</v>
      </c>
      <c r="I273">
        <v>29.983000000000001</v>
      </c>
      <c r="J273">
        <v>17.032399999999999</v>
      </c>
      <c r="K273">
        <v>14.780670000000001</v>
      </c>
      <c r="L273">
        <v>18.236070000000002</v>
      </c>
      <c r="M273">
        <v>22.121566999999999</v>
      </c>
      <c r="N273">
        <v>25.520253514179998</v>
      </c>
    </row>
    <row r="274" spans="1:14" x14ac:dyDescent="0.25">
      <c r="A274">
        <v>814000</v>
      </c>
      <c r="B274">
        <v>3.762</v>
      </c>
      <c r="C274">
        <v>7.9804000000000004</v>
      </c>
      <c r="D274">
        <v>12.60102</v>
      </c>
      <c r="E274">
        <v>17.559243333333299</v>
      </c>
      <c r="F274">
        <v>22.465710999999999</v>
      </c>
      <c r="G274">
        <v>26.4629287469287</v>
      </c>
      <c r="H274">
        <v>814000</v>
      </c>
      <c r="I274">
        <v>26.954999999999998</v>
      </c>
      <c r="J274">
        <v>19.0046</v>
      </c>
      <c r="K274">
        <v>14.399039999999999</v>
      </c>
      <c r="L274">
        <v>18.246746666666699</v>
      </c>
      <c r="M274">
        <v>22.128753</v>
      </c>
      <c r="N274">
        <v>25.529027027026999</v>
      </c>
    </row>
    <row r="275" spans="1:14" x14ac:dyDescent="0.25">
      <c r="A275">
        <v>817000</v>
      </c>
      <c r="B275">
        <v>3.8820000000000001</v>
      </c>
      <c r="C275">
        <v>8.0248000000000008</v>
      </c>
      <c r="D275">
        <v>12.57929</v>
      </c>
      <c r="E275">
        <v>17.544086666666701</v>
      </c>
      <c r="F275">
        <v>22.468693999999999</v>
      </c>
      <c r="G275">
        <v>26.470348592411298</v>
      </c>
      <c r="H275">
        <v>817000</v>
      </c>
      <c r="I275">
        <v>19.433</v>
      </c>
      <c r="J275">
        <v>17.8263</v>
      </c>
      <c r="K275">
        <v>14.40231</v>
      </c>
      <c r="L275">
        <v>18.2569266666667</v>
      </c>
      <c r="M275">
        <v>22.125446</v>
      </c>
      <c r="N275">
        <v>25.533971358629099</v>
      </c>
    </row>
    <row r="276" spans="1:14" x14ac:dyDescent="0.25">
      <c r="A276">
        <v>820000</v>
      </c>
      <c r="B276">
        <v>3.9769999999999999</v>
      </c>
      <c r="C276">
        <v>7.9260000000000002</v>
      </c>
      <c r="D276">
        <v>12.581860000000001</v>
      </c>
      <c r="E276">
        <v>17.56119</v>
      </c>
      <c r="F276">
        <v>22.470594999999999</v>
      </c>
      <c r="G276">
        <v>26.479914390243898</v>
      </c>
      <c r="H276">
        <v>820000</v>
      </c>
      <c r="I276">
        <v>38.646999999999998</v>
      </c>
      <c r="J276">
        <v>14.177199999999999</v>
      </c>
      <c r="K276">
        <v>14.71641</v>
      </c>
      <c r="L276">
        <v>18.25835</v>
      </c>
      <c r="M276">
        <v>22.099132000000001</v>
      </c>
      <c r="N276">
        <v>25.544669268292701</v>
      </c>
    </row>
    <row r="277" spans="1:14" x14ac:dyDescent="0.25">
      <c r="A277">
        <v>823000</v>
      </c>
      <c r="B277">
        <v>3.8</v>
      </c>
      <c r="C277">
        <v>7.9897999999999998</v>
      </c>
      <c r="D277">
        <v>12.60477</v>
      </c>
      <c r="E277">
        <v>17.544496666666699</v>
      </c>
      <c r="F277">
        <v>22.471622</v>
      </c>
      <c r="G277">
        <v>26.485282381531</v>
      </c>
      <c r="H277">
        <v>823000</v>
      </c>
      <c r="I277">
        <v>3.7389999999999999</v>
      </c>
      <c r="J277">
        <v>18.0824</v>
      </c>
      <c r="K277">
        <v>14.551360000000001</v>
      </c>
      <c r="L277">
        <v>18.187913333333299</v>
      </c>
      <c r="M277">
        <v>22.057645000000001</v>
      </c>
      <c r="N277">
        <v>25.557031105710799</v>
      </c>
    </row>
    <row r="278" spans="1:14" x14ac:dyDescent="0.25">
      <c r="A278">
        <v>826000</v>
      </c>
      <c r="B278">
        <v>4.0819999999999999</v>
      </c>
      <c r="C278">
        <v>8.0273000000000003</v>
      </c>
      <c r="D278">
        <v>12.585179999999999</v>
      </c>
      <c r="E278">
        <v>17.5639933333333</v>
      </c>
      <c r="F278">
        <v>22.477050999999999</v>
      </c>
      <c r="G278">
        <v>26.493341162227601</v>
      </c>
      <c r="H278">
        <v>826000</v>
      </c>
      <c r="I278">
        <v>19.048999999999999</v>
      </c>
      <c r="J278">
        <v>19.936</v>
      </c>
      <c r="K278">
        <v>14.878920000000001</v>
      </c>
      <c r="L278">
        <v>18.337516666666701</v>
      </c>
      <c r="M278">
        <v>22.076280000000001</v>
      </c>
      <c r="N278">
        <v>25.564803631961301</v>
      </c>
    </row>
    <row r="279" spans="1:14" x14ac:dyDescent="0.25">
      <c r="A279">
        <v>829000</v>
      </c>
      <c r="B279">
        <v>4.2140000000000004</v>
      </c>
      <c r="C279">
        <v>8.0609000000000002</v>
      </c>
      <c r="D279">
        <v>12.58361</v>
      </c>
      <c r="E279">
        <v>17.57612</v>
      </c>
      <c r="F279">
        <v>22.476005000000001</v>
      </c>
      <c r="G279">
        <v>26.4989942098914</v>
      </c>
      <c r="H279">
        <v>829000</v>
      </c>
      <c r="I279">
        <v>39.741</v>
      </c>
      <c r="J279">
        <v>16.1707</v>
      </c>
      <c r="K279">
        <v>15.10563</v>
      </c>
      <c r="L279">
        <v>18.2797366666667</v>
      </c>
      <c r="M279">
        <v>22.153449999999999</v>
      </c>
      <c r="N279">
        <v>25.559245838359502</v>
      </c>
    </row>
    <row r="280" spans="1:14" x14ac:dyDescent="0.25">
      <c r="A280">
        <v>832000</v>
      </c>
      <c r="B280">
        <v>4.0519999999999996</v>
      </c>
      <c r="C280">
        <v>8.0150000000000006</v>
      </c>
      <c r="D280">
        <v>12.59212</v>
      </c>
      <c r="E280">
        <v>17.568356666666698</v>
      </c>
      <c r="F280">
        <v>22.480858999999999</v>
      </c>
      <c r="G280">
        <v>26.510764182692299</v>
      </c>
      <c r="H280">
        <v>832000</v>
      </c>
      <c r="I280">
        <v>15.183</v>
      </c>
      <c r="J280">
        <v>20.537500000000001</v>
      </c>
      <c r="K280">
        <v>14.75243</v>
      </c>
      <c r="L280">
        <v>18.34544</v>
      </c>
      <c r="M280">
        <v>22.11421</v>
      </c>
      <c r="N280">
        <v>25.5809216346154</v>
      </c>
    </row>
    <row r="281" spans="1:14" x14ac:dyDescent="0.25">
      <c r="A281">
        <v>835000</v>
      </c>
      <c r="B281">
        <v>3.762</v>
      </c>
      <c r="C281">
        <v>8.0343999999999998</v>
      </c>
      <c r="D281">
        <v>12.56678</v>
      </c>
      <c r="E281">
        <v>17.549389999999999</v>
      </c>
      <c r="F281">
        <v>22.476573999999999</v>
      </c>
      <c r="G281">
        <v>26.519066826347299</v>
      </c>
      <c r="H281">
        <v>835000</v>
      </c>
      <c r="I281">
        <v>16.529</v>
      </c>
      <c r="J281">
        <v>16.460999999999999</v>
      </c>
      <c r="K281">
        <v>14.676869999999999</v>
      </c>
      <c r="L281">
        <v>18.33287</v>
      </c>
      <c r="M281">
        <v>22.129165</v>
      </c>
      <c r="N281">
        <v>25.586794491018001</v>
      </c>
    </row>
    <row r="282" spans="1:14" x14ac:dyDescent="0.25">
      <c r="A282">
        <v>838000</v>
      </c>
      <c r="B282">
        <v>4.1310000000000002</v>
      </c>
      <c r="C282">
        <v>7.9898999999999996</v>
      </c>
      <c r="D282">
        <v>12.592610000000001</v>
      </c>
      <c r="E282">
        <v>17.549489999999999</v>
      </c>
      <c r="F282">
        <v>22.478316</v>
      </c>
      <c r="G282">
        <v>26.524750357995199</v>
      </c>
      <c r="H282">
        <v>838000</v>
      </c>
      <c r="I282">
        <v>17.381</v>
      </c>
      <c r="J282">
        <v>16.118500000000001</v>
      </c>
      <c r="K282">
        <v>14.3736</v>
      </c>
      <c r="L282">
        <v>18.4718466666667</v>
      </c>
      <c r="M282">
        <v>22.186381999999998</v>
      </c>
      <c r="N282">
        <v>25.592286873508399</v>
      </c>
    </row>
    <row r="283" spans="1:14" x14ac:dyDescent="0.25">
      <c r="A283">
        <v>841000</v>
      </c>
      <c r="B283">
        <v>3.9609999999999999</v>
      </c>
      <c r="C283">
        <v>8.0002999999999993</v>
      </c>
      <c r="D283">
        <v>12.588620000000001</v>
      </c>
      <c r="E283">
        <v>17.556996666666699</v>
      </c>
      <c r="F283">
        <v>22.467223000000001</v>
      </c>
      <c r="G283">
        <v>26.532904161712199</v>
      </c>
      <c r="H283">
        <v>841000</v>
      </c>
      <c r="I283">
        <v>20.763999999999999</v>
      </c>
      <c r="J283">
        <v>15.8423</v>
      </c>
      <c r="K283">
        <v>14.817729999999999</v>
      </c>
      <c r="L283">
        <v>18.375233333333298</v>
      </c>
      <c r="M283">
        <v>22.103473999999999</v>
      </c>
      <c r="N283">
        <v>25.592263733650402</v>
      </c>
    </row>
    <row r="284" spans="1:14" x14ac:dyDescent="0.25">
      <c r="A284">
        <v>844000</v>
      </c>
      <c r="B284">
        <v>3.8420000000000001</v>
      </c>
      <c r="C284">
        <v>8.1507000000000005</v>
      </c>
      <c r="D284">
        <v>12.59127</v>
      </c>
      <c r="E284">
        <v>17.5461766666667</v>
      </c>
      <c r="F284">
        <v>22.477146000000001</v>
      </c>
      <c r="G284">
        <v>26.539031516587698</v>
      </c>
      <c r="H284">
        <v>844000</v>
      </c>
      <c r="I284">
        <v>20.446000000000002</v>
      </c>
      <c r="J284">
        <v>19.710799999999999</v>
      </c>
      <c r="K284">
        <v>14.88983</v>
      </c>
      <c r="L284">
        <v>18.366006666666699</v>
      </c>
      <c r="M284">
        <v>22.077435999999999</v>
      </c>
      <c r="N284">
        <v>25.5979760663507</v>
      </c>
    </row>
    <row r="285" spans="1:14" x14ac:dyDescent="0.25">
      <c r="A285">
        <v>847000</v>
      </c>
      <c r="B285">
        <v>3.9180000000000001</v>
      </c>
      <c r="C285">
        <v>7.9988999999999999</v>
      </c>
      <c r="D285">
        <v>12.59381</v>
      </c>
      <c r="E285">
        <v>17.584756666666699</v>
      </c>
      <c r="F285">
        <v>22.482567</v>
      </c>
      <c r="G285">
        <v>26.548924203069699</v>
      </c>
      <c r="H285">
        <v>847000</v>
      </c>
      <c r="I285">
        <v>13.491</v>
      </c>
      <c r="J285">
        <v>20.334499999999998</v>
      </c>
      <c r="K285">
        <v>14.79177</v>
      </c>
      <c r="L285">
        <v>18.4145233333333</v>
      </c>
      <c r="M285">
        <v>22.147828000000001</v>
      </c>
      <c r="N285">
        <v>25.607899173553701</v>
      </c>
    </row>
    <row r="286" spans="1:14" x14ac:dyDescent="0.25">
      <c r="A286">
        <v>850000</v>
      </c>
      <c r="B286">
        <v>3.9089999999999998</v>
      </c>
      <c r="C286">
        <v>7.9702000000000002</v>
      </c>
      <c r="D286">
        <v>12.579319999999999</v>
      </c>
      <c r="E286">
        <v>17.559946666666701</v>
      </c>
      <c r="F286">
        <v>22.483118999999999</v>
      </c>
      <c r="G286">
        <v>26.557644470588201</v>
      </c>
      <c r="H286">
        <v>850000</v>
      </c>
      <c r="I286">
        <v>10.67</v>
      </c>
      <c r="J286">
        <v>15.5665</v>
      </c>
      <c r="K286">
        <v>15.06667</v>
      </c>
      <c r="L286">
        <v>18.337306666666699</v>
      </c>
      <c r="M286">
        <v>22.128774</v>
      </c>
      <c r="N286">
        <v>25.610559529411798</v>
      </c>
    </row>
    <row r="287" spans="1:14" x14ac:dyDescent="0.25">
      <c r="A287">
        <v>853000</v>
      </c>
      <c r="B287">
        <v>3.766</v>
      </c>
      <c r="C287">
        <v>8.0085999999999995</v>
      </c>
      <c r="D287">
        <v>12.597149999999999</v>
      </c>
      <c r="E287">
        <v>17.55979</v>
      </c>
      <c r="F287">
        <v>22.476130999999999</v>
      </c>
      <c r="G287">
        <v>26.561673153575601</v>
      </c>
      <c r="H287">
        <v>853000</v>
      </c>
      <c r="I287">
        <v>26.823</v>
      </c>
      <c r="J287">
        <v>21.608000000000001</v>
      </c>
      <c r="K287">
        <v>14.745760000000001</v>
      </c>
      <c r="L287">
        <v>18.261839999999999</v>
      </c>
      <c r="M287">
        <v>22.165899</v>
      </c>
      <c r="N287">
        <v>25.628887221570899</v>
      </c>
    </row>
    <row r="288" spans="1:14" x14ac:dyDescent="0.25">
      <c r="A288">
        <v>856000</v>
      </c>
      <c r="B288">
        <v>4.3949999999999996</v>
      </c>
      <c r="C288">
        <v>8.1441999999999997</v>
      </c>
      <c r="D288">
        <v>12.58666</v>
      </c>
      <c r="E288">
        <v>17.559193333333301</v>
      </c>
      <c r="F288">
        <v>22.485779999999998</v>
      </c>
      <c r="G288">
        <v>26.567760514018701</v>
      </c>
      <c r="H288">
        <v>856000</v>
      </c>
      <c r="I288">
        <v>26.765000000000001</v>
      </c>
      <c r="J288">
        <v>18.915600000000001</v>
      </c>
      <c r="K288">
        <v>15.016360000000001</v>
      </c>
      <c r="L288">
        <v>18.347919999999998</v>
      </c>
      <c r="M288">
        <v>22.179400999999999</v>
      </c>
      <c r="N288">
        <v>25.623461915887901</v>
      </c>
    </row>
    <row r="289" spans="1:14" x14ac:dyDescent="0.25">
      <c r="A289">
        <v>859000</v>
      </c>
      <c r="B289">
        <v>3.9089999999999998</v>
      </c>
      <c r="C289">
        <v>7.9809000000000001</v>
      </c>
      <c r="D289">
        <v>12.597860000000001</v>
      </c>
      <c r="E289">
        <v>17.552703333333302</v>
      </c>
      <c r="F289">
        <v>22.483906999999999</v>
      </c>
      <c r="G289">
        <v>26.575647729918501</v>
      </c>
      <c r="H289">
        <v>859000</v>
      </c>
      <c r="I289">
        <v>38.442</v>
      </c>
      <c r="J289">
        <v>18.454000000000001</v>
      </c>
      <c r="K289">
        <v>14.662660000000001</v>
      </c>
      <c r="L289">
        <v>18.2347966666667</v>
      </c>
      <c r="M289">
        <v>22.169632</v>
      </c>
      <c r="N289">
        <v>25.642724097788101</v>
      </c>
    </row>
    <row r="290" spans="1:14" x14ac:dyDescent="0.25">
      <c r="A290">
        <v>862000</v>
      </c>
      <c r="B290">
        <v>3.88</v>
      </c>
      <c r="C290">
        <v>8.0177999999999994</v>
      </c>
      <c r="D290">
        <v>12.58501</v>
      </c>
      <c r="E290">
        <v>17.567906666666701</v>
      </c>
      <c r="F290">
        <v>22.483753</v>
      </c>
      <c r="G290">
        <v>26.584382830626399</v>
      </c>
      <c r="H290">
        <v>862000</v>
      </c>
      <c r="I290">
        <v>20.295999999999999</v>
      </c>
      <c r="J290">
        <v>19.797000000000001</v>
      </c>
      <c r="K290">
        <v>14.4802</v>
      </c>
      <c r="L290">
        <v>18.347076666666698</v>
      </c>
      <c r="M290">
        <v>22.139313000000001</v>
      </c>
      <c r="N290">
        <v>25.642697911832901</v>
      </c>
    </row>
    <row r="291" spans="1:14" x14ac:dyDescent="0.25">
      <c r="A291">
        <v>865000</v>
      </c>
      <c r="B291">
        <v>3.7879999999999998</v>
      </c>
      <c r="C291">
        <v>8.0088000000000008</v>
      </c>
      <c r="D291">
        <v>12.604990000000001</v>
      </c>
      <c r="E291">
        <v>17.56925</v>
      </c>
      <c r="F291">
        <v>22.485254000000001</v>
      </c>
      <c r="G291">
        <v>26.5901516763006</v>
      </c>
      <c r="H291">
        <v>865000</v>
      </c>
      <c r="I291">
        <v>38.073999999999998</v>
      </c>
      <c r="J291">
        <v>20.093800000000002</v>
      </c>
      <c r="K291">
        <v>14.73509</v>
      </c>
      <c r="L291">
        <v>18.311323333333299</v>
      </c>
      <c r="M291">
        <v>22.162946000000002</v>
      </c>
      <c r="N291">
        <v>25.654359768786101</v>
      </c>
    </row>
    <row r="292" spans="1:14" x14ac:dyDescent="0.25">
      <c r="A292">
        <v>868000</v>
      </c>
      <c r="B292">
        <v>3.8050000000000002</v>
      </c>
      <c r="C292">
        <v>7.9908999999999999</v>
      </c>
      <c r="D292">
        <v>12.60722</v>
      </c>
      <c r="E292">
        <v>17.569933333333299</v>
      </c>
      <c r="F292">
        <v>22.484815000000001</v>
      </c>
      <c r="G292">
        <v>26.5992131336406</v>
      </c>
      <c r="H292">
        <v>868000</v>
      </c>
      <c r="I292">
        <v>22.048999999999999</v>
      </c>
      <c r="J292">
        <v>17.7195</v>
      </c>
      <c r="K292">
        <v>15.08812</v>
      </c>
      <c r="L292">
        <v>18.258703333333301</v>
      </c>
      <c r="M292">
        <v>22.183712</v>
      </c>
      <c r="N292">
        <v>25.661162903225801</v>
      </c>
    </row>
    <row r="293" spans="1:14" x14ac:dyDescent="0.25">
      <c r="A293">
        <v>871000</v>
      </c>
      <c r="B293">
        <v>3.7549999999999999</v>
      </c>
      <c r="C293">
        <v>7.9771999999999998</v>
      </c>
      <c r="D293">
        <v>12.61275</v>
      </c>
      <c r="E293">
        <v>17.559059999999999</v>
      </c>
      <c r="F293">
        <v>22.486469</v>
      </c>
      <c r="G293">
        <v>26.606387830080401</v>
      </c>
      <c r="H293">
        <v>871000</v>
      </c>
      <c r="I293">
        <v>3.7389999999999999</v>
      </c>
      <c r="J293">
        <v>18.991900000000001</v>
      </c>
      <c r="K293">
        <v>14.51581</v>
      </c>
      <c r="L293">
        <v>18.275639999999999</v>
      </c>
      <c r="M293">
        <v>22.194794999999999</v>
      </c>
      <c r="N293">
        <v>25.672804592422501</v>
      </c>
    </row>
    <row r="294" spans="1:14" x14ac:dyDescent="0.25">
      <c r="A294">
        <v>874000</v>
      </c>
      <c r="B294">
        <v>4.0140000000000002</v>
      </c>
      <c r="C294">
        <v>7.9352</v>
      </c>
      <c r="D294">
        <v>12.57917</v>
      </c>
      <c r="E294">
        <v>17.563133333333301</v>
      </c>
      <c r="F294">
        <v>22.488098999999998</v>
      </c>
      <c r="G294">
        <v>26.614935926773502</v>
      </c>
      <c r="H294">
        <v>874000</v>
      </c>
      <c r="I294">
        <v>25.515000000000001</v>
      </c>
      <c r="J294">
        <v>18.2104</v>
      </c>
      <c r="K294">
        <v>14.723750000000001</v>
      </c>
      <c r="L294">
        <v>18.316089999999999</v>
      </c>
      <c r="M294">
        <v>22.155028000000001</v>
      </c>
      <c r="N294">
        <v>25.676777345537801</v>
      </c>
    </row>
    <row r="295" spans="1:14" x14ac:dyDescent="0.25">
      <c r="A295">
        <v>877000</v>
      </c>
      <c r="B295">
        <v>3.7210000000000001</v>
      </c>
      <c r="C295">
        <v>8.0427999999999997</v>
      </c>
      <c r="D295">
        <v>12.595459999999999</v>
      </c>
      <c r="E295">
        <v>17.567976666666699</v>
      </c>
      <c r="F295">
        <v>22.484755</v>
      </c>
      <c r="G295">
        <v>26.618719270239499</v>
      </c>
      <c r="H295">
        <v>877000</v>
      </c>
      <c r="I295">
        <v>24.971</v>
      </c>
      <c r="J295">
        <v>20.8459</v>
      </c>
      <c r="K295">
        <v>14.89189</v>
      </c>
      <c r="L295">
        <v>18.278233333333301</v>
      </c>
      <c r="M295">
        <v>22.132807</v>
      </c>
      <c r="N295">
        <v>25.6842072976055</v>
      </c>
    </row>
    <row r="296" spans="1:14" x14ac:dyDescent="0.25">
      <c r="A296">
        <v>880000</v>
      </c>
      <c r="B296">
        <v>4.0869999999999997</v>
      </c>
      <c r="C296">
        <v>8.0015000000000001</v>
      </c>
      <c r="D296">
        <v>12.5838</v>
      </c>
      <c r="E296">
        <v>17.5661533333333</v>
      </c>
      <c r="F296">
        <v>22.486583</v>
      </c>
      <c r="G296">
        <v>26.625620454545501</v>
      </c>
      <c r="H296">
        <v>880000</v>
      </c>
      <c r="I296">
        <v>35.067</v>
      </c>
      <c r="J296">
        <v>16.8843</v>
      </c>
      <c r="K296">
        <v>15.271100000000001</v>
      </c>
      <c r="L296">
        <v>18.4101766666667</v>
      </c>
      <c r="M296">
        <v>22.182661</v>
      </c>
      <c r="N296">
        <v>25.688594090909099</v>
      </c>
    </row>
    <row r="297" spans="1:14" x14ac:dyDescent="0.25">
      <c r="A297">
        <v>883000</v>
      </c>
      <c r="B297">
        <v>3.8109999999999999</v>
      </c>
      <c r="C297">
        <v>8.0008999999999997</v>
      </c>
      <c r="D297">
        <v>12.57521</v>
      </c>
      <c r="E297">
        <v>17.569040000000001</v>
      </c>
      <c r="F297">
        <v>22.489263999999999</v>
      </c>
      <c r="G297">
        <v>26.635038052095101</v>
      </c>
      <c r="H297">
        <v>883000</v>
      </c>
      <c r="I297">
        <v>6.6139999999999999</v>
      </c>
      <c r="J297">
        <v>18.994499999999999</v>
      </c>
      <c r="K297">
        <v>14.781829999999999</v>
      </c>
      <c r="L297">
        <v>18.3849466666667</v>
      </c>
      <c r="M297">
        <v>22.170197000000002</v>
      </c>
      <c r="N297">
        <v>25.6887476783692</v>
      </c>
    </row>
    <row r="298" spans="1:14" x14ac:dyDescent="0.25">
      <c r="A298">
        <v>886000</v>
      </c>
      <c r="B298">
        <v>4.0289999999999999</v>
      </c>
      <c r="C298">
        <v>8.1242000000000001</v>
      </c>
      <c r="D298">
        <v>12.591430000000001</v>
      </c>
      <c r="E298">
        <v>17.561499999999999</v>
      </c>
      <c r="F298">
        <v>22.488212999999998</v>
      </c>
      <c r="G298">
        <v>26.6412408577878</v>
      </c>
      <c r="H298">
        <v>886000</v>
      </c>
      <c r="I298">
        <v>48.145000000000003</v>
      </c>
      <c r="J298">
        <v>25.488299999999999</v>
      </c>
      <c r="K298">
        <v>14.609870000000001</v>
      </c>
      <c r="L298">
        <v>18.516770000000001</v>
      </c>
      <c r="M298">
        <v>22.209561999999998</v>
      </c>
      <c r="N298">
        <v>25.712932957110599</v>
      </c>
    </row>
    <row r="299" spans="1:14" x14ac:dyDescent="0.25">
      <c r="A299">
        <v>889000</v>
      </c>
      <c r="B299">
        <v>4.1550000000000002</v>
      </c>
      <c r="C299">
        <v>7.9843000000000002</v>
      </c>
      <c r="D299">
        <v>12.595929999999999</v>
      </c>
      <c r="E299">
        <v>17.563983333333301</v>
      </c>
      <c r="F299">
        <v>22.496637</v>
      </c>
      <c r="G299">
        <v>26.646181552306</v>
      </c>
      <c r="H299">
        <v>889000</v>
      </c>
      <c r="I299">
        <v>25.274000000000001</v>
      </c>
      <c r="J299">
        <v>15.9131</v>
      </c>
      <c r="K299">
        <v>14.773260000000001</v>
      </c>
      <c r="L299">
        <v>18.411636666666698</v>
      </c>
      <c r="M299">
        <v>22.161812999999999</v>
      </c>
      <c r="N299">
        <v>25.701341057367799</v>
      </c>
    </row>
    <row r="300" spans="1:14" x14ac:dyDescent="0.25">
      <c r="A300">
        <v>892000</v>
      </c>
      <c r="B300">
        <v>3.8170000000000002</v>
      </c>
      <c r="C300">
        <v>8.0187000000000008</v>
      </c>
      <c r="D300">
        <v>12.58591</v>
      </c>
      <c r="E300">
        <v>17.559636666666702</v>
      </c>
      <c r="F300">
        <v>22.484978999999999</v>
      </c>
      <c r="G300">
        <v>26.656734977578498</v>
      </c>
      <c r="H300">
        <v>892000</v>
      </c>
      <c r="I300">
        <v>3.7610000000000001</v>
      </c>
      <c r="J300">
        <v>21.767199999999999</v>
      </c>
      <c r="K300">
        <v>14.750450000000001</v>
      </c>
      <c r="L300">
        <v>18.384823333333301</v>
      </c>
      <c r="M300">
        <v>22.211672</v>
      </c>
      <c r="N300">
        <v>25.7104150224215</v>
      </c>
    </row>
    <row r="301" spans="1:14" x14ac:dyDescent="0.25">
      <c r="A301">
        <v>895000</v>
      </c>
      <c r="B301">
        <v>3.9060000000000001</v>
      </c>
      <c r="C301">
        <v>7.9972000000000003</v>
      </c>
      <c r="D301">
        <v>12.59426</v>
      </c>
      <c r="E301">
        <v>17.5625133333333</v>
      </c>
      <c r="F301">
        <v>22.494257000000001</v>
      </c>
      <c r="G301">
        <v>26.662333407821201</v>
      </c>
      <c r="H301">
        <v>895000</v>
      </c>
      <c r="I301">
        <v>25.556000000000001</v>
      </c>
      <c r="J301">
        <v>19.168399999999998</v>
      </c>
      <c r="K301">
        <v>15.487970000000001</v>
      </c>
      <c r="L301">
        <v>18.417069999999999</v>
      </c>
      <c r="M301">
        <v>22.185015</v>
      </c>
      <c r="N301">
        <v>25.727229720670401</v>
      </c>
    </row>
    <row r="302" spans="1:14" x14ac:dyDescent="0.25">
      <c r="A302">
        <v>898000</v>
      </c>
      <c r="B302">
        <v>4.0990000000000002</v>
      </c>
      <c r="C302">
        <v>7.9687999999999999</v>
      </c>
      <c r="D302">
        <v>12.58507</v>
      </c>
      <c r="E302">
        <v>17.563849999999999</v>
      </c>
      <c r="F302">
        <v>22.491299000000001</v>
      </c>
      <c r="G302">
        <v>26.666233630289501</v>
      </c>
      <c r="H302">
        <v>898000</v>
      </c>
      <c r="I302">
        <v>23.324000000000002</v>
      </c>
      <c r="J302">
        <v>17.195</v>
      </c>
      <c r="K302">
        <v>15.07137</v>
      </c>
      <c r="L302">
        <v>18.366906666666701</v>
      </c>
      <c r="M302">
        <v>22.145693999999999</v>
      </c>
      <c r="N302">
        <v>25.726694432071302</v>
      </c>
    </row>
    <row r="303" spans="1:14" x14ac:dyDescent="0.25">
      <c r="A303">
        <v>901000</v>
      </c>
      <c r="B303">
        <v>4.7759999999999998</v>
      </c>
      <c r="C303">
        <v>8.0083000000000002</v>
      </c>
      <c r="D303">
        <v>12.590590000000001</v>
      </c>
      <c r="E303">
        <v>17.565563333333301</v>
      </c>
      <c r="F303">
        <v>22.498550999999999</v>
      </c>
      <c r="G303">
        <v>26.675551831298598</v>
      </c>
      <c r="H303">
        <v>901000</v>
      </c>
      <c r="I303">
        <v>20.440000000000001</v>
      </c>
      <c r="J303">
        <v>24.944099999999999</v>
      </c>
      <c r="K303">
        <v>15.006640000000001</v>
      </c>
      <c r="L303">
        <v>18.4682733333333</v>
      </c>
      <c r="M303">
        <v>22.200430999999998</v>
      </c>
      <c r="N303">
        <v>25.7341251942286</v>
      </c>
    </row>
    <row r="304" spans="1:14" x14ac:dyDescent="0.25">
      <c r="A304">
        <v>904000</v>
      </c>
      <c r="B304">
        <v>4.415</v>
      </c>
      <c r="C304">
        <v>7.9848999999999997</v>
      </c>
      <c r="D304">
        <v>12.59553</v>
      </c>
      <c r="E304">
        <v>17.560453333333299</v>
      </c>
      <c r="F304">
        <v>22.495875999999999</v>
      </c>
      <c r="G304">
        <v>26.685134734513301</v>
      </c>
      <c r="H304">
        <v>904000</v>
      </c>
      <c r="I304">
        <v>49.76</v>
      </c>
      <c r="J304">
        <v>18.681799999999999</v>
      </c>
      <c r="K304">
        <v>15.016389999999999</v>
      </c>
      <c r="L304">
        <v>18.340886666666702</v>
      </c>
      <c r="M304">
        <v>22.183983999999999</v>
      </c>
      <c r="N304">
        <v>25.744955088495601</v>
      </c>
    </row>
    <row r="305" spans="1:14" x14ac:dyDescent="0.25">
      <c r="A305">
        <v>907000</v>
      </c>
      <c r="B305">
        <v>4.0069999999999997</v>
      </c>
      <c r="C305">
        <v>7.9890999999999996</v>
      </c>
      <c r="D305">
        <v>12.59379</v>
      </c>
      <c r="E305">
        <v>17.562466666666701</v>
      </c>
      <c r="F305">
        <v>22.491168999999999</v>
      </c>
      <c r="G305">
        <v>26.6913750826902</v>
      </c>
      <c r="H305">
        <v>907000</v>
      </c>
      <c r="I305">
        <v>34.825000000000003</v>
      </c>
      <c r="J305">
        <v>19.3978</v>
      </c>
      <c r="K305">
        <v>14.813840000000001</v>
      </c>
      <c r="L305">
        <v>18.3541833333333</v>
      </c>
      <c r="M305">
        <v>22.196615999999999</v>
      </c>
      <c r="N305">
        <v>25.749045865490601</v>
      </c>
    </row>
    <row r="306" spans="1:14" x14ac:dyDescent="0.25">
      <c r="A306">
        <v>910000</v>
      </c>
      <c r="B306">
        <v>3.8220000000000001</v>
      </c>
      <c r="C306">
        <v>7.9951999999999996</v>
      </c>
      <c r="D306">
        <v>12.60328</v>
      </c>
      <c r="E306">
        <v>17.5650266666667</v>
      </c>
      <c r="F306">
        <v>22.495432000000001</v>
      </c>
      <c r="G306">
        <v>26.699770769230799</v>
      </c>
      <c r="H306">
        <v>910000</v>
      </c>
      <c r="I306">
        <v>18.167000000000002</v>
      </c>
      <c r="J306">
        <v>19.238099999999999</v>
      </c>
      <c r="K306">
        <v>15.102830000000001</v>
      </c>
      <c r="L306">
        <v>18.354956666666698</v>
      </c>
      <c r="M306">
        <v>22.20992</v>
      </c>
      <c r="N306">
        <v>25.760797142857101</v>
      </c>
    </row>
    <row r="307" spans="1:14" x14ac:dyDescent="0.25">
      <c r="A307">
        <v>913000</v>
      </c>
      <c r="B307">
        <v>4.26</v>
      </c>
      <c r="C307">
        <v>8.0813000000000006</v>
      </c>
      <c r="D307">
        <v>12.59008</v>
      </c>
      <c r="E307">
        <v>17.565439999999999</v>
      </c>
      <c r="F307">
        <v>22.499091</v>
      </c>
      <c r="G307">
        <v>26.706278860898099</v>
      </c>
      <c r="H307">
        <v>913000</v>
      </c>
      <c r="I307">
        <v>30.626999999999999</v>
      </c>
      <c r="J307">
        <v>17.887899999999998</v>
      </c>
      <c r="K307">
        <v>15.838760000000001</v>
      </c>
      <c r="L307">
        <v>18.555350000000001</v>
      </c>
      <c r="M307">
        <v>22.184650000000001</v>
      </c>
      <c r="N307">
        <v>25.7589581599124</v>
      </c>
    </row>
    <row r="308" spans="1:14" x14ac:dyDescent="0.25">
      <c r="A308">
        <v>916000</v>
      </c>
      <c r="B308">
        <v>3.8359999999999999</v>
      </c>
      <c r="C308">
        <v>8.0713000000000008</v>
      </c>
      <c r="D308">
        <v>12.58872</v>
      </c>
      <c r="E308">
        <v>17.558263333333301</v>
      </c>
      <c r="F308">
        <v>22.499168000000001</v>
      </c>
      <c r="G308">
        <v>26.7108102620087</v>
      </c>
      <c r="H308">
        <v>916000</v>
      </c>
      <c r="I308">
        <v>26.571999999999999</v>
      </c>
      <c r="J308">
        <v>23.650600000000001</v>
      </c>
      <c r="K308">
        <v>15.03148</v>
      </c>
      <c r="L308">
        <v>18.521316666666699</v>
      </c>
      <c r="M308">
        <v>22.176048999999999</v>
      </c>
      <c r="N308">
        <v>25.767208515283802</v>
      </c>
    </row>
    <row r="309" spans="1:14" x14ac:dyDescent="0.25">
      <c r="A309">
        <v>919000</v>
      </c>
      <c r="B309">
        <v>4.0339999999999998</v>
      </c>
      <c r="C309">
        <v>8.0237999999999996</v>
      </c>
      <c r="D309">
        <v>12.575889999999999</v>
      </c>
      <c r="E309">
        <v>17.567413333333299</v>
      </c>
      <c r="F309">
        <v>22.500108000000001</v>
      </c>
      <c r="G309">
        <v>26.716955168661599</v>
      </c>
      <c r="H309">
        <v>919000</v>
      </c>
      <c r="I309">
        <v>10.711</v>
      </c>
      <c r="J309">
        <v>18.786899999999999</v>
      </c>
      <c r="K309">
        <v>15.2525</v>
      </c>
      <c r="L309">
        <v>18.386343333333301</v>
      </c>
      <c r="M309">
        <v>22.176306</v>
      </c>
      <c r="N309">
        <v>25.766769314472299</v>
      </c>
    </row>
    <row r="310" spans="1:14" x14ac:dyDescent="0.25">
      <c r="A310">
        <v>922000</v>
      </c>
      <c r="B310">
        <v>3.919</v>
      </c>
      <c r="C310">
        <v>8.0248000000000008</v>
      </c>
      <c r="D310">
        <v>12.59205</v>
      </c>
      <c r="E310">
        <v>17.567626666666701</v>
      </c>
      <c r="F310">
        <v>22.4998</v>
      </c>
      <c r="G310">
        <v>26.724261605206099</v>
      </c>
      <c r="H310">
        <v>922000</v>
      </c>
      <c r="I310">
        <v>14.048</v>
      </c>
      <c r="J310">
        <v>13.61</v>
      </c>
      <c r="K310">
        <v>15.4916</v>
      </c>
      <c r="L310">
        <v>18.479516666666701</v>
      </c>
      <c r="M310">
        <v>22.234665</v>
      </c>
      <c r="N310">
        <v>25.777406724511899</v>
      </c>
    </row>
    <row r="311" spans="1:14" x14ac:dyDescent="0.25">
      <c r="A311">
        <v>925000</v>
      </c>
      <c r="B311">
        <v>3.89</v>
      </c>
      <c r="C311">
        <v>7.9555999999999996</v>
      </c>
      <c r="D311">
        <v>12.59521</v>
      </c>
      <c r="E311">
        <v>17.570693333333299</v>
      </c>
      <c r="F311">
        <v>22.491053000000001</v>
      </c>
      <c r="G311">
        <v>26.7312531891892</v>
      </c>
      <c r="H311">
        <v>925000</v>
      </c>
      <c r="I311">
        <v>35.094000000000001</v>
      </c>
      <c r="J311">
        <v>18.742599999999999</v>
      </c>
      <c r="K311">
        <v>15.48958</v>
      </c>
      <c r="L311">
        <v>18.458860000000001</v>
      </c>
      <c r="M311">
        <v>22.165865</v>
      </c>
      <c r="N311">
        <v>25.790384</v>
      </c>
    </row>
    <row r="312" spans="1:14" x14ac:dyDescent="0.25">
      <c r="A312">
        <v>928000</v>
      </c>
      <c r="B312">
        <v>4.3019999999999996</v>
      </c>
      <c r="C312">
        <v>8.0062999999999995</v>
      </c>
      <c r="D312">
        <v>12.57371</v>
      </c>
      <c r="E312">
        <v>17.560123333333301</v>
      </c>
      <c r="F312">
        <v>22.502464</v>
      </c>
      <c r="G312">
        <v>26.734923275862101</v>
      </c>
      <c r="H312">
        <v>928000</v>
      </c>
      <c r="I312">
        <v>52.954000000000001</v>
      </c>
      <c r="J312">
        <v>18.091200000000001</v>
      </c>
      <c r="K312">
        <v>15.317869999999999</v>
      </c>
      <c r="L312">
        <v>18.589643333333299</v>
      </c>
      <c r="M312">
        <v>22.205365</v>
      </c>
      <c r="N312">
        <v>25.8020245689655</v>
      </c>
    </row>
    <row r="313" spans="1:14" x14ac:dyDescent="0.25">
      <c r="A313">
        <v>931000</v>
      </c>
      <c r="B313">
        <v>4.0010000000000003</v>
      </c>
      <c r="C313">
        <v>8.0120000000000005</v>
      </c>
      <c r="D313">
        <v>12.59887</v>
      </c>
      <c r="E313">
        <v>17.5569566666667</v>
      </c>
      <c r="F313">
        <v>22.503641999999999</v>
      </c>
      <c r="G313">
        <v>26.745671535982801</v>
      </c>
      <c r="H313">
        <v>931000</v>
      </c>
      <c r="I313">
        <v>30.503</v>
      </c>
      <c r="J313">
        <v>20.337800000000001</v>
      </c>
      <c r="K313">
        <v>15.078709999999999</v>
      </c>
      <c r="L313">
        <v>18.466393333333301</v>
      </c>
      <c r="M313">
        <v>22.233226999999999</v>
      </c>
      <c r="N313">
        <v>25.795207733619801</v>
      </c>
    </row>
    <row r="314" spans="1:14" x14ac:dyDescent="0.25">
      <c r="A314">
        <v>934000</v>
      </c>
      <c r="B314">
        <v>4.1769999999999996</v>
      </c>
      <c r="C314">
        <v>8.0091999999999999</v>
      </c>
      <c r="D314">
        <v>12.585800000000001</v>
      </c>
      <c r="E314">
        <v>17.567419999999998</v>
      </c>
      <c r="F314">
        <v>22.499478</v>
      </c>
      <c r="G314">
        <v>26.754598501070699</v>
      </c>
      <c r="H314">
        <v>934000</v>
      </c>
      <c r="I314">
        <v>12.928000000000001</v>
      </c>
      <c r="J314">
        <v>19.436499999999999</v>
      </c>
      <c r="K314">
        <v>15.36584</v>
      </c>
      <c r="L314">
        <v>18.446813333333299</v>
      </c>
      <c r="M314">
        <v>22.171776000000001</v>
      </c>
      <c r="N314">
        <v>25.817155888651001</v>
      </c>
    </row>
    <row r="315" spans="1:14" x14ac:dyDescent="0.25">
      <c r="A315">
        <v>937000</v>
      </c>
      <c r="B315">
        <v>3.8170000000000002</v>
      </c>
      <c r="C315">
        <v>8.1175999999999995</v>
      </c>
      <c r="D315">
        <v>12.58944</v>
      </c>
      <c r="E315">
        <v>17.57206</v>
      </c>
      <c r="F315">
        <v>22.499841</v>
      </c>
      <c r="G315">
        <v>26.759485592315901</v>
      </c>
      <c r="H315">
        <v>937000</v>
      </c>
      <c r="I315">
        <v>3.7549999999999999</v>
      </c>
      <c r="J315">
        <v>22.498799999999999</v>
      </c>
      <c r="K315">
        <v>14.95421</v>
      </c>
      <c r="L315">
        <v>18.3567933333333</v>
      </c>
      <c r="M315">
        <v>22.198585000000001</v>
      </c>
      <c r="N315">
        <v>25.813524439701201</v>
      </c>
    </row>
    <row r="316" spans="1:14" x14ac:dyDescent="0.25">
      <c r="A316">
        <v>940000</v>
      </c>
      <c r="B316">
        <v>4.37</v>
      </c>
      <c r="C316">
        <v>8.1129999999999995</v>
      </c>
      <c r="D316">
        <v>12.577260000000001</v>
      </c>
      <c r="E316">
        <v>17.571363333333299</v>
      </c>
      <c r="F316">
        <v>22.501974000000001</v>
      </c>
      <c r="G316">
        <v>26.7648744680851</v>
      </c>
      <c r="H316">
        <v>940000</v>
      </c>
      <c r="I316">
        <v>42.789000000000001</v>
      </c>
      <c r="J316">
        <v>17.5731</v>
      </c>
      <c r="K316">
        <v>14.8803</v>
      </c>
      <c r="L316">
        <v>18.61186</v>
      </c>
      <c r="M316">
        <v>22.235631999999999</v>
      </c>
      <c r="N316">
        <v>25.816534042553201</v>
      </c>
    </row>
    <row r="317" spans="1:14" x14ac:dyDescent="0.25">
      <c r="A317">
        <v>943000</v>
      </c>
      <c r="B317">
        <v>3.875</v>
      </c>
      <c r="C317">
        <v>8.0193999999999992</v>
      </c>
      <c r="D317">
        <v>12.589180000000001</v>
      </c>
      <c r="E317">
        <v>17.565553333333298</v>
      </c>
      <c r="F317">
        <v>22.501328999999998</v>
      </c>
      <c r="G317">
        <v>26.7693802757158</v>
      </c>
      <c r="H317">
        <v>943000</v>
      </c>
      <c r="I317">
        <v>11.657</v>
      </c>
      <c r="J317">
        <v>17.571999999999999</v>
      </c>
      <c r="K317">
        <v>14.94913</v>
      </c>
      <c r="L317">
        <v>18.570136666666698</v>
      </c>
      <c r="M317">
        <v>22.239165</v>
      </c>
      <c r="N317">
        <v>25.8377997879109</v>
      </c>
    </row>
    <row r="318" spans="1:14" x14ac:dyDescent="0.25">
      <c r="A318">
        <v>946000</v>
      </c>
      <c r="B318">
        <v>3.8149999999999999</v>
      </c>
      <c r="C318">
        <v>7.9638</v>
      </c>
      <c r="D318">
        <v>12.60375</v>
      </c>
      <c r="E318">
        <v>17.5624866666667</v>
      </c>
      <c r="F318">
        <v>22.501279</v>
      </c>
      <c r="G318">
        <v>26.780953911205099</v>
      </c>
      <c r="H318">
        <v>946000</v>
      </c>
      <c r="I318">
        <v>20.872</v>
      </c>
      <c r="J318">
        <v>17.632899999999999</v>
      </c>
      <c r="K318">
        <v>15.18317</v>
      </c>
      <c r="L318">
        <v>18.3667466666667</v>
      </c>
      <c r="M318">
        <v>22.164574999999999</v>
      </c>
      <c r="N318">
        <v>25.831397040169101</v>
      </c>
    </row>
    <row r="319" spans="1:14" x14ac:dyDescent="0.25">
      <c r="A319">
        <v>949000</v>
      </c>
      <c r="B319">
        <v>3.8889999999999998</v>
      </c>
      <c r="C319">
        <v>7.9622000000000002</v>
      </c>
      <c r="D319">
        <v>12.597239999999999</v>
      </c>
      <c r="E319">
        <v>17.572713333333301</v>
      </c>
      <c r="F319">
        <v>22.507283000000001</v>
      </c>
      <c r="G319">
        <v>26.786473761854602</v>
      </c>
      <c r="H319">
        <v>949000</v>
      </c>
      <c r="I319">
        <v>28.73</v>
      </c>
      <c r="J319">
        <v>20.715699999999998</v>
      </c>
      <c r="K319">
        <v>15.405530000000001</v>
      </c>
      <c r="L319">
        <v>18.608193333333301</v>
      </c>
      <c r="M319">
        <v>22.243341999999998</v>
      </c>
      <c r="N319">
        <v>25.834906006322399</v>
      </c>
    </row>
    <row r="320" spans="1:14" x14ac:dyDescent="0.25">
      <c r="A320">
        <v>952000</v>
      </c>
      <c r="B320">
        <v>4.2610000000000001</v>
      </c>
      <c r="C320">
        <v>8.0463000000000005</v>
      </c>
      <c r="D320">
        <v>12.605600000000001</v>
      </c>
      <c r="E320">
        <v>17.5654166666667</v>
      </c>
      <c r="F320">
        <v>22.508447</v>
      </c>
      <c r="G320">
        <v>26.793589075630301</v>
      </c>
      <c r="H320">
        <v>952000</v>
      </c>
      <c r="I320">
        <v>22.914999999999999</v>
      </c>
      <c r="J320">
        <v>19.084399999999999</v>
      </c>
      <c r="K320">
        <v>15.63993</v>
      </c>
      <c r="L320">
        <v>18.4803033333333</v>
      </c>
      <c r="M320">
        <v>22.234679</v>
      </c>
      <c r="N320">
        <v>25.8448071428571</v>
      </c>
    </row>
    <row r="321" spans="1:14" x14ac:dyDescent="0.25">
      <c r="A321">
        <v>955000</v>
      </c>
      <c r="B321">
        <v>3.86</v>
      </c>
      <c r="C321">
        <v>8.0823999999999998</v>
      </c>
      <c r="D321">
        <v>12.60534</v>
      </c>
      <c r="E321">
        <v>17.575126666666701</v>
      </c>
      <c r="F321">
        <v>22.497513000000001</v>
      </c>
      <c r="G321">
        <v>26.7977522513089</v>
      </c>
      <c r="H321">
        <v>955000</v>
      </c>
      <c r="I321">
        <v>4.2</v>
      </c>
      <c r="J321">
        <v>21.966699999999999</v>
      </c>
      <c r="K321">
        <v>15.20416</v>
      </c>
      <c r="L321">
        <v>18.440989999999999</v>
      </c>
      <c r="M321">
        <v>22.278579000000001</v>
      </c>
      <c r="N321">
        <v>25.843620732984299</v>
      </c>
    </row>
    <row r="322" spans="1:14" x14ac:dyDescent="0.25">
      <c r="A322">
        <v>958000</v>
      </c>
      <c r="B322">
        <v>4.0540000000000003</v>
      </c>
      <c r="C322">
        <v>7.9798999999999998</v>
      </c>
      <c r="D322">
        <v>12.58141</v>
      </c>
      <c r="E322">
        <v>17.5756433333333</v>
      </c>
      <c r="F322">
        <v>22.500955000000001</v>
      </c>
      <c r="G322">
        <v>26.804428392484301</v>
      </c>
      <c r="H322">
        <v>958000</v>
      </c>
      <c r="I322">
        <v>31.6</v>
      </c>
      <c r="J322">
        <v>16.7803</v>
      </c>
      <c r="K322">
        <v>15.415940000000001</v>
      </c>
      <c r="L322">
        <v>18.591270000000002</v>
      </c>
      <c r="M322">
        <v>22.253464000000001</v>
      </c>
      <c r="N322">
        <v>25.862323799582501</v>
      </c>
    </row>
    <row r="323" spans="1:14" x14ac:dyDescent="0.25">
      <c r="A323">
        <v>961000</v>
      </c>
      <c r="B323">
        <v>3.911</v>
      </c>
      <c r="C323">
        <v>8.0037000000000003</v>
      </c>
      <c r="D323">
        <v>12.593859999999999</v>
      </c>
      <c r="E323">
        <v>17.577529999999999</v>
      </c>
      <c r="F323">
        <v>22.511548000000001</v>
      </c>
      <c r="G323">
        <v>26.812136940686798</v>
      </c>
      <c r="H323">
        <v>961000</v>
      </c>
      <c r="I323">
        <v>3.8639999999999999</v>
      </c>
      <c r="J323">
        <v>21.2502</v>
      </c>
      <c r="K323">
        <v>15.45593</v>
      </c>
      <c r="L323">
        <v>18.571760000000001</v>
      </c>
      <c r="M323">
        <v>22.221764</v>
      </c>
      <c r="N323">
        <v>25.869301560874099</v>
      </c>
    </row>
    <row r="324" spans="1:14" x14ac:dyDescent="0.25">
      <c r="A324">
        <v>964000</v>
      </c>
      <c r="B324">
        <v>3.819</v>
      </c>
      <c r="C324">
        <v>7.9858000000000002</v>
      </c>
      <c r="D324">
        <v>12.591189999999999</v>
      </c>
      <c r="E324">
        <v>17.5823066666667</v>
      </c>
      <c r="F324">
        <v>22.501981000000001</v>
      </c>
      <c r="G324">
        <v>26.818853112033199</v>
      </c>
      <c r="H324">
        <v>964000</v>
      </c>
      <c r="I324">
        <v>3.7749999999999999</v>
      </c>
      <c r="J324">
        <v>19.454899999999999</v>
      </c>
      <c r="K324">
        <v>15.00446</v>
      </c>
      <c r="L324">
        <v>18.506543333333301</v>
      </c>
      <c r="M324">
        <v>22.247717000000002</v>
      </c>
      <c r="N324">
        <v>25.8720547717842</v>
      </c>
    </row>
    <row r="325" spans="1:14" x14ac:dyDescent="0.25">
      <c r="A325">
        <v>967000</v>
      </c>
      <c r="B325">
        <v>3.806</v>
      </c>
      <c r="C325">
        <v>8.0707000000000004</v>
      </c>
      <c r="D325">
        <v>12.585459999999999</v>
      </c>
      <c r="E325">
        <v>17.561426666666701</v>
      </c>
      <c r="F325">
        <v>22.504906999999999</v>
      </c>
      <c r="G325">
        <v>26.824876525336101</v>
      </c>
      <c r="H325">
        <v>967000</v>
      </c>
      <c r="I325">
        <v>3.76</v>
      </c>
      <c r="J325">
        <v>20.093499999999999</v>
      </c>
      <c r="K325">
        <v>15.02894</v>
      </c>
      <c r="L325">
        <v>18.426123333333301</v>
      </c>
      <c r="M325">
        <v>22.223428999999999</v>
      </c>
      <c r="N325">
        <v>25.882602275077598</v>
      </c>
    </row>
    <row r="326" spans="1:14" x14ac:dyDescent="0.25">
      <c r="A326">
        <v>970000</v>
      </c>
      <c r="B326">
        <v>3.8079999999999998</v>
      </c>
      <c r="C326">
        <v>8.0336999999999996</v>
      </c>
      <c r="D326">
        <v>12.58596</v>
      </c>
      <c r="E326">
        <v>17.570789999999999</v>
      </c>
      <c r="F326">
        <v>22.506164999999999</v>
      </c>
      <c r="G326">
        <v>26.8305612371134</v>
      </c>
      <c r="H326">
        <v>970000</v>
      </c>
      <c r="I326">
        <v>3.78</v>
      </c>
      <c r="J326">
        <v>23.036999999999999</v>
      </c>
      <c r="K326">
        <v>14.977650000000001</v>
      </c>
      <c r="L326">
        <v>18.467089999999999</v>
      </c>
      <c r="M326">
        <v>22.273008999999998</v>
      </c>
      <c r="N326">
        <v>25.883698350515498</v>
      </c>
    </row>
    <row r="327" spans="1:14" x14ac:dyDescent="0.25">
      <c r="A327">
        <v>973000</v>
      </c>
      <c r="B327">
        <v>4.3150000000000004</v>
      </c>
      <c r="C327">
        <v>8.0760000000000005</v>
      </c>
      <c r="D327">
        <v>12.59165</v>
      </c>
      <c r="E327">
        <v>17.55509</v>
      </c>
      <c r="F327">
        <v>22.508089999999999</v>
      </c>
      <c r="G327">
        <v>26.837605138746099</v>
      </c>
      <c r="H327">
        <v>973000</v>
      </c>
      <c r="I327">
        <v>16.306000000000001</v>
      </c>
      <c r="J327">
        <v>20.819400000000002</v>
      </c>
      <c r="K327">
        <v>15.279489999999999</v>
      </c>
      <c r="L327">
        <v>18.532083333333301</v>
      </c>
      <c r="M327">
        <v>22.268861000000001</v>
      </c>
      <c r="N327">
        <v>25.887960123329901</v>
      </c>
    </row>
    <row r="328" spans="1:14" x14ac:dyDescent="0.25">
      <c r="A328">
        <v>976000</v>
      </c>
      <c r="B328">
        <v>3.831</v>
      </c>
      <c r="C328">
        <v>8.0223999999999993</v>
      </c>
      <c r="D328">
        <v>12.612640000000001</v>
      </c>
      <c r="E328">
        <v>17.5712166666667</v>
      </c>
      <c r="F328">
        <v>22.505571</v>
      </c>
      <c r="G328">
        <v>26.8436229508197</v>
      </c>
      <c r="H328">
        <v>976000</v>
      </c>
      <c r="I328">
        <v>16.253</v>
      </c>
      <c r="J328">
        <v>15.7271</v>
      </c>
      <c r="K328">
        <v>15.178850000000001</v>
      </c>
      <c r="L328">
        <v>18.464263333333299</v>
      </c>
      <c r="M328">
        <v>22.244776999999999</v>
      </c>
      <c r="N328">
        <v>25.899674795081999</v>
      </c>
    </row>
    <row r="329" spans="1:14" x14ac:dyDescent="0.25">
      <c r="A329">
        <v>979000</v>
      </c>
      <c r="B329">
        <v>3.8</v>
      </c>
      <c r="C329">
        <v>8.1806999999999999</v>
      </c>
      <c r="D329">
        <v>12.6493</v>
      </c>
      <c r="E329">
        <v>17.56606</v>
      </c>
      <c r="F329">
        <v>22.51613</v>
      </c>
      <c r="G329">
        <v>26.8525658835546</v>
      </c>
      <c r="H329">
        <v>979000</v>
      </c>
      <c r="I329">
        <v>29.286999999999999</v>
      </c>
      <c r="J329">
        <v>20.6358</v>
      </c>
      <c r="K329">
        <v>15.220649999999999</v>
      </c>
      <c r="L329">
        <v>18.483516666666699</v>
      </c>
      <c r="M329">
        <v>22.233685999999999</v>
      </c>
      <c r="N329">
        <v>25.899769765066399</v>
      </c>
    </row>
    <row r="330" spans="1:14" x14ac:dyDescent="0.25">
      <c r="A330">
        <v>982000</v>
      </c>
      <c r="B330">
        <v>4.0940000000000003</v>
      </c>
      <c r="C330">
        <v>7.9962</v>
      </c>
      <c r="D330">
        <v>12.5953</v>
      </c>
      <c r="E330">
        <v>17.568249999999999</v>
      </c>
      <c r="F330">
        <v>22.508239</v>
      </c>
      <c r="G330">
        <v>26.856406924643601</v>
      </c>
      <c r="H330">
        <v>982000</v>
      </c>
      <c r="I330">
        <v>34.899000000000001</v>
      </c>
      <c r="J330">
        <v>19.805800000000001</v>
      </c>
      <c r="K330">
        <v>15.14381</v>
      </c>
      <c r="L330">
        <v>18.599786666666699</v>
      </c>
      <c r="M330">
        <v>22.244498</v>
      </c>
      <c r="N330">
        <v>25.9022930753564</v>
      </c>
    </row>
    <row r="331" spans="1:14" x14ac:dyDescent="0.25">
      <c r="A331">
        <v>985000</v>
      </c>
      <c r="B331">
        <v>4.0880000000000001</v>
      </c>
      <c r="C331">
        <v>8.0363000000000007</v>
      </c>
      <c r="D331">
        <v>12.608779999999999</v>
      </c>
      <c r="E331">
        <v>17.572099999999999</v>
      </c>
      <c r="F331">
        <v>22.506423999999999</v>
      </c>
      <c r="G331">
        <v>26.864003248730999</v>
      </c>
      <c r="H331">
        <v>985000</v>
      </c>
      <c r="I331">
        <v>19.823</v>
      </c>
      <c r="J331">
        <v>18.418199999999999</v>
      </c>
      <c r="K331">
        <v>15.41822</v>
      </c>
      <c r="L331">
        <v>18.536986666666699</v>
      </c>
      <c r="M331">
        <v>22.259952999999999</v>
      </c>
      <c r="N331">
        <v>25.921333604060901</v>
      </c>
    </row>
    <row r="332" spans="1:14" x14ac:dyDescent="0.25">
      <c r="A332">
        <v>988000</v>
      </c>
      <c r="B332">
        <v>5.5609999999999999</v>
      </c>
      <c r="C332">
        <v>8.0300999999999991</v>
      </c>
      <c r="D332">
        <v>12.639110000000001</v>
      </c>
      <c r="E332">
        <v>17.576809999999998</v>
      </c>
      <c r="F332">
        <v>22.512691</v>
      </c>
      <c r="G332">
        <v>26.867624493927099</v>
      </c>
      <c r="H332">
        <v>988000</v>
      </c>
      <c r="I332">
        <v>33.996000000000002</v>
      </c>
      <c r="J332">
        <v>22.928899999999999</v>
      </c>
      <c r="K332">
        <v>15.30358</v>
      </c>
      <c r="L332">
        <v>18.653026666666701</v>
      </c>
      <c r="M332">
        <v>22.257591999999999</v>
      </c>
      <c r="N332">
        <v>25.921144534412999</v>
      </c>
    </row>
    <row r="333" spans="1:14" x14ac:dyDescent="0.25">
      <c r="A333">
        <v>991000</v>
      </c>
      <c r="B333">
        <v>3.9729999999999999</v>
      </c>
      <c r="C333">
        <v>8.0007000000000001</v>
      </c>
      <c r="D333">
        <v>12.57654</v>
      </c>
      <c r="E333">
        <v>17.5655933333333</v>
      </c>
      <c r="F333">
        <v>22.512722</v>
      </c>
      <c r="G333">
        <v>26.8786468213925</v>
      </c>
      <c r="H333">
        <v>991000</v>
      </c>
      <c r="I333">
        <v>26.434000000000001</v>
      </c>
      <c r="J333">
        <v>19.587599999999998</v>
      </c>
      <c r="K333">
        <v>15.240410000000001</v>
      </c>
      <c r="L333">
        <v>18.5097533333333</v>
      </c>
      <c r="M333">
        <v>22.296016000000002</v>
      </c>
      <c r="N333">
        <v>25.9242597376387</v>
      </c>
    </row>
    <row r="334" spans="1:14" x14ac:dyDescent="0.25">
      <c r="A334">
        <v>994000</v>
      </c>
      <c r="B334">
        <v>4.4880000000000004</v>
      </c>
      <c r="C334">
        <v>8.0548000000000002</v>
      </c>
      <c r="D334">
        <v>12.573829999999999</v>
      </c>
      <c r="E334">
        <v>17.573550000000001</v>
      </c>
      <c r="F334">
        <v>22.514064000000001</v>
      </c>
      <c r="G334">
        <v>26.882529979879301</v>
      </c>
      <c r="H334">
        <v>994000</v>
      </c>
      <c r="I334">
        <v>20.169</v>
      </c>
      <c r="J334">
        <v>24.831800000000001</v>
      </c>
      <c r="K334">
        <v>15.257160000000001</v>
      </c>
      <c r="L334">
        <v>18.5000766666667</v>
      </c>
      <c r="M334">
        <v>22.255782</v>
      </c>
      <c r="N334">
        <v>25.940627364185101</v>
      </c>
    </row>
    <row r="335" spans="1:14" x14ac:dyDescent="0.25">
      <c r="A335">
        <v>997000</v>
      </c>
      <c r="B335">
        <v>3.8530000000000002</v>
      </c>
      <c r="C335">
        <v>7.9720000000000004</v>
      </c>
      <c r="D335">
        <v>12.60338</v>
      </c>
      <c r="E335">
        <v>17.580743333333299</v>
      </c>
      <c r="F335">
        <v>22.520458000000001</v>
      </c>
      <c r="G335">
        <v>26.885433299899699</v>
      </c>
      <c r="H335">
        <v>997000</v>
      </c>
      <c r="I335">
        <v>3.81</v>
      </c>
      <c r="J335">
        <v>22.7791</v>
      </c>
      <c r="K335">
        <v>15.100899999999999</v>
      </c>
      <c r="L335">
        <v>18.600000000000001</v>
      </c>
      <c r="M335">
        <v>22.281665</v>
      </c>
      <c r="N335">
        <v>25.930558876629899</v>
      </c>
    </row>
    <row r="336" spans="1:14" x14ac:dyDescent="0.25">
      <c r="A336">
        <v>1000000</v>
      </c>
      <c r="B336">
        <v>3.85</v>
      </c>
      <c r="C336">
        <v>8.0304000000000002</v>
      </c>
      <c r="D336">
        <v>12.808009999999999</v>
      </c>
      <c r="E336">
        <v>17.565753333333301</v>
      </c>
      <c r="F336">
        <v>22.518757999999998</v>
      </c>
      <c r="G336">
        <v>26.896410400000001</v>
      </c>
      <c r="H336">
        <v>1000000</v>
      </c>
      <c r="I336">
        <v>27.094999999999999</v>
      </c>
      <c r="J336">
        <v>18.227499999999999</v>
      </c>
      <c r="K336">
        <v>14.95964</v>
      </c>
      <c r="L336">
        <v>18.577436666666699</v>
      </c>
      <c r="M336">
        <v>22.299987999999999</v>
      </c>
      <c r="N336">
        <v>25.9414306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svecon</dc:creator>
  <cp:lastModifiedBy>svecon</cp:lastModifiedBy>
  <dcterms:created xsi:type="dcterms:W3CDTF">2015-11-22T20:28:01Z</dcterms:created>
  <dcterms:modified xsi:type="dcterms:W3CDTF">2015-11-25T23:14:26Z</dcterms:modified>
</cp:coreProperties>
</file>