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ocuments\Downloads\"/>
    </mc:Choice>
  </mc:AlternateContent>
  <xr:revisionPtr revIDLastSave="0" documentId="13_ncr:1_{9E7D6F96-2832-4889-9A4E-8F8721B002A5}" xr6:coauthVersionLast="47" xr6:coauthVersionMax="47" xr10:uidLastSave="{00000000-0000-0000-0000-000000000000}"/>
  <bookViews>
    <workbookView xWindow="-110" yWindow="-110" windowWidth="19420" windowHeight="10420" xr2:uid="{A70ADF33-C66C-494F-9C72-66B531EE1D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1" l="1"/>
  <c r="B24" i="1" s="1"/>
  <c r="C24" i="1" s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B23" i="1"/>
  <c r="A23" i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B22" i="1"/>
  <c r="A22" i="1"/>
  <c r="A25" i="1" l="1"/>
  <c r="B25" i="1" l="1"/>
  <c r="C25" i="1" s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A26" i="1" l="1"/>
  <c r="B26" i="1" l="1"/>
  <c r="C26" i="1" s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A27" i="1" l="1"/>
  <c r="B27" i="1" l="1"/>
  <c r="C27" i="1" s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A28" i="1" l="1"/>
  <c r="B28" i="1" l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A29" i="1" l="1"/>
  <c r="B29" i="1" l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A30" i="1" l="1"/>
  <c r="B30" i="1" l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A31" i="1" l="1"/>
  <c r="B31" i="1" l="1"/>
  <c r="C31" i="1" s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A32" i="1" l="1"/>
  <c r="B32" i="1" l="1"/>
  <c r="C32" i="1" s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A33" i="1" l="1"/>
  <c r="B33" i="1" l="1"/>
  <c r="C33" i="1" s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A34" i="1" l="1"/>
  <c r="B34" i="1" l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A35" i="1" l="1"/>
  <c r="B35" i="1" l="1"/>
  <c r="C35" i="1" s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A36" i="1" l="1"/>
  <c r="B36" i="1" l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A37" i="1" l="1"/>
  <c r="B37" i="1" l="1"/>
  <c r="C37" i="1" s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A38" i="1" l="1"/>
  <c r="B38" i="1" l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A39" i="1" l="1"/>
  <c r="B39" i="1" l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A40" i="1" l="1"/>
  <c r="B40" i="1" l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A41" i="1" l="1"/>
  <c r="B41" i="1" s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</calcChain>
</file>

<file path=xl/sharedStrings.xml><?xml version="1.0" encoding="utf-8"?>
<sst xmlns="http://schemas.openxmlformats.org/spreadsheetml/2006/main" count="3" uniqueCount="3">
  <si>
    <t>ОТВЕТ</t>
  </si>
  <si>
    <t>МИН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</si>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</sst>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2" borderId="6" xfId="0" applyFill="1" applyBorder="1"/>
    <xf numFmtId="0" fontId="0" fillId="2" borderId="5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4F1B-A2F3-4013-863E-3BAC9D8FDA55}">
  <dimension ref="A1:V42"/>
  <sheetViews>
    <sheetView tabSelected="1" zoomScaleNormal="100" workbookViewId="0">
      <selection activeCell="X16" sqref="X16"/>
    </sheetView>
  </sheetViews>
  <sheetFormatPr defaultRowHeight="14.5" x14ac:dyDescent="0.35"/>
  <cols>
    <col min="1" max="20" width="4.7265625" customWidth="1"/>
    <col min="21" max="37" width="6.90625" customWidth="1"/>
  </cols>
  <sheetData>
    <row r="1" spans="1:20" ht="15" thickTop="1" x14ac:dyDescent="0.35">
      <c r="A1" s="7">
        <v>50</v>
      </c>
      <c r="B1" s="2">
        <v>75</v>
      </c>
      <c r="C1" s="2">
        <v>62</v>
      </c>
      <c r="D1" s="2">
        <v>94</v>
      </c>
      <c r="E1" s="2">
        <v>10</v>
      </c>
      <c r="F1" s="2">
        <v>87</v>
      </c>
      <c r="G1" s="2">
        <v>31</v>
      </c>
      <c r="H1" s="2">
        <v>18</v>
      </c>
      <c r="I1" s="2">
        <v>70</v>
      </c>
      <c r="J1" s="2">
        <v>87</v>
      </c>
      <c r="K1" s="2">
        <v>89</v>
      </c>
      <c r="L1" s="2">
        <v>53</v>
      </c>
      <c r="M1" s="2">
        <v>58</v>
      </c>
      <c r="N1" s="2">
        <v>22</v>
      </c>
      <c r="O1" s="2">
        <v>26</v>
      </c>
      <c r="P1" s="2">
        <v>59</v>
      </c>
      <c r="Q1" s="2">
        <v>7</v>
      </c>
      <c r="R1" s="2">
        <v>61</v>
      </c>
      <c r="S1" s="2">
        <v>43</v>
      </c>
      <c r="T1" s="3">
        <v>13</v>
      </c>
    </row>
    <row r="2" spans="1:20" x14ac:dyDescent="0.35">
      <c r="A2" s="5">
        <v>69</v>
      </c>
      <c r="B2">
        <v>76</v>
      </c>
      <c r="C2">
        <v>23</v>
      </c>
      <c r="D2">
        <v>14</v>
      </c>
      <c r="E2">
        <v>69</v>
      </c>
      <c r="F2">
        <v>17</v>
      </c>
      <c r="G2">
        <v>62</v>
      </c>
      <c r="H2">
        <v>72</v>
      </c>
      <c r="I2">
        <v>21</v>
      </c>
      <c r="J2">
        <v>67</v>
      </c>
      <c r="K2">
        <v>65</v>
      </c>
      <c r="L2">
        <v>86</v>
      </c>
      <c r="M2">
        <v>94</v>
      </c>
      <c r="N2">
        <v>29</v>
      </c>
      <c r="O2">
        <v>63</v>
      </c>
      <c r="P2">
        <v>81</v>
      </c>
      <c r="Q2">
        <v>33</v>
      </c>
      <c r="R2">
        <v>17</v>
      </c>
      <c r="S2">
        <v>70</v>
      </c>
      <c r="T2" s="4">
        <v>1</v>
      </c>
    </row>
    <row r="3" spans="1:20" x14ac:dyDescent="0.35">
      <c r="A3" s="5">
        <v>52</v>
      </c>
      <c r="B3">
        <v>96</v>
      </c>
      <c r="C3">
        <v>10</v>
      </c>
      <c r="D3">
        <v>39</v>
      </c>
      <c r="E3">
        <v>93</v>
      </c>
      <c r="F3">
        <v>41</v>
      </c>
      <c r="G3">
        <v>80</v>
      </c>
      <c r="H3">
        <v>13</v>
      </c>
      <c r="I3">
        <v>40</v>
      </c>
      <c r="J3">
        <v>95</v>
      </c>
      <c r="K3">
        <v>1</v>
      </c>
      <c r="L3">
        <v>25</v>
      </c>
      <c r="M3">
        <v>76</v>
      </c>
      <c r="N3">
        <v>50</v>
      </c>
      <c r="O3">
        <v>7</v>
      </c>
      <c r="P3">
        <v>59</v>
      </c>
      <c r="Q3">
        <v>25</v>
      </c>
      <c r="R3">
        <v>53</v>
      </c>
      <c r="S3">
        <v>79</v>
      </c>
      <c r="T3" s="4">
        <v>88</v>
      </c>
    </row>
    <row r="4" spans="1:20" x14ac:dyDescent="0.35">
      <c r="A4" s="5">
        <v>52</v>
      </c>
      <c r="B4">
        <v>4</v>
      </c>
      <c r="C4">
        <v>69</v>
      </c>
      <c r="D4">
        <v>17</v>
      </c>
      <c r="E4">
        <v>69</v>
      </c>
      <c r="F4">
        <v>52</v>
      </c>
      <c r="G4">
        <v>50</v>
      </c>
      <c r="H4">
        <v>44</v>
      </c>
      <c r="I4">
        <v>54</v>
      </c>
      <c r="J4">
        <v>66</v>
      </c>
      <c r="K4">
        <v>95</v>
      </c>
      <c r="L4">
        <v>57</v>
      </c>
      <c r="M4">
        <v>22</v>
      </c>
      <c r="N4">
        <v>44</v>
      </c>
      <c r="O4">
        <v>81</v>
      </c>
      <c r="P4">
        <v>51</v>
      </c>
      <c r="Q4">
        <v>77</v>
      </c>
      <c r="R4">
        <v>23</v>
      </c>
      <c r="S4">
        <v>55</v>
      </c>
      <c r="T4" s="4">
        <v>29</v>
      </c>
    </row>
    <row r="5" spans="1:20" x14ac:dyDescent="0.35">
      <c r="A5" s="5">
        <v>56</v>
      </c>
      <c r="B5">
        <v>39</v>
      </c>
      <c r="C5">
        <v>75</v>
      </c>
      <c r="D5">
        <v>73</v>
      </c>
      <c r="E5">
        <v>2</v>
      </c>
      <c r="F5">
        <v>71</v>
      </c>
      <c r="G5">
        <v>37</v>
      </c>
      <c r="H5">
        <v>47</v>
      </c>
      <c r="I5">
        <v>82</v>
      </c>
      <c r="J5">
        <v>22</v>
      </c>
      <c r="K5">
        <v>62</v>
      </c>
      <c r="L5">
        <v>14</v>
      </c>
      <c r="M5">
        <v>4</v>
      </c>
      <c r="N5">
        <v>11</v>
      </c>
      <c r="O5">
        <v>28</v>
      </c>
      <c r="P5">
        <v>83</v>
      </c>
      <c r="Q5">
        <v>54</v>
      </c>
      <c r="R5">
        <v>98</v>
      </c>
      <c r="S5">
        <v>64</v>
      </c>
      <c r="T5" s="4">
        <v>54</v>
      </c>
    </row>
    <row r="6" spans="1:20" x14ac:dyDescent="0.35">
      <c r="A6" s="5">
        <v>56</v>
      </c>
      <c r="B6">
        <v>9</v>
      </c>
      <c r="C6">
        <v>68</v>
      </c>
      <c r="D6">
        <v>76</v>
      </c>
      <c r="E6">
        <v>83</v>
      </c>
      <c r="F6">
        <v>70</v>
      </c>
      <c r="G6">
        <v>82</v>
      </c>
      <c r="H6">
        <v>100</v>
      </c>
      <c r="I6">
        <v>83</v>
      </c>
      <c r="J6">
        <v>2</v>
      </c>
      <c r="K6">
        <v>4</v>
      </c>
      <c r="L6">
        <v>52</v>
      </c>
      <c r="M6">
        <v>68</v>
      </c>
      <c r="N6">
        <v>83</v>
      </c>
      <c r="O6">
        <v>36</v>
      </c>
      <c r="P6">
        <v>84</v>
      </c>
      <c r="Q6">
        <v>21</v>
      </c>
      <c r="R6">
        <v>51</v>
      </c>
      <c r="S6">
        <v>94</v>
      </c>
      <c r="T6" s="4">
        <v>38</v>
      </c>
    </row>
    <row r="7" spans="1:20" x14ac:dyDescent="0.35">
      <c r="A7" s="5">
        <v>84</v>
      </c>
      <c r="B7">
        <v>11</v>
      </c>
      <c r="C7">
        <v>57</v>
      </c>
      <c r="D7">
        <v>38</v>
      </c>
      <c r="E7">
        <v>66</v>
      </c>
      <c r="F7">
        <v>36</v>
      </c>
      <c r="G7">
        <v>71</v>
      </c>
      <c r="H7">
        <v>64</v>
      </c>
      <c r="I7">
        <v>17</v>
      </c>
      <c r="J7">
        <v>80</v>
      </c>
      <c r="K7">
        <v>22</v>
      </c>
      <c r="L7">
        <v>4</v>
      </c>
      <c r="M7">
        <v>32</v>
      </c>
      <c r="N7">
        <v>71</v>
      </c>
      <c r="O7">
        <v>37</v>
      </c>
      <c r="P7">
        <v>73</v>
      </c>
      <c r="Q7">
        <v>55</v>
      </c>
      <c r="R7">
        <v>13</v>
      </c>
      <c r="S7">
        <v>90</v>
      </c>
      <c r="T7" s="4">
        <v>61</v>
      </c>
    </row>
    <row r="8" spans="1:20" x14ac:dyDescent="0.35">
      <c r="A8" s="5">
        <v>20</v>
      </c>
      <c r="B8">
        <v>75</v>
      </c>
      <c r="C8">
        <v>73</v>
      </c>
      <c r="D8">
        <v>85</v>
      </c>
      <c r="E8">
        <v>91</v>
      </c>
      <c r="F8">
        <v>59</v>
      </c>
      <c r="G8">
        <v>89</v>
      </c>
      <c r="H8">
        <v>66</v>
      </c>
      <c r="I8">
        <v>13</v>
      </c>
      <c r="J8">
        <v>82</v>
      </c>
      <c r="K8">
        <v>9</v>
      </c>
      <c r="L8">
        <v>52</v>
      </c>
      <c r="M8">
        <v>32</v>
      </c>
      <c r="N8">
        <v>15</v>
      </c>
      <c r="O8">
        <v>45</v>
      </c>
      <c r="P8">
        <v>28</v>
      </c>
      <c r="Q8">
        <v>38</v>
      </c>
      <c r="R8">
        <v>1</v>
      </c>
      <c r="S8">
        <v>93</v>
      </c>
      <c r="T8" s="4">
        <v>11</v>
      </c>
    </row>
    <row r="9" spans="1:20" x14ac:dyDescent="0.35">
      <c r="A9" s="5">
        <v>57</v>
      </c>
      <c r="B9">
        <v>47</v>
      </c>
      <c r="C9">
        <v>12</v>
      </c>
      <c r="D9">
        <v>56</v>
      </c>
      <c r="E9">
        <v>14</v>
      </c>
      <c r="F9">
        <v>17</v>
      </c>
      <c r="G9">
        <v>60</v>
      </c>
      <c r="H9">
        <v>65</v>
      </c>
      <c r="I9">
        <v>12</v>
      </c>
      <c r="J9">
        <v>26</v>
      </c>
      <c r="K9">
        <v>91</v>
      </c>
      <c r="L9">
        <v>16</v>
      </c>
      <c r="M9">
        <v>14</v>
      </c>
      <c r="N9">
        <v>5</v>
      </c>
      <c r="O9">
        <v>88</v>
      </c>
      <c r="P9">
        <v>97</v>
      </c>
      <c r="Q9">
        <v>40</v>
      </c>
      <c r="R9">
        <v>76</v>
      </c>
      <c r="S9">
        <v>14</v>
      </c>
      <c r="T9" s="4">
        <v>51</v>
      </c>
    </row>
    <row r="10" spans="1:20" x14ac:dyDescent="0.35">
      <c r="A10" s="5">
        <v>18</v>
      </c>
      <c r="B10">
        <v>21</v>
      </c>
      <c r="C10">
        <v>2</v>
      </c>
      <c r="D10">
        <v>60</v>
      </c>
      <c r="E10">
        <v>54</v>
      </c>
      <c r="F10">
        <v>78</v>
      </c>
      <c r="G10">
        <v>61</v>
      </c>
      <c r="H10">
        <v>60</v>
      </c>
      <c r="I10">
        <v>68</v>
      </c>
      <c r="J10">
        <v>86</v>
      </c>
      <c r="K10">
        <v>67</v>
      </c>
      <c r="L10">
        <v>77</v>
      </c>
      <c r="M10">
        <v>52</v>
      </c>
      <c r="N10">
        <v>59</v>
      </c>
      <c r="O10">
        <v>81</v>
      </c>
      <c r="P10">
        <v>96</v>
      </c>
      <c r="Q10">
        <v>30</v>
      </c>
      <c r="R10">
        <v>38</v>
      </c>
      <c r="S10">
        <v>53</v>
      </c>
      <c r="T10" s="4">
        <v>90</v>
      </c>
    </row>
    <row r="11" spans="1:20" x14ac:dyDescent="0.35">
      <c r="A11" s="5">
        <v>100</v>
      </c>
      <c r="B11">
        <v>62</v>
      </c>
      <c r="C11">
        <v>70</v>
      </c>
      <c r="D11">
        <v>59</v>
      </c>
      <c r="E11">
        <v>19</v>
      </c>
      <c r="F11">
        <v>58</v>
      </c>
      <c r="G11">
        <v>25</v>
      </c>
      <c r="H11">
        <v>43</v>
      </c>
      <c r="I11">
        <v>75</v>
      </c>
      <c r="J11">
        <v>54</v>
      </c>
      <c r="K11">
        <v>55</v>
      </c>
      <c r="L11">
        <v>40</v>
      </c>
      <c r="M11">
        <v>58</v>
      </c>
      <c r="N11">
        <v>75</v>
      </c>
      <c r="O11">
        <v>98</v>
      </c>
      <c r="P11">
        <v>79</v>
      </c>
      <c r="Q11">
        <v>43</v>
      </c>
      <c r="R11">
        <v>89</v>
      </c>
      <c r="S11">
        <v>49</v>
      </c>
      <c r="T11" s="4">
        <v>38</v>
      </c>
    </row>
    <row r="12" spans="1:20" x14ac:dyDescent="0.35">
      <c r="A12" s="5">
        <v>30</v>
      </c>
      <c r="B12">
        <v>82</v>
      </c>
      <c r="C12">
        <v>59</v>
      </c>
      <c r="D12">
        <v>84</v>
      </c>
      <c r="E12">
        <v>53</v>
      </c>
      <c r="F12">
        <v>59</v>
      </c>
      <c r="G12">
        <v>48</v>
      </c>
      <c r="H12">
        <v>48</v>
      </c>
      <c r="I12">
        <v>7</v>
      </c>
      <c r="J12">
        <v>95</v>
      </c>
      <c r="K12">
        <v>76</v>
      </c>
      <c r="L12">
        <v>75</v>
      </c>
      <c r="M12">
        <v>91</v>
      </c>
      <c r="N12">
        <v>92</v>
      </c>
      <c r="O12">
        <v>64</v>
      </c>
      <c r="P12">
        <v>86</v>
      </c>
      <c r="Q12">
        <v>73</v>
      </c>
      <c r="R12">
        <v>23</v>
      </c>
      <c r="S12">
        <v>96</v>
      </c>
      <c r="T12" s="4">
        <v>93</v>
      </c>
    </row>
    <row r="13" spans="1:20" x14ac:dyDescent="0.35">
      <c r="A13" s="5">
        <v>35</v>
      </c>
      <c r="B13">
        <v>60</v>
      </c>
      <c r="C13">
        <v>56</v>
      </c>
      <c r="D13">
        <v>91</v>
      </c>
      <c r="E13">
        <v>92</v>
      </c>
      <c r="F13">
        <v>21</v>
      </c>
      <c r="G13">
        <v>53</v>
      </c>
      <c r="H13">
        <v>8</v>
      </c>
      <c r="I13">
        <v>81</v>
      </c>
      <c r="J13">
        <v>6</v>
      </c>
      <c r="K13">
        <v>33</v>
      </c>
      <c r="L13">
        <v>82</v>
      </c>
      <c r="M13">
        <v>66</v>
      </c>
      <c r="N13">
        <v>21</v>
      </c>
      <c r="O13">
        <v>37</v>
      </c>
      <c r="P13">
        <v>47</v>
      </c>
      <c r="Q13">
        <v>14</v>
      </c>
      <c r="R13">
        <v>85</v>
      </c>
      <c r="S13">
        <v>90</v>
      </c>
      <c r="T13" s="4">
        <v>53</v>
      </c>
    </row>
    <row r="14" spans="1:20" x14ac:dyDescent="0.35">
      <c r="A14" s="5">
        <v>39</v>
      </c>
      <c r="B14">
        <v>4</v>
      </c>
      <c r="C14">
        <v>3</v>
      </c>
      <c r="D14">
        <v>9</v>
      </c>
      <c r="E14">
        <v>6</v>
      </c>
      <c r="F14">
        <v>94</v>
      </c>
      <c r="G14">
        <v>89</v>
      </c>
      <c r="H14">
        <v>63</v>
      </c>
      <c r="I14">
        <v>81</v>
      </c>
      <c r="J14">
        <v>3</v>
      </c>
      <c r="K14">
        <v>49</v>
      </c>
      <c r="L14">
        <v>4</v>
      </c>
      <c r="M14">
        <v>46</v>
      </c>
      <c r="N14">
        <v>34</v>
      </c>
      <c r="O14">
        <v>69</v>
      </c>
      <c r="P14">
        <v>58</v>
      </c>
      <c r="Q14">
        <v>26</v>
      </c>
      <c r="R14">
        <v>99</v>
      </c>
      <c r="S14">
        <v>18</v>
      </c>
      <c r="T14" s="4">
        <v>1</v>
      </c>
    </row>
    <row r="15" spans="1:20" x14ac:dyDescent="0.35">
      <c r="A15" s="5">
        <v>17</v>
      </c>
      <c r="B15">
        <v>65</v>
      </c>
      <c r="C15">
        <v>35</v>
      </c>
      <c r="D15">
        <v>34</v>
      </c>
      <c r="E15">
        <v>35</v>
      </c>
      <c r="F15">
        <v>20</v>
      </c>
      <c r="G15">
        <v>95</v>
      </c>
      <c r="H15">
        <v>93</v>
      </c>
      <c r="I15">
        <v>52</v>
      </c>
      <c r="J15">
        <v>94</v>
      </c>
      <c r="K15">
        <v>97</v>
      </c>
      <c r="L15">
        <v>81</v>
      </c>
      <c r="M15">
        <v>23</v>
      </c>
      <c r="N15">
        <v>33</v>
      </c>
      <c r="O15">
        <v>71</v>
      </c>
      <c r="P15">
        <v>36</v>
      </c>
      <c r="Q15">
        <v>46</v>
      </c>
      <c r="R15">
        <v>22</v>
      </c>
      <c r="S15">
        <v>29</v>
      </c>
      <c r="T15" s="4">
        <v>75</v>
      </c>
    </row>
    <row r="16" spans="1:20" x14ac:dyDescent="0.35">
      <c r="A16" s="5">
        <v>29</v>
      </c>
      <c r="B16">
        <v>84</v>
      </c>
      <c r="C16">
        <v>11</v>
      </c>
      <c r="D16">
        <v>21</v>
      </c>
      <c r="E16">
        <v>7</v>
      </c>
      <c r="F16">
        <v>56</v>
      </c>
      <c r="G16">
        <v>18</v>
      </c>
      <c r="H16">
        <v>89</v>
      </c>
      <c r="I16">
        <v>65</v>
      </c>
      <c r="J16">
        <v>67</v>
      </c>
      <c r="K16">
        <v>4</v>
      </c>
      <c r="L16">
        <v>9</v>
      </c>
      <c r="M16">
        <v>43</v>
      </c>
      <c r="N16">
        <v>58</v>
      </c>
      <c r="O16">
        <v>89</v>
      </c>
      <c r="P16">
        <v>88</v>
      </c>
      <c r="Q16">
        <v>41</v>
      </c>
      <c r="R16">
        <v>84</v>
      </c>
      <c r="S16">
        <v>51</v>
      </c>
      <c r="T16" s="4">
        <v>14</v>
      </c>
    </row>
    <row r="17" spans="1:22" x14ac:dyDescent="0.35">
      <c r="A17" s="5">
        <v>20</v>
      </c>
      <c r="B17">
        <v>97</v>
      </c>
      <c r="C17">
        <v>39</v>
      </c>
      <c r="D17">
        <v>69</v>
      </c>
      <c r="E17">
        <v>89</v>
      </c>
      <c r="F17">
        <v>67</v>
      </c>
      <c r="G17">
        <v>62</v>
      </c>
      <c r="H17">
        <v>93</v>
      </c>
      <c r="I17">
        <v>91</v>
      </c>
      <c r="J17">
        <v>92</v>
      </c>
      <c r="K17">
        <v>20</v>
      </c>
      <c r="L17">
        <v>82</v>
      </c>
      <c r="M17">
        <v>63</v>
      </c>
      <c r="N17">
        <v>93</v>
      </c>
      <c r="O17">
        <v>3</v>
      </c>
      <c r="P17">
        <v>70</v>
      </c>
      <c r="Q17">
        <v>86</v>
      </c>
      <c r="R17">
        <v>11</v>
      </c>
      <c r="S17">
        <v>59</v>
      </c>
      <c r="T17" s="4">
        <v>14</v>
      </c>
    </row>
    <row r="18" spans="1:22" x14ac:dyDescent="0.35">
      <c r="A18" s="5">
        <v>79</v>
      </c>
      <c r="B18">
        <v>61</v>
      </c>
      <c r="C18">
        <v>72</v>
      </c>
      <c r="D18">
        <v>31</v>
      </c>
      <c r="E18">
        <v>19</v>
      </c>
      <c r="F18">
        <v>46</v>
      </c>
      <c r="G18">
        <v>11</v>
      </c>
      <c r="H18">
        <v>9</v>
      </c>
      <c r="I18">
        <v>28</v>
      </c>
      <c r="J18">
        <v>30</v>
      </c>
      <c r="K18">
        <v>77</v>
      </c>
      <c r="L18">
        <v>3</v>
      </c>
      <c r="M18">
        <v>40</v>
      </c>
      <c r="N18">
        <v>16</v>
      </c>
      <c r="O18">
        <v>32</v>
      </c>
      <c r="P18">
        <v>64</v>
      </c>
      <c r="Q18">
        <v>78</v>
      </c>
      <c r="R18">
        <v>51</v>
      </c>
      <c r="S18">
        <v>24</v>
      </c>
      <c r="T18" s="4">
        <v>28</v>
      </c>
    </row>
    <row r="19" spans="1:22" x14ac:dyDescent="0.35">
      <c r="A19" s="5">
        <v>26</v>
      </c>
      <c r="B19">
        <v>69</v>
      </c>
      <c r="C19">
        <v>48</v>
      </c>
      <c r="D19">
        <v>15</v>
      </c>
      <c r="E19">
        <v>21</v>
      </c>
      <c r="F19">
        <v>45</v>
      </c>
      <c r="G19">
        <v>26</v>
      </c>
      <c r="H19">
        <v>69</v>
      </c>
      <c r="I19">
        <v>81</v>
      </c>
      <c r="J19">
        <v>79</v>
      </c>
      <c r="K19">
        <v>11</v>
      </c>
      <c r="L19">
        <v>63</v>
      </c>
      <c r="M19">
        <v>47</v>
      </c>
      <c r="N19">
        <v>93</v>
      </c>
      <c r="O19">
        <v>13</v>
      </c>
      <c r="P19">
        <v>32</v>
      </c>
      <c r="Q19">
        <v>92</v>
      </c>
      <c r="R19">
        <v>53</v>
      </c>
      <c r="S19">
        <v>87</v>
      </c>
      <c r="T19" s="4">
        <v>47</v>
      </c>
    </row>
    <row r="20" spans="1:22" ht="15" thickBot="1" x14ac:dyDescent="0.4">
      <c r="A20" s="6">
        <v>74</v>
      </c>
      <c r="B20" s="1">
        <v>71</v>
      </c>
      <c r="C20" s="1">
        <v>67</v>
      </c>
      <c r="D20" s="1">
        <v>72</v>
      </c>
      <c r="E20" s="1">
        <v>19</v>
      </c>
      <c r="F20" s="1">
        <v>79</v>
      </c>
      <c r="G20" s="1">
        <v>13</v>
      </c>
      <c r="H20" s="1">
        <v>8</v>
      </c>
      <c r="I20" s="1">
        <v>88</v>
      </c>
      <c r="J20" s="1">
        <v>65</v>
      </c>
      <c r="K20" s="1">
        <v>63</v>
      </c>
      <c r="L20" s="1">
        <v>72</v>
      </c>
      <c r="M20" s="1">
        <v>96</v>
      </c>
      <c r="N20" s="1">
        <v>6</v>
      </c>
      <c r="O20" s="1">
        <v>92</v>
      </c>
      <c r="P20" s="1">
        <v>13</v>
      </c>
      <c r="Q20" s="1">
        <v>36</v>
      </c>
      <c r="R20" s="1">
        <v>93</v>
      </c>
      <c r="S20" s="1">
        <v>43</v>
      </c>
      <c r="T20" s="8">
        <v>6</v>
      </c>
    </row>
    <row r="21" spans="1:22" ht="15.5" thickTop="1" thickBot="1" x14ac:dyDescent="0.4"/>
    <row r="22" spans="1:22" ht="15.5" thickTop="1" thickBot="1" x14ac:dyDescent="0.4">
      <c r="A22" s="7">
        <f>A1</f>
        <v>50</v>
      </c>
      <c r="B22" s="2">
        <f>A22+B1</f>
        <v>125</v>
      </c>
      <c r="C22" s="2">
        <f t="shared" ref="C22:T22" si="0">B22+C1</f>
        <v>187</v>
      </c>
      <c r="D22" s="2">
        <f t="shared" si="0"/>
        <v>281</v>
      </c>
      <c r="E22" s="2">
        <f t="shared" si="0"/>
        <v>291</v>
      </c>
      <c r="F22" s="2">
        <f t="shared" si="0"/>
        <v>378</v>
      </c>
      <c r="G22" s="2">
        <f t="shared" si="0"/>
        <v>409</v>
      </c>
      <c r="H22" s="2">
        <f t="shared" si="0"/>
        <v>427</v>
      </c>
      <c r="I22" s="2">
        <f t="shared" si="0"/>
        <v>497</v>
      </c>
      <c r="J22" s="2">
        <f t="shared" si="0"/>
        <v>584</v>
      </c>
      <c r="K22" s="2">
        <f t="shared" si="0"/>
        <v>673</v>
      </c>
      <c r="L22" s="2">
        <f t="shared" si="0"/>
        <v>726</v>
      </c>
      <c r="M22" s="2">
        <f t="shared" si="0"/>
        <v>784</v>
      </c>
      <c r="N22" s="2">
        <f t="shared" si="0"/>
        <v>806</v>
      </c>
      <c r="O22" s="2">
        <f t="shared" si="0"/>
        <v>832</v>
      </c>
      <c r="P22" s="2">
        <f t="shared" si="0"/>
        <v>891</v>
      </c>
      <c r="Q22" s="2">
        <f t="shared" si="0"/>
        <v>898</v>
      </c>
      <c r="R22" s="2">
        <f t="shared" si="0"/>
        <v>959</v>
      </c>
      <c r="S22" s="2">
        <f t="shared" si="0"/>
        <v>1002</v>
      </c>
      <c r="T22" s="2">
        <f t="shared" si="0"/>
        <v>1015</v>
      </c>
      <c r="V22" s="9" t="s">
        <v>0</v>
      </c>
    </row>
    <row r="23" spans="1:22" ht="15" thickTop="1" x14ac:dyDescent="0.35">
      <c r="A23" s="5">
        <f>MIN(A22:T22)+A2</f>
        <v>119</v>
      </c>
      <c r="B23" s="2">
        <f>A23+B2</f>
        <v>195</v>
      </c>
      <c r="C23">
        <f t="shared" ref="C23:T23" si="1">B23+C2</f>
        <v>218</v>
      </c>
      <c r="D23">
        <f t="shared" si="1"/>
        <v>232</v>
      </c>
      <c r="E23">
        <f t="shared" si="1"/>
        <v>301</v>
      </c>
      <c r="F23">
        <f t="shared" si="1"/>
        <v>318</v>
      </c>
      <c r="G23">
        <f t="shared" si="1"/>
        <v>380</v>
      </c>
      <c r="H23">
        <f t="shared" si="1"/>
        <v>452</v>
      </c>
      <c r="I23">
        <f t="shared" si="1"/>
        <v>473</v>
      </c>
      <c r="J23">
        <f t="shared" si="1"/>
        <v>540</v>
      </c>
      <c r="K23">
        <f t="shared" si="1"/>
        <v>605</v>
      </c>
      <c r="L23">
        <f t="shared" si="1"/>
        <v>691</v>
      </c>
      <c r="M23">
        <f t="shared" si="1"/>
        <v>785</v>
      </c>
      <c r="N23">
        <f t="shared" si="1"/>
        <v>814</v>
      </c>
      <c r="O23">
        <f t="shared" si="1"/>
        <v>877</v>
      </c>
      <c r="P23">
        <f t="shared" si="1"/>
        <v>958</v>
      </c>
      <c r="Q23">
        <f t="shared" si="1"/>
        <v>991</v>
      </c>
      <c r="R23">
        <f t="shared" si="1"/>
        <v>1008</v>
      </c>
      <c r="S23">
        <f t="shared" si="1"/>
        <v>1078</v>
      </c>
      <c r="T23" s="4">
        <f t="shared" si="1"/>
        <v>1079</v>
      </c>
      <c r="U23" t="s">
        <v>1</v>
      </c>
      <c r="V23">
        <v>1965</v>
      </c>
    </row>
    <row r="24" spans="1:22" x14ac:dyDescent="0.35">
      <c r="A24" s="5">
        <f t="shared" ref="A24:A41" si="2">MIN(A23:T23)+A3</f>
        <v>171</v>
      </c>
      <c r="B24">
        <f t="shared" ref="B24:T24" si="3">A24+B3</f>
        <v>267</v>
      </c>
      <c r="C24">
        <f t="shared" si="3"/>
        <v>277</v>
      </c>
      <c r="D24">
        <f t="shared" si="3"/>
        <v>316</v>
      </c>
      <c r="E24">
        <f t="shared" si="3"/>
        <v>409</v>
      </c>
      <c r="F24">
        <f t="shared" si="3"/>
        <v>450</v>
      </c>
      <c r="G24">
        <f t="shared" si="3"/>
        <v>530</v>
      </c>
      <c r="H24">
        <f t="shared" si="3"/>
        <v>543</v>
      </c>
      <c r="I24">
        <f t="shared" si="3"/>
        <v>583</v>
      </c>
      <c r="J24">
        <f t="shared" si="3"/>
        <v>678</v>
      </c>
      <c r="K24">
        <f t="shared" si="3"/>
        <v>679</v>
      </c>
      <c r="L24">
        <f t="shared" si="3"/>
        <v>704</v>
      </c>
      <c r="M24">
        <f t="shared" si="3"/>
        <v>780</v>
      </c>
      <c r="N24">
        <f t="shared" si="3"/>
        <v>830</v>
      </c>
      <c r="O24">
        <f t="shared" si="3"/>
        <v>837</v>
      </c>
      <c r="P24">
        <f t="shared" si="3"/>
        <v>896</v>
      </c>
      <c r="Q24">
        <f t="shared" si="3"/>
        <v>921</v>
      </c>
      <c r="R24">
        <f t="shared" si="3"/>
        <v>974</v>
      </c>
      <c r="S24">
        <f t="shared" si="3"/>
        <v>1053</v>
      </c>
      <c r="T24" s="4">
        <f t="shared" si="3"/>
        <v>1141</v>
      </c>
      <c r="U24" t="s">
        <v>2</v>
      </c>
      <c r="V24">
        <v>20623</v>
      </c>
    </row>
    <row r="25" spans="1:22" x14ac:dyDescent="0.35">
      <c r="A25" s="5">
        <f t="shared" si="2"/>
        <v>223</v>
      </c>
      <c r="B25">
        <f t="shared" ref="B25:T25" si="4">A25+B4</f>
        <v>227</v>
      </c>
      <c r="C25">
        <f t="shared" si="4"/>
        <v>296</v>
      </c>
      <c r="D25">
        <f t="shared" si="4"/>
        <v>313</v>
      </c>
      <c r="E25">
        <f t="shared" si="4"/>
        <v>382</v>
      </c>
      <c r="F25">
        <f t="shared" si="4"/>
        <v>434</v>
      </c>
      <c r="G25">
        <f t="shared" si="4"/>
        <v>484</v>
      </c>
      <c r="H25">
        <f t="shared" si="4"/>
        <v>528</v>
      </c>
      <c r="I25">
        <f t="shared" si="4"/>
        <v>582</v>
      </c>
      <c r="J25">
        <f t="shared" si="4"/>
        <v>648</v>
      </c>
      <c r="K25">
        <f t="shared" si="4"/>
        <v>743</v>
      </c>
      <c r="L25">
        <f t="shared" si="4"/>
        <v>800</v>
      </c>
      <c r="M25">
        <f t="shared" si="4"/>
        <v>822</v>
      </c>
      <c r="N25">
        <f t="shared" si="4"/>
        <v>866</v>
      </c>
      <c r="O25">
        <f t="shared" si="4"/>
        <v>947</v>
      </c>
      <c r="P25">
        <f t="shared" si="4"/>
        <v>998</v>
      </c>
      <c r="Q25">
        <f t="shared" si="4"/>
        <v>1075</v>
      </c>
      <c r="R25">
        <f t="shared" si="4"/>
        <v>1098</v>
      </c>
      <c r="S25">
        <f t="shared" si="4"/>
        <v>1153</v>
      </c>
      <c r="T25" s="4">
        <f t="shared" si="4"/>
        <v>1182</v>
      </c>
    </row>
    <row r="26" spans="1:22" x14ac:dyDescent="0.35">
      <c r="A26" s="5">
        <f t="shared" si="2"/>
        <v>279</v>
      </c>
      <c r="B26">
        <f t="shared" ref="B26:T26" si="5">A26+B5</f>
        <v>318</v>
      </c>
      <c r="C26">
        <f t="shared" si="5"/>
        <v>393</v>
      </c>
      <c r="D26">
        <f t="shared" si="5"/>
        <v>466</v>
      </c>
      <c r="E26">
        <f t="shared" si="5"/>
        <v>468</v>
      </c>
      <c r="F26">
        <f t="shared" si="5"/>
        <v>539</v>
      </c>
      <c r="G26">
        <f t="shared" si="5"/>
        <v>576</v>
      </c>
      <c r="H26">
        <f t="shared" si="5"/>
        <v>623</v>
      </c>
      <c r="I26">
        <f t="shared" si="5"/>
        <v>705</v>
      </c>
      <c r="J26">
        <f t="shared" si="5"/>
        <v>727</v>
      </c>
      <c r="K26">
        <f t="shared" si="5"/>
        <v>789</v>
      </c>
      <c r="L26">
        <f t="shared" si="5"/>
        <v>803</v>
      </c>
      <c r="M26">
        <f t="shared" si="5"/>
        <v>807</v>
      </c>
      <c r="N26">
        <f t="shared" si="5"/>
        <v>818</v>
      </c>
      <c r="O26">
        <f t="shared" si="5"/>
        <v>846</v>
      </c>
      <c r="P26">
        <f t="shared" si="5"/>
        <v>929</v>
      </c>
      <c r="Q26">
        <f t="shared" si="5"/>
        <v>983</v>
      </c>
      <c r="R26">
        <f t="shared" si="5"/>
        <v>1081</v>
      </c>
      <c r="S26">
        <f t="shared" si="5"/>
        <v>1145</v>
      </c>
      <c r="T26" s="4">
        <f t="shared" si="5"/>
        <v>1199</v>
      </c>
    </row>
    <row r="27" spans="1:22" x14ac:dyDescent="0.35">
      <c r="A27" s="5">
        <f t="shared" si="2"/>
        <v>335</v>
      </c>
      <c r="B27">
        <f t="shared" ref="B27:T27" si="6">A27+B6</f>
        <v>344</v>
      </c>
      <c r="C27">
        <f t="shared" si="6"/>
        <v>412</v>
      </c>
      <c r="D27">
        <f t="shared" si="6"/>
        <v>488</v>
      </c>
      <c r="E27">
        <f t="shared" si="6"/>
        <v>571</v>
      </c>
      <c r="F27">
        <f t="shared" si="6"/>
        <v>641</v>
      </c>
      <c r="G27">
        <f t="shared" si="6"/>
        <v>723</v>
      </c>
      <c r="H27">
        <f t="shared" si="6"/>
        <v>823</v>
      </c>
      <c r="I27">
        <f t="shared" si="6"/>
        <v>906</v>
      </c>
      <c r="J27">
        <f t="shared" si="6"/>
        <v>908</v>
      </c>
      <c r="K27">
        <f t="shared" si="6"/>
        <v>912</v>
      </c>
      <c r="L27">
        <f t="shared" si="6"/>
        <v>964</v>
      </c>
      <c r="M27">
        <f t="shared" si="6"/>
        <v>1032</v>
      </c>
      <c r="N27">
        <f t="shared" si="6"/>
        <v>1115</v>
      </c>
      <c r="O27">
        <f t="shared" si="6"/>
        <v>1151</v>
      </c>
      <c r="P27">
        <f t="shared" si="6"/>
        <v>1235</v>
      </c>
      <c r="Q27">
        <f t="shared" si="6"/>
        <v>1256</v>
      </c>
      <c r="R27">
        <f t="shared" si="6"/>
        <v>1307</v>
      </c>
      <c r="S27">
        <f t="shared" si="6"/>
        <v>1401</v>
      </c>
      <c r="T27" s="4">
        <f t="shared" si="6"/>
        <v>1439</v>
      </c>
    </row>
    <row r="28" spans="1:22" x14ac:dyDescent="0.35">
      <c r="A28" s="5">
        <f t="shared" si="2"/>
        <v>419</v>
      </c>
      <c r="B28">
        <f t="shared" ref="B28:T28" si="7">A28+B7</f>
        <v>430</v>
      </c>
      <c r="C28">
        <f t="shared" si="7"/>
        <v>487</v>
      </c>
      <c r="D28">
        <f t="shared" si="7"/>
        <v>525</v>
      </c>
      <c r="E28">
        <f t="shared" si="7"/>
        <v>591</v>
      </c>
      <c r="F28">
        <f t="shared" si="7"/>
        <v>627</v>
      </c>
      <c r="G28">
        <f t="shared" si="7"/>
        <v>698</v>
      </c>
      <c r="H28">
        <f t="shared" si="7"/>
        <v>762</v>
      </c>
      <c r="I28">
        <f t="shared" si="7"/>
        <v>779</v>
      </c>
      <c r="J28">
        <f t="shared" si="7"/>
        <v>859</v>
      </c>
      <c r="K28">
        <f t="shared" si="7"/>
        <v>881</v>
      </c>
      <c r="L28">
        <f t="shared" si="7"/>
        <v>885</v>
      </c>
      <c r="M28">
        <f t="shared" si="7"/>
        <v>917</v>
      </c>
      <c r="N28">
        <f t="shared" si="7"/>
        <v>988</v>
      </c>
      <c r="O28">
        <f t="shared" si="7"/>
        <v>1025</v>
      </c>
      <c r="P28">
        <f t="shared" si="7"/>
        <v>1098</v>
      </c>
      <c r="Q28">
        <f t="shared" si="7"/>
        <v>1153</v>
      </c>
      <c r="R28">
        <f t="shared" si="7"/>
        <v>1166</v>
      </c>
      <c r="S28">
        <f t="shared" si="7"/>
        <v>1256</v>
      </c>
      <c r="T28" s="4">
        <f t="shared" si="7"/>
        <v>1317</v>
      </c>
    </row>
    <row r="29" spans="1:22" x14ac:dyDescent="0.35">
      <c r="A29" s="5">
        <f t="shared" si="2"/>
        <v>439</v>
      </c>
      <c r="B29">
        <f t="shared" ref="B29:T29" si="8">A29+B8</f>
        <v>514</v>
      </c>
      <c r="C29">
        <f t="shared" si="8"/>
        <v>587</v>
      </c>
      <c r="D29">
        <f t="shared" si="8"/>
        <v>672</v>
      </c>
      <c r="E29">
        <f t="shared" si="8"/>
        <v>763</v>
      </c>
      <c r="F29">
        <f t="shared" si="8"/>
        <v>822</v>
      </c>
      <c r="G29">
        <f t="shared" si="8"/>
        <v>911</v>
      </c>
      <c r="H29">
        <f t="shared" si="8"/>
        <v>977</v>
      </c>
      <c r="I29">
        <f t="shared" si="8"/>
        <v>990</v>
      </c>
      <c r="J29">
        <f t="shared" si="8"/>
        <v>1072</v>
      </c>
      <c r="K29">
        <f t="shared" si="8"/>
        <v>1081</v>
      </c>
      <c r="L29">
        <f t="shared" si="8"/>
        <v>1133</v>
      </c>
      <c r="M29">
        <f t="shared" si="8"/>
        <v>1165</v>
      </c>
      <c r="N29">
        <f t="shared" si="8"/>
        <v>1180</v>
      </c>
      <c r="O29">
        <f t="shared" si="8"/>
        <v>1225</v>
      </c>
      <c r="P29">
        <f t="shared" si="8"/>
        <v>1253</v>
      </c>
      <c r="Q29">
        <f t="shared" si="8"/>
        <v>1291</v>
      </c>
      <c r="R29">
        <f t="shared" si="8"/>
        <v>1292</v>
      </c>
      <c r="S29">
        <f t="shared" si="8"/>
        <v>1385</v>
      </c>
      <c r="T29" s="4">
        <f t="shared" si="8"/>
        <v>1396</v>
      </c>
    </row>
    <row r="30" spans="1:22" x14ac:dyDescent="0.35">
      <c r="A30" s="5">
        <f t="shared" si="2"/>
        <v>496</v>
      </c>
      <c r="B30">
        <f t="shared" ref="B30:T30" si="9">A30+B9</f>
        <v>543</v>
      </c>
      <c r="C30">
        <f t="shared" si="9"/>
        <v>555</v>
      </c>
      <c r="D30">
        <f t="shared" si="9"/>
        <v>611</v>
      </c>
      <c r="E30">
        <f t="shared" si="9"/>
        <v>625</v>
      </c>
      <c r="F30">
        <f t="shared" si="9"/>
        <v>642</v>
      </c>
      <c r="G30">
        <f t="shared" si="9"/>
        <v>702</v>
      </c>
      <c r="H30">
        <f t="shared" si="9"/>
        <v>767</v>
      </c>
      <c r="I30">
        <f t="shared" si="9"/>
        <v>779</v>
      </c>
      <c r="J30">
        <f t="shared" si="9"/>
        <v>805</v>
      </c>
      <c r="K30">
        <f t="shared" si="9"/>
        <v>896</v>
      </c>
      <c r="L30">
        <f t="shared" si="9"/>
        <v>912</v>
      </c>
      <c r="M30">
        <f t="shared" si="9"/>
        <v>926</v>
      </c>
      <c r="N30">
        <f t="shared" si="9"/>
        <v>931</v>
      </c>
      <c r="O30">
        <f t="shared" si="9"/>
        <v>1019</v>
      </c>
      <c r="P30">
        <f t="shared" si="9"/>
        <v>1116</v>
      </c>
      <c r="Q30">
        <f t="shared" si="9"/>
        <v>1156</v>
      </c>
      <c r="R30">
        <f t="shared" si="9"/>
        <v>1232</v>
      </c>
      <c r="S30">
        <f t="shared" si="9"/>
        <v>1246</v>
      </c>
      <c r="T30" s="4">
        <f t="shared" si="9"/>
        <v>1297</v>
      </c>
    </row>
    <row r="31" spans="1:22" x14ac:dyDescent="0.35">
      <c r="A31" s="5">
        <f t="shared" si="2"/>
        <v>514</v>
      </c>
      <c r="B31">
        <f t="shared" ref="B31:T31" si="10">A31+B10</f>
        <v>535</v>
      </c>
      <c r="C31">
        <f t="shared" si="10"/>
        <v>537</v>
      </c>
      <c r="D31">
        <f t="shared" si="10"/>
        <v>597</v>
      </c>
      <c r="E31">
        <f t="shared" si="10"/>
        <v>651</v>
      </c>
      <c r="F31">
        <f t="shared" si="10"/>
        <v>729</v>
      </c>
      <c r="G31">
        <f t="shared" si="10"/>
        <v>790</v>
      </c>
      <c r="H31">
        <f t="shared" si="10"/>
        <v>850</v>
      </c>
      <c r="I31">
        <f t="shared" si="10"/>
        <v>918</v>
      </c>
      <c r="J31">
        <f t="shared" si="10"/>
        <v>1004</v>
      </c>
      <c r="K31">
        <f t="shared" si="10"/>
        <v>1071</v>
      </c>
      <c r="L31">
        <f t="shared" si="10"/>
        <v>1148</v>
      </c>
      <c r="M31">
        <f t="shared" si="10"/>
        <v>1200</v>
      </c>
      <c r="N31">
        <f t="shared" si="10"/>
        <v>1259</v>
      </c>
      <c r="O31">
        <f t="shared" si="10"/>
        <v>1340</v>
      </c>
      <c r="P31">
        <f t="shared" si="10"/>
        <v>1436</v>
      </c>
      <c r="Q31">
        <f t="shared" si="10"/>
        <v>1466</v>
      </c>
      <c r="R31">
        <f t="shared" si="10"/>
        <v>1504</v>
      </c>
      <c r="S31">
        <f t="shared" si="10"/>
        <v>1557</v>
      </c>
      <c r="T31" s="4">
        <f t="shared" si="10"/>
        <v>1647</v>
      </c>
    </row>
    <row r="32" spans="1:22" x14ac:dyDescent="0.35">
      <c r="A32" s="5">
        <f t="shared" si="2"/>
        <v>614</v>
      </c>
      <c r="B32">
        <f t="shared" ref="B32:T32" si="11">A32+B11</f>
        <v>676</v>
      </c>
      <c r="C32">
        <f t="shared" si="11"/>
        <v>746</v>
      </c>
      <c r="D32">
        <f t="shared" si="11"/>
        <v>805</v>
      </c>
      <c r="E32">
        <f t="shared" si="11"/>
        <v>824</v>
      </c>
      <c r="F32">
        <f t="shared" si="11"/>
        <v>882</v>
      </c>
      <c r="G32">
        <f t="shared" si="11"/>
        <v>907</v>
      </c>
      <c r="H32">
        <f t="shared" si="11"/>
        <v>950</v>
      </c>
      <c r="I32">
        <f t="shared" si="11"/>
        <v>1025</v>
      </c>
      <c r="J32">
        <f t="shared" si="11"/>
        <v>1079</v>
      </c>
      <c r="K32">
        <f t="shared" si="11"/>
        <v>1134</v>
      </c>
      <c r="L32">
        <f t="shared" si="11"/>
        <v>1174</v>
      </c>
      <c r="M32">
        <f t="shared" si="11"/>
        <v>1232</v>
      </c>
      <c r="N32">
        <f t="shared" si="11"/>
        <v>1307</v>
      </c>
      <c r="O32">
        <f t="shared" si="11"/>
        <v>1405</v>
      </c>
      <c r="P32">
        <f t="shared" si="11"/>
        <v>1484</v>
      </c>
      <c r="Q32">
        <f t="shared" si="11"/>
        <v>1527</v>
      </c>
      <c r="R32">
        <f t="shared" si="11"/>
        <v>1616</v>
      </c>
      <c r="S32">
        <f t="shared" si="11"/>
        <v>1665</v>
      </c>
      <c r="T32" s="4">
        <f t="shared" si="11"/>
        <v>1703</v>
      </c>
    </row>
    <row r="33" spans="1:20" x14ac:dyDescent="0.35">
      <c r="A33" s="5">
        <f t="shared" si="2"/>
        <v>644</v>
      </c>
      <c r="B33">
        <f t="shared" ref="B33:T33" si="12">A33+B12</f>
        <v>726</v>
      </c>
      <c r="C33">
        <f t="shared" si="12"/>
        <v>785</v>
      </c>
      <c r="D33">
        <f t="shared" si="12"/>
        <v>869</v>
      </c>
      <c r="E33">
        <f t="shared" si="12"/>
        <v>922</v>
      </c>
      <c r="F33">
        <f t="shared" si="12"/>
        <v>981</v>
      </c>
      <c r="G33">
        <f t="shared" si="12"/>
        <v>1029</v>
      </c>
      <c r="H33">
        <f t="shared" si="12"/>
        <v>1077</v>
      </c>
      <c r="I33">
        <f t="shared" si="12"/>
        <v>1084</v>
      </c>
      <c r="J33">
        <f t="shared" si="12"/>
        <v>1179</v>
      </c>
      <c r="K33">
        <f t="shared" si="12"/>
        <v>1255</v>
      </c>
      <c r="L33">
        <f t="shared" si="12"/>
        <v>1330</v>
      </c>
      <c r="M33">
        <f t="shared" si="12"/>
        <v>1421</v>
      </c>
      <c r="N33">
        <f t="shared" si="12"/>
        <v>1513</v>
      </c>
      <c r="O33">
        <f t="shared" si="12"/>
        <v>1577</v>
      </c>
      <c r="P33">
        <f t="shared" si="12"/>
        <v>1663</v>
      </c>
      <c r="Q33">
        <f t="shared" si="12"/>
        <v>1736</v>
      </c>
      <c r="R33">
        <f t="shared" si="12"/>
        <v>1759</v>
      </c>
      <c r="S33">
        <f t="shared" si="12"/>
        <v>1855</v>
      </c>
      <c r="T33" s="4">
        <f t="shared" si="12"/>
        <v>1948</v>
      </c>
    </row>
    <row r="34" spans="1:20" x14ac:dyDescent="0.35">
      <c r="A34" s="5">
        <f t="shared" si="2"/>
        <v>679</v>
      </c>
      <c r="B34">
        <f t="shared" ref="B34:T34" si="13">A34+B13</f>
        <v>739</v>
      </c>
      <c r="C34">
        <f t="shared" si="13"/>
        <v>795</v>
      </c>
      <c r="D34">
        <f t="shared" si="13"/>
        <v>886</v>
      </c>
      <c r="E34">
        <f t="shared" si="13"/>
        <v>978</v>
      </c>
      <c r="F34">
        <f t="shared" si="13"/>
        <v>999</v>
      </c>
      <c r="G34">
        <f t="shared" si="13"/>
        <v>1052</v>
      </c>
      <c r="H34">
        <f t="shared" si="13"/>
        <v>1060</v>
      </c>
      <c r="I34">
        <f t="shared" si="13"/>
        <v>1141</v>
      </c>
      <c r="J34">
        <f t="shared" si="13"/>
        <v>1147</v>
      </c>
      <c r="K34">
        <f t="shared" si="13"/>
        <v>1180</v>
      </c>
      <c r="L34">
        <f t="shared" si="13"/>
        <v>1262</v>
      </c>
      <c r="M34">
        <f t="shared" si="13"/>
        <v>1328</v>
      </c>
      <c r="N34">
        <f t="shared" si="13"/>
        <v>1349</v>
      </c>
      <c r="O34">
        <f t="shared" si="13"/>
        <v>1386</v>
      </c>
      <c r="P34">
        <f t="shared" si="13"/>
        <v>1433</v>
      </c>
      <c r="Q34">
        <f t="shared" si="13"/>
        <v>1447</v>
      </c>
      <c r="R34">
        <f t="shared" si="13"/>
        <v>1532</v>
      </c>
      <c r="S34">
        <f t="shared" si="13"/>
        <v>1622</v>
      </c>
      <c r="T34" s="4">
        <f t="shared" si="13"/>
        <v>1675</v>
      </c>
    </row>
    <row r="35" spans="1:20" x14ac:dyDescent="0.35">
      <c r="A35" s="5">
        <f t="shared" si="2"/>
        <v>718</v>
      </c>
      <c r="B35">
        <f t="shared" ref="B35:T35" si="14">A35+B14</f>
        <v>722</v>
      </c>
      <c r="C35">
        <f t="shared" si="14"/>
        <v>725</v>
      </c>
      <c r="D35">
        <f t="shared" si="14"/>
        <v>734</v>
      </c>
      <c r="E35">
        <f t="shared" si="14"/>
        <v>740</v>
      </c>
      <c r="F35">
        <f t="shared" si="14"/>
        <v>834</v>
      </c>
      <c r="G35">
        <f t="shared" si="14"/>
        <v>923</v>
      </c>
      <c r="H35">
        <f t="shared" si="14"/>
        <v>986</v>
      </c>
      <c r="I35">
        <f t="shared" si="14"/>
        <v>1067</v>
      </c>
      <c r="J35">
        <f t="shared" si="14"/>
        <v>1070</v>
      </c>
      <c r="K35">
        <f t="shared" si="14"/>
        <v>1119</v>
      </c>
      <c r="L35">
        <f t="shared" si="14"/>
        <v>1123</v>
      </c>
      <c r="M35">
        <f t="shared" si="14"/>
        <v>1169</v>
      </c>
      <c r="N35">
        <f t="shared" si="14"/>
        <v>1203</v>
      </c>
      <c r="O35">
        <f t="shared" si="14"/>
        <v>1272</v>
      </c>
      <c r="P35">
        <f t="shared" si="14"/>
        <v>1330</v>
      </c>
      <c r="Q35">
        <f t="shared" si="14"/>
        <v>1356</v>
      </c>
      <c r="R35">
        <f t="shared" si="14"/>
        <v>1455</v>
      </c>
      <c r="S35">
        <f t="shared" si="14"/>
        <v>1473</v>
      </c>
      <c r="T35" s="4">
        <f t="shared" si="14"/>
        <v>1474</v>
      </c>
    </row>
    <row r="36" spans="1:20" x14ac:dyDescent="0.35">
      <c r="A36" s="5">
        <f t="shared" si="2"/>
        <v>735</v>
      </c>
      <c r="B36">
        <f t="shared" ref="B36:T36" si="15">A36+B15</f>
        <v>800</v>
      </c>
      <c r="C36">
        <f t="shared" si="15"/>
        <v>835</v>
      </c>
      <c r="D36">
        <f t="shared" si="15"/>
        <v>869</v>
      </c>
      <c r="E36">
        <f t="shared" si="15"/>
        <v>904</v>
      </c>
      <c r="F36">
        <f t="shared" si="15"/>
        <v>924</v>
      </c>
      <c r="G36">
        <f t="shared" si="15"/>
        <v>1019</v>
      </c>
      <c r="H36">
        <f t="shared" si="15"/>
        <v>1112</v>
      </c>
      <c r="I36">
        <f t="shared" si="15"/>
        <v>1164</v>
      </c>
      <c r="J36">
        <f t="shared" si="15"/>
        <v>1258</v>
      </c>
      <c r="K36">
        <f t="shared" si="15"/>
        <v>1355</v>
      </c>
      <c r="L36">
        <f t="shared" si="15"/>
        <v>1436</v>
      </c>
      <c r="M36">
        <f t="shared" si="15"/>
        <v>1459</v>
      </c>
      <c r="N36">
        <f t="shared" si="15"/>
        <v>1492</v>
      </c>
      <c r="O36">
        <f t="shared" si="15"/>
        <v>1563</v>
      </c>
      <c r="P36">
        <f t="shared" si="15"/>
        <v>1599</v>
      </c>
      <c r="Q36">
        <f t="shared" si="15"/>
        <v>1645</v>
      </c>
      <c r="R36">
        <f t="shared" si="15"/>
        <v>1667</v>
      </c>
      <c r="S36">
        <f t="shared" si="15"/>
        <v>1696</v>
      </c>
      <c r="T36" s="4">
        <f t="shared" si="15"/>
        <v>1771</v>
      </c>
    </row>
    <row r="37" spans="1:20" x14ac:dyDescent="0.35">
      <c r="A37" s="5">
        <f t="shared" si="2"/>
        <v>764</v>
      </c>
      <c r="B37">
        <f t="shared" ref="B37:T37" si="16">A37+B16</f>
        <v>848</v>
      </c>
      <c r="C37">
        <f t="shared" si="16"/>
        <v>859</v>
      </c>
      <c r="D37">
        <f t="shared" si="16"/>
        <v>880</v>
      </c>
      <c r="E37">
        <f t="shared" si="16"/>
        <v>887</v>
      </c>
      <c r="F37">
        <f t="shared" si="16"/>
        <v>943</v>
      </c>
      <c r="G37">
        <f t="shared" si="16"/>
        <v>961</v>
      </c>
      <c r="H37">
        <f t="shared" si="16"/>
        <v>1050</v>
      </c>
      <c r="I37">
        <f t="shared" si="16"/>
        <v>1115</v>
      </c>
      <c r="J37">
        <f t="shared" si="16"/>
        <v>1182</v>
      </c>
      <c r="K37">
        <f t="shared" si="16"/>
        <v>1186</v>
      </c>
      <c r="L37">
        <f t="shared" si="16"/>
        <v>1195</v>
      </c>
      <c r="M37">
        <f t="shared" si="16"/>
        <v>1238</v>
      </c>
      <c r="N37">
        <f t="shared" si="16"/>
        <v>1296</v>
      </c>
      <c r="O37">
        <f t="shared" si="16"/>
        <v>1385</v>
      </c>
      <c r="P37">
        <f t="shared" si="16"/>
        <v>1473</v>
      </c>
      <c r="Q37">
        <f t="shared" si="16"/>
        <v>1514</v>
      </c>
      <c r="R37">
        <f t="shared" si="16"/>
        <v>1598</v>
      </c>
      <c r="S37">
        <f t="shared" si="16"/>
        <v>1649</v>
      </c>
      <c r="T37" s="4">
        <f t="shared" si="16"/>
        <v>1663</v>
      </c>
    </row>
    <row r="38" spans="1:20" x14ac:dyDescent="0.35">
      <c r="A38" s="5">
        <f t="shared" si="2"/>
        <v>784</v>
      </c>
      <c r="B38">
        <f t="shared" ref="B38:T38" si="17">A38+B17</f>
        <v>881</v>
      </c>
      <c r="C38">
        <f t="shared" si="17"/>
        <v>920</v>
      </c>
      <c r="D38">
        <f t="shared" si="17"/>
        <v>989</v>
      </c>
      <c r="E38">
        <f t="shared" si="17"/>
        <v>1078</v>
      </c>
      <c r="F38">
        <f t="shared" si="17"/>
        <v>1145</v>
      </c>
      <c r="G38">
        <f t="shared" si="17"/>
        <v>1207</v>
      </c>
      <c r="H38">
        <f t="shared" si="17"/>
        <v>1300</v>
      </c>
      <c r="I38">
        <f t="shared" si="17"/>
        <v>1391</v>
      </c>
      <c r="J38">
        <f t="shared" si="17"/>
        <v>1483</v>
      </c>
      <c r="K38">
        <f t="shared" si="17"/>
        <v>1503</v>
      </c>
      <c r="L38">
        <f t="shared" si="17"/>
        <v>1585</v>
      </c>
      <c r="M38">
        <f t="shared" si="17"/>
        <v>1648</v>
      </c>
      <c r="N38">
        <f t="shared" si="17"/>
        <v>1741</v>
      </c>
      <c r="O38">
        <f t="shared" si="17"/>
        <v>1744</v>
      </c>
      <c r="P38">
        <f t="shared" si="17"/>
        <v>1814</v>
      </c>
      <c r="Q38">
        <f t="shared" si="17"/>
        <v>1900</v>
      </c>
      <c r="R38">
        <f t="shared" si="17"/>
        <v>1911</v>
      </c>
      <c r="S38">
        <f t="shared" si="17"/>
        <v>1970</v>
      </c>
      <c r="T38" s="4">
        <f t="shared" si="17"/>
        <v>1984</v>
      </c>
    </row>
    <row r="39" spans="1:20" x14ac:dyDescent="0.35">
      <c r="A39" s="5">
        <f t="shared" si="2"/>
        <v>863</v>
      </c>
      <c r="B39">
        <f t="shared" ref="B39:T39" si="18">A39+B18</f>
        <v>924</v>
      </c>
      <c r="C39">
        <f t="shared" si="18"/>
        <v>996</v>
      </c>
      <c r="D39">
        <f t="shared" si="18"/>
        <v>1027</v>
      </c>
      <c r="E39">
        <f t="shared" si="18"/>
        <v>1046</v>
      </c>
      <c r="F39">
        <f t="shared" si="18"/>
        <v>1092</v>
      </c>
      <c r="G39">
        <f t="shared" si="18"/>
        <v>1103</v>
      </c>
      <c r="H39">
        <f t="shared" si="18"/>
        <v>1112</v>
      </c>
      <c r="I39">
        <f t="shared" si="18"/>
        <v>1140</v>
      </c>
      <c r="J39">
        <f t="shared" si="18"/>
        <v>1170</v>
      </c>
      <c r="K39">
        <f t="shared" si="18"/>
        <v>1247</v>
      </c>
      <c r="L39">
        <f t="shared" si="18"/>
        <v>1250</v>
      </c>
      <c r="M39">
        <f t="shared" si="18"/>
        <v>1290</v>
      </c>
      <c r="N39">
        <f t="shared" si="18"/>
        <v>1306</v>
      </c>
      <c r="O39">
        <f t="shared" si="18"/>
        <v>1338</v>
      </c>
      <c r="P39">
        <f t="shared" si="18"/>
        <v>1402</v>
      </c>
      <c r="Q39">
        <f t="shared" si="18"/>
        <v>1480</v>
      </c>
      <c r="R39">
        <f t="shared" si="18"/>
        <v>1531</v>
      </c>
      <c r="S39">
        <f t="shared" si="18"/>
        <v>1555</v>
      </c>
      <c r="T39" s="4">
        <f t="shared" si="18"/>
        <v>1583</v>
      </c>
    </row>
    <row r="40" spans="1:20" x14ac:dyDescent="0.35">
      <c r="A40" s="5">
        <f t="shared" si="2"/>
        <v>889</v>
      </c>
      <c r="B40">
        <f t="shared" ref="B40:T40" si="19">A40+B19</f>
        <v>958</v>
      </c>
      <c r="C40">
        <f t="shared" si="19"/>
        <v>1006</v>
      </c>
      <c r="D40">
        <f t="shared" si="19"/>
        <v>1021</v>
      </c>
      <c r="E40">
        <f t="shared" si="19"/>
        <v>1042</v>
      </c>
      <c r="F40">
        <f t="shared" si="19"/>
        <v>1087</v>
      </c>
      <c r="G40">
        <f t="shared" si="19"/>
        <v>1113</v>
      </c>
      <c r="H40">
        <f t="shared" si="19"/>
        <v>1182</v>
      </c>
      <c r="I40">
        <f t="shared" si="19"/>
        <v>1263</v>
      </c>
      <c r="J40">
        <f t="shared" si="19"/>
        <v>1342</v>
      </c>
      <c r="K40">
        <f t="shared" si="19"/>
        <v>1353</v>
      </c>
      <c r="L40">
        <f t="shared" si="19"/>
        <v>1416</v>
      </c>
      <c r="M40">
        <f t="shared" si="19"/>
        <v>1463</v>
      </c>
      <c r="N40">
        <f t="shared" si="19"/>
        <v>1556</v>
      </c>
      <c r="O40">
        <f t="shared" si="19"/>
        <v>1569</v>
      </c>
      <c r="P40">
        <f t="shared" si="19"/>
        <v>1601</v>
      </c>
      <c r="Q40">
        <f t="shared" si="19"/>
        <v>1693</v>
      </c>
      <c r="R40">
        <f t="shared" si="19"/>
        <v>1746</v>
      </c>
      <c r="S40">
        <f t="shared" si="19"/>
        <v>1833</v>
      </c>
      <c r="T40" s="4">
        <f t="shared" si="19"/>
        <v>1880</v>
      </c>
    </row>
    <row r="41" spans="1:20" ht="15" thickBot="1" x14ac:dyDescent="0.4">
      <c r="A41" s="6">
        <f t="shared" si="2"/>
        <v>963</v>
      </c>
      <c r="B41" s="1">
        <f t="shared" ref="B41:T41" si="20">A41+B20</f>
        <v>1034</v>
      </c>
      <c r="C41" s="1">
        <f t="shared" si="20"/>
        <v>1101</v>
      </c>
      <c r="D41" s="1">
        <f t="shared" si="20"/>
        <v>1173</v>
      </c>
      <c r="E41" s="1">
        <f t="shared" si="20"/>
        <v>1192</v>
      </c>
      <c r="F41" s="1">
        <f t="shared" si="20"/>
        <v>1271</v>
      </c>
      <c r="G41" s="1">
        <f t="shared" si="20"/>
        <v>1284</v>
      </c>
      <c r="H41" s="1">
        <f t="shared" si="20"/>
        <v>1292</v>
      </c>
      <c r="I41" s="1">
        <f t="shared" si="20"/>
        <v>1380</v>
      </c>
      <c r="J41" s="1">
        <f t="shared" si="20"/>
        <v>1445</v>
      </c>
      <c r="K41" s="1">
        <f t="shared" si="20"/>
        <v>1508</v>
      </c>
      <c r="L41" s="1">
        <f t="shared" si="20"/>
        <v>1580</v>
      </c>
      <c r="M41" s="1">
        <f t="shared" si="20"/>
        <v>1676</v>
      </c>
      <c r="N41" s="1">
        <f t="shared" si="20"/>
        <v>1682</v>
      </c>
      <c r="O41" s="1">
        <f t="shared" si="20"/>
        <v>1774</v>
      </c>
      <c r="P41" s="1">
        <f t="shared" si="20"/>
        <v>1787</v>
      </c>
      <c r="Q41" s="1">
        <f t="shared" si="20"/>
        <v>1823</v>
      </c>
      <c r="R41" s="1">
        <f t="shared" si="20"/>
        <v>1916</v>
      </c>
      <c r="S41" s="1">
        <f t="shared" si="20"/>
        <v>1959</v>
      </c>
      <c r="T41" s="8">
        <f t="shared" si="20"/>
        <v>1965</v>
      </c>
    </row>
    <row r="42" spans="1:20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A Artur-</cp:lastModifiedBy>
  <dcterms:created xsi:type="dcterms:W3CDTF">2025-01-02T09:56:15Z</dcterms:created>
  <dcterms:modified xsi:type="dcterms:W3CDTF">2025-01-18T19:08:54Z</dcterms:modified>
</cp:coreProperties>
</file>