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Schmidt\Desktop\CPPDev\CodingChallenge\"/>
    </mc:Choice>
  </mc:AlternateContent>
  <bookViews>
    <workbookView xWindow="0" yWindow="0" windowWidth="24525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6" i="1"/>
  <c r="D4" i="1"/>
  <c r="D3" i="1"/>
  <c r="D2" i="1"/>
</calcChain>
</file>

<file path=xl/sharedStrings.xml><?xml version="1.0" encoding="utf-8"?>
<sst xmlns="http://schemas.openxmlformats.org/spreadsheetml/2006/main" count="4" uniqueCount="4">
  <si>
    <t>t1</t>
  </si>
  <si>
    <t>ratio</t>
  </si>
  <si>
    <t>t2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</si>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</sst>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6.6842105263157894</c:v>
                </c:pt>
                <c:pt idx="1">
                  <c:v>1.4747320061255742</c:v>
                </c:pt>
                <c:pt idx="2">
                  <c:v>0.45321637426900585</c:v>
                </c:pt>
                <c:pt idx="3">
                  <c:v>0.15684845961698585</c:v>
                </c:pt>
                <c:pt idx="4">
                  <c:v>0.10309031108674797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5952"/>
        <c:axId val="373367128"/>
      </c:scatterChart>
      <c:valAx>
        <c:axId val="3733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7128"/>
        <c:crosses val="autoZero"/>
        <c:crossBetween val="midCat"/>
      </c:valAx>
      <c:valAx>
        <c:axId val="3733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364449749761809E-2"/>
                  <c:y val="-4.3869782370373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1651</c:v>
                </c:pt>
                <c:pt idx="1">
                  <c:v>1926</c:v>
                </c:pt>
                <c:pt idx="2">
                  <c:v>2635</c:v>
                </c:pt>
                <c:pt idx="3">
                  <c:v>3014</c:v>
                </c:pt>
                <c:pt idx="4">
                  <c:v>3009</c:v>
                </c:pt>
                <c:pt idx="5">
                  <c:v>3017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041852383194796E-2"/>
                  <c:y val="-5.172739652880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247</c:v>
                </c:pt>
                <c:pt idx="1">
                  <c:v>1306</c:v>
                </c:pt>
                <c:pt idx="2">
                  <c:v>5814</c:v>
                </c:pt>
                <c:pt idx="3">
                  <c:v>19216</c:v>
                </c:pt>
                <c:pt idx="4">
                  <c:v>29188</c:v>
                </c:pt>
                <c:pt idx="5">
                  <c:v>48189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7640"/>
        <c:axId val="457417248"/>
      </c:scatterChart>
      <c:valAx>
        <c:axId val="4574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248"/>
        <c:crosses val="autoZero"/>
        <c:crossBetween val="midCat"/>
      </c:valAx>
      <c:valAx>
        <c:axId val="457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14286</xdr:rowOff>
    </xdr:from>
    <xdr:to>
      <xdr:col>7</xdr:col>
      <xdr:colOff>371476</xdr:colOff>
      <xdr:row>34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9</xdr:row>
      <xdr:rowOff>61911</xdr:rowOff>
    </xdr:from>
    <xdr:to>
      <xdr:col>19</xdr:col>
      <xdr:colOff>314324</xdr:colOff>
      <xdr:row>32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X23" sqref="X2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1651</v>
      </c>
      <c r="B2">
        <v>247</v>
      </c>
      <c r="C2">
        <v>200</v>
      </c>
      <c r="D2">
        <f>A2/B2</f>
        <v>6.6842105263157894</v>
      </c>
    </row>
    <row r="3" spans="1:4" x14ac:dyDescent="0.25">
      <c r="A3">
        <v>1926</v>
      </c>
      <c r="B3">
        <v>1306</v>
      </c>
      <c r="C3">
        <v>2000</v>
      </c>
      <c r="D3">
        <f>A3/B3</f>
        <v>1.4747320061255742</v>
      </c>
    </row>
    <row r="4" spans="1:4" x14ac:dyDescent="0.25">
      <c r="A4">
        <v>2635</v>
      </c>
      <c r="B4">
        <v>5814</v>
      </c>
      <c r="C4">
        <v>20000</v>
      </c>
      <c r="D4">
        <f>A4/B4</f>
        <v>0.45321637426900585</v>
      </c>
    </row>
    <row r="5" spans="1:4" x14ac:dyDescent="0.25">
      <c r="A5">
        <v>3014</v>
      </c>
      <c r="B5">
        <v>19216</v>
      </c>
      <c r="C5">
        <v>100000</v>
      </c>
      <c r="D5">
        <f>A5/B5</f>
        <v>0.15684845961698585</v>
      </c>
    </row>
    <row r="6" spans="1:4" x14ac:dyDescent="0.25">
      <c r="A6">
        <v>3009</v>
      </c>
      <c r="B6">
        <v>29188</v>
      </c>
      <c r="C6">
        <v>200000</v>
      </c>
      <c r="D6">
        <f>A6/B6</f>
        <v>0.10309031108674797</v>
      </c>
    </row>
    <row r="7" spans="1:4" x14ac:dyDescent="0.25">
      <c r="A7">
        <v>3017</v>
      </c>
      <c r="B7">
        <v>48189</v>
      </c>
      <c r="C7">
        <v>400000</v>
      </c>
      <c r="D7">
        <f>A7/B7</f>
        <v>6.260764904853805E-2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2017-08-29T01:52:29Z</dcterms:created>
  <dcterms:modified xsi:type="dcterms:W3CDTF">2017-08-30T00:02:12Z</dcterms:modified>
</cp:coreProperties>
</file>