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05.Report/"/>
    </mc:Choice>
  </mc:AlternateContent>
  <xr:revisionPtr revIDLastSave="0" documentId="13_ncr:1_{0CCBED57-6FEC-D74A-8855-669A5E824EED}" xr6:coauthVersionLast="47" xr6:coauthVersionMax="47" xr10:uidLastSave="{00000000-0000-0000-0000-000000000000}"/>
  <bookViews>
    <workbookView xWindow="1560" yWindow="500" windowWidth="25180" windowHeight="1572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<sst xmlns="http://schemas.openxmlformats.org/spreadsheetml/2006/main" count="271" uniqueCount="26">
  <si>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</si>
  <si>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</si>
  <si>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</si>
  <si>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</si>
  <si>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</si>
  <si>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</si>
  <si>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</si>
  <si>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</si>
  <si>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</si>
  <si>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</si>
  <si>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</si>
  <si>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</si>
  <si>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</si>
  <si>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</si>
  <si>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</si>
  <si>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</si>
  <si>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</si>
  <si>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</si>
  <si>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</si>
  <si>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</si>
  <si>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</si>
  <si>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</si>
  <si>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</si>
  <si>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</si>
  <si>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Mode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</si>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</sst>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9" fontId="4" fillId="0" borderId="1" xfId="2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0%</c:formatCode>
                <c:ptCount val="3"/>
                <c:pt idx="0">
                  <c:v>0.98019547325102796</c:v>
                </c:pt>
                <c:pt idx="1">
                  <c:v>0.98019547325102796</c:v>
                </c:pt>
                <c:pt idx="2">
                  <c:v>0.98019547325102796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0%</c:formatCode>
                <c:ptCount val="3"/>
                <c:pt idx="0">
                  <c:v>0.92849794238683103</c:v>
                </c:pt>
                <c:pt idx="1">
                  <c:v>0.82844650205761305</c:v>
                </c:pt>
                <c:pt idx="2">
                  <c:v>0.70216049382715995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0%</c:formatCode>
                <c:ptCount val="3"/>
                <c:pt idx="0">
                  <c:v>0.967849794238683</c:v>
                </c:pt>
                <c:pt idx="1">
                  <c:v>0.85956790123456694</c:v>
                </c:pt>
                <c:pt idx="2">
                  <c:v>0.687242798353909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0.95884773662551437</c:v>
                </c:pt>
                <c:pt idx="1">
                  <c:v>0.95884773662551437</c:v>
                </c:pt>
                <c:pt idx="2">
                  <c:v>0.95884773662551437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0.87242798353909468</c:v>
                </c:pt>
                <c:pt idx="1">
                  <c:v>0.47916666666666669</c:v>
                </c:pt>
                <c:pt idx="2">
                  <c:v>0.34053497942386829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0.91872427983539096</c:v>
                </c:pt>
                <c:pt idx="1">
                  <c:v>0.81301440329218111</c:v>
                </c:pt>
                <c:pt idx="2">
                  <c:v>0.59207818930041156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0%</c:formatCode>
                <c:ptCount val="3"/>
                <c:pt idx="0">
                  <c:v>0.98055924754326396</c:v>
                </c:pt>
                <c:pt idx="1">
                  <c:v>0.98055924754326396</c:v>
                </c:pt>
                <c:pt idx="2">
                  <c:v>0.98055924754326396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0%</c:formatCode>
                <c:ptCount val="3"/>
                <c:pt idx="0">
                  <c:v>0.92865829243073394</c:v>
                </c:pt>
                <c:pt idx="1">
                  <c:v>0.824126322396732</c:v>
                </c:pt>
                <c:pt idx="2">
                  <c:v>0.69909138229110002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0%</c:formatCode>
                <c:ptCount val="3"/>
                <c:pt idx="0">
                  <c:v>0.96686284907592202</c:v>
                </c:pt>
                <c:pt idx="1">
                  <c:v>0.85326667492389097</c:v>
                </c:pt>
                <c:pt idx="2">
                  <c:v>0.69015193232586103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0.95657603425561455</c:v>
                </c:pt>
                <c:pt idx="1">
                  <c:v>0.95657603425561455</c:v>
                </c:pt>
                <c:pt idx="2">
                  <c:v>0.95657603425561455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0.86408466511701376</c:v>
                </c:pt>
                <c:pt idx="1">
                  <c:v>0.41811298168535582</c:v>
                </c:pt>
                <c:pt idx="2">
                  <c:v>0.18460057851255399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0.91098518470019685</c:v>
                </c:pt>
                <c:pt idx="1">
                  <c:v>0.80451442203369039</c:v>
                </c:pt>
                <c:pt idx="2">
                  <c:v>0.59669666205128591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30</xdr:row>
      <xdr:rowOff>101600</xdr:rowOff>
    </xdr:from>
    <xdr:to>
      <xdr:col>21</xdr:col>
      <xdr:colOff>533400</xdr:colOff>
      <xdr:row>44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ColWidth="11.5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ColWidth="11.5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17" x14ac:dyDescent="0.2">
      <c r="B2" s="20" t="s">
        <v>2</v>
      </c>
      <c r="C2" s="20"/>
      <c r="D2" s="20" t="s">
        <v>3</v>
      </c>
      <c r="E2" s="20"/>
      <c r="F2" s="20" t="s">
        <v>4</v>
      </c>
      <c r="G2" s="20"/>
      <c r="H2" s="20" t="s">
        <v>5</v>
      </c>
      <c r="I2" s="20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20" t="s">
        <v>19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">
      <c r="B26" s="20" t="s">
        <v>2</v>
      </c>
      <c r="C26" s="20"/>
      <c r="D26" s="20" t="s">
        <v>3</v>
      </c>
      <c r="E26" s="20"/>
      <c r="F26" s="20" t="s">
        <v>4</v>
      </c>
      <c r="G26" s="20"/>
      <c r="H26" s="20" t="s">
        <v>5</v>
      </c>
      <c r="I26" s="20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ColWidth="11.5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baseColWidth="10" defaultColWidth="11.5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ColWidth="11.5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9" x14ac:dyDescent="0.2">
      <c r="A2" s="14"/>
      <c r="B2" s="14"/>
      <c r="C2" s="21" t="s">
        <v>2</v>
      </c>
      <c r="D2" s="21"/>
      <c r="E2" s="13"/>
      <c r="F2" s="21" t="s">
        <v>3</v>
      </c>
      <c r="G2" s="21"/>
      <c r="H2" s="21" t="s">
        <v>4</v>
      </c>
      <c r="I2" s="21"/>
      <c r="J2" s="21" t="s">
        <v>5</v>
      </c>
      <c r="K2" s="21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21" t="s">
        <v>19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11" x14ac:dyDescent="0.2">
      <c r="A26" s="14"/>
      <c r="B26" s="14"/>
      <c r="C26" s="21" t="s">
        <v>2</v>
      </c>
      <c r="D26" s="21"/>
      <c r="E26" s="13"/>
      <c r="F26" s="21" t="s">
        <v>3</v>
      </c>
      <c r="G26" s="21"/>
      <c r="H26" s="21" t="s">
        <v>4</v>
      </c>
      <c r="I26" s="21"/>
      <c r="J26" s="21" t="s">
        <v>5</v>
      </c>
      <c r="K26" s="21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W34"/>
  <sheetViews>
    <sheetView tabSelected="1" topLeftCell="A19" workbookViewId="0">
      <selection activeCell="L34" sqref="L34"/>
    </sheetView>
  </sheetViews>
  <sheetFormatPr baseColWidth="10" defaultColWidth="11.5" defaultRowHeight="15" x14ac:dyDescent="0.2"/>
  <cols>
    <col min="1" max="1" width="4.5" bestFit="1" customWidth="1"/>
    <col min="2" max="3" width="12" bestFit="1" customWidth="1"/>
    <col min="4" max="4" width="11.5" bestFit="1" customWidth="1"/>
    <col min="5" max="5" width="11.1640625" customWidth="1"/>
    <col min="6" max="7" width="12" bestFit="1" customWidth="1"/>
    <col min="8" max="8" width="11.5" bestFit="1" customWidth="1"/>
    <col min="9" max="9" width="6.6640625" customWidth="1"/>
    <col min="10" max="11" width="12" bestFit="1" customWidth="1"/>
    <col min="12" max="12" width="11.5" bestFit="1" customWidth="1"/>
    <col min="13" max="13" width="7.83203125" customWidth="1"/>
    <col min="14" max="15" width="12" bestFit="1" customWidth="1"/>
    <col min="16" max="16" width="11.5" bestFit="1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3" x14ac:dyDescent="0.2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23" x14ac:dyDescent="0.2">
      <c r="A2" s="14"/>
      <c r="B2" s="14"/>
      <c r="C2" s="21" t="s">
        <v>2</v>
      </c>
      <c r="D2" s="21"/>
      <c r="E2" s="16"/>
      <c r="G2" s="21" t="s">
        <v>3</v>
      </c>
      <c r="H2" s="21"/>
      <c r="I2" s="13"/>
      <c r="J2" s="13"/>
      <c r="K2" s="21" t="s">
        <v>4</v>
      </c>
      <c r="L2" s="21"/>
      <c r="M2" s="13"/>
      <c r="N2" s="13"/>
      <c r="O2" s="21" t="s">
        <v>5</v>
      </c>
      <c r="P2" s="21"/>
    </row>
    <row r="3" spans="1:23" x14ac:dyDescent="0.2">
      <c r="A3" s="14"/>
      <c r="B3" s="14" t="s">
        <v>23</v>
      </c>
      <c r="C3" s="14" t="s">
        <v>24</v>
      </c>
      <c r="D3" s="14" t="s">
        <v>25</v>
      </c>
      <c r="F3" s="14" t="s">
        <v>23</v>
      </c>
      <c r="G3" s="14" t="s">
        <v>24</v>
      </c>
      <c r="H3" s="14" t="s">
        <v>25</v>
      </c>
      <c r="I3" s="14"/>
      <c r="J3" s="14" t="s">
        <v>23</v>
      </c>
      <c r="K3" s="14" t="s">
        <v>24</v>
      </c>
      <c r="L3" s="14" t="s">
        <v>25</v>
      </c>
      <c r="M3" s="14"/>
      <c r="N3" s="14" t="s">
        <v>23</v>
      </c>
      <c r="O3" s="14" t="s">
        <v>24</v>
      </c>
      <c r="P3" s="14" t="s">
        <v>25</v>
      </c>
    </row>
    <row r="4" spans="1:23" x14ac:dyDescent="0.2">
      <c r="A4" s="17">
        <v>0.1</v>
      </c>
      <c r="B4" s="19">
        <v>0.98019547325102796</v>
      </c>
      <c r="C4" s="19">
        <v>0.92849794238683103</v>
      </c>
      <c r="D4" s="19">
        <v>0.967849794238683</v>
      </c>
      <c r="E4" s="19"/>
      <c r="F4" s="19">
        <v>0.980978669958389</v>
      </c>
      <c r="G4" s="19">
        <v>0.93078757037500104</v>
      </c>
      <c r="H4" s="19">
        <v>0.96792094476643298</v>
      </c>
      <c r="I4" s="19"/>
      <c r="J4" s="19">
        <v>0.98019547325102796</v>
      </c>
      <c r="K4" s="19">
        <v>0.92849794238683103</v>
      </c>
      <c r="L4" s="19">
        <v>0.967849794238683</v>
      </c>
      <c r="M4" s="19"/>
      <c r="N4" s="19">
        <v>0.98055924754326396</v>
      </c>
      <c r="O4" s="19">
        <v>0.92865829243073394</v>
      </c>
      <c r="P4" s="19">
        <v>0.96686284907592202</v>
      </c>
    </row>
    <row r="5" spans="1:23" x14ac:dyDescent="0.2">
      <c r="A5" s="17">
        <v>0.4</v>
      </c>
      <c r="B5" s="19">
        <v>0.98019547325102796</v>
      </c>
      <c r="C5" s="19">
        <v>0.82844650205761305</v>
      </c>
      <c r="D5" s="19">
        <v>0.85956790123456694</v>
      </c>
      <c r="E5" s="19"/>
      <c r="F5" s="19">
        <v>0.980978669958389</v>
      </c>
      <c r="G5" s="19">
        <v>0.82906140634399195</v>
      </c>
      <c r="H5" s="19">
        <v>0.85623623157726902</v>
      </c>
      <c r="I5" s="19"/>
      <c r="J5" s="19">
        <v>0.98019547325102796</v>
      </c>
      <c r="K5" s="19">
        <v>0.82844650205761305</v>
      </c>
      <c r="L5" s="19">
        <v>0.85956790123456694</v>
      </c>
      <c r="M5" s="19"/>
      <c r="N5" s="19">
        <v>0.98055924754326396</v>
      </c>
      <c r="O5" s="19">
        <v>0.824126322396732</v>
      </c>
      <c r="P5" s="19">
        <v>0.85326667492389097</v>
      </c>
    </row>
    <row r="6" spans="1:23" x14ac:dyDescent="0.2">
      <c r="A6" s="17">
        <v>0.7</v>
      </c>
      <c r="B6" s="19">
        <v>0.98019547325102796</v>
      </c>
      <c r="C6" s="19">
        <v>0.70216049382715995</v>
      </c>
      <c r="D6" s="19">
        <v>0.687242798353909</v>
      </c>
      <c r="E6" s="19"/>
      <c r="F6" s="19">
        <v>0.980978669958389</v>
      </c>
      <c r="G6" s="19">
        <v>0.72066391652727302</v>
      </c>
      <c r="H6" s="19">
        <v>0.69955982514473203</v>
      </c>
      <c r="I6" s="19"/>
      <c r="J6" s="19">
        <v>0.98019547325102796</v>
      </c>
      <c r="K6" s="19">
        <v>0.70216049382715995</v>
      </c>
      <c r="L6" s="19">
        <v>0.687242798353909</v>
      </c>
      <c r="M6" s="19"/>
      <c r="N6" s="19">
        <v>0.98055924754326396</v>
      </c>
      <c r="O6" s="19">
        <v>0.69909138229110002</v>
      </c>
      <c r="P6" s="19">
        <v>0.69015193232586103</v>
      </c>
    </row>
    <row r="7" spans="1:23" x14ac:dyDescent="0.2">
      <c r="L7" s="3"/>
      <c r="M7" s="3"/>
      <c r="N7" s="3"/>
      <c r="P7" s="5"/>
      <c r="R7" s="5"/>
      <c r="W7" s="3"/>
    </row>
    <row r="8" spans="1:23" x14ac:dyDescent="0.2">
      <c r="L8" s="3"/>
      <c r="M8" s="3"/>
      <c r="N8" s="3"/>
      <c r="P8" s="5"/>
      <c r="R8" s="5"/>
    </row>
    <row r="9" spans="1:23" x14ac:dyDescent="0.2">
      <c r="R9" s="5"/>
    </row>
    <row r="10" spans="1:23" x14ac:dyDescent="0.2">
      <c r="R10" s="5"/>
    </row>
    <row r="24" spans="1:16" x14ac:dyDescent="0.2">
      <c r="A24" s="21" t="s">
        <v>19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 x14ac:dyDescent="0.2">
      <c r="A25" s="14"/>
      <c r="B25" s="14"/>
      <c r="C25" s="21" t="s">
        <v>2</v>
      </c>
      <c r="D25" s="21"/>
      <c r="E25" s="16"/>
      <c r="G25" s="21" t="s">
        <v>3</v>
      </c>
      <c r="H25" s="21"/>
      <c r="I25" s="13"/>
      <c r="J25" s="13"/>
      <c r="K25" s="21" t="s">
        <v>4</v>
      </c>
      <c r="L25" s="21"/>
      <c r="M25" s="13"/>
      <c r="N25" s="13"/>
      <c r="O25" s="21" t="s">
        <v>5</v>
      </c>
      <c r="P25" s="21"/>
    </row>
    <row r="26" spans="1:16" x14ac:dyDescent="0.2">
      <c r="A26" s="14"/>
      <c r="B26" s="14" t="s">
        <v>23</v>
      </c>
      <c r="C26" s="14" t="s">
        <v>24</v>
      </c>
      <c r="D26" s="14" t="s">
        <v>25</v>
      </c>
      <c r="F26" s="14" t="s">
        <v>23</v>
      </c>
      <c r="G26" s="14" t="s">
        <v>24</v>
      </c>
      <c r="H26" s="14" t="s">
        <v>25</v>
      </c>
      <c r="I26" s="14"/>
      <c r="J26" s="14" t="s">
        <v>23</v>
      </c>
      <c r="K26" s="14" t="s">
        <v>24</v>
      </c>
      <c r="L26" s="14" t="s">
        <v>25</v>
      </c>
      <c r="M26" s="14"/>
      <c r="N26" s="14" t="s">
        <v>23</v>
      </c>
      <c r="O26" s="14" t="s">
        <v>24</v>
      </c>
      <c r="P26" s="14" t="s">
        <v>25</v>
      </c>
    </row>
    <row r="27" spans="1:16" x14ac:dyDescent="0.2">
      <c r="A27" s="17">
        <v>0.1</v>
      </c>
      <c r="B27">
        <v>0.95884773662551437</v>
      </c>
      <c r="C27">
        <v>0.87242798353909468</v>
      </c>
      <c r="D27">
        <v>0.91872427983539096</v>
      </c>
      <c r="E27" s="15"/>
      <c r="F27" s="15"/>
      <c r="G27" s="15"/>
      <c r="H27" s="15"/>
      <c r="I27" s="15"/>
      <c r="J27" s="15"/>
      <c r="K27" s="15"/>
      <c r="L27" s="15"/>
      <c r="M27" s="15"/>
      <c r="N27">
        <v>0.95657603425561455</v>
      </c>
      <c r="O27">
        <v>0.86408466511701376</v>
      </c>
      <c r="P27">
        <v>0.91098518470019685</v>
      </c>
    </row>
    <row r="28" spans="1:16" x14ac:dyDescent="0.2">
      <c r="A28" s="17">
        <v>0.4</v>
      </c>
      <c r="B28">
        <v>0.95884773662551437</v>
      </c>
      <c r="C28">
        <v>0.47916666666666669</v>
      </c>
      <c r="D28">
        <v>0.81301440329218111</v>
      </c>
      <c r="E28" s="15"/>
      <c r="F28" s="15"/>
      <c r="G28" s="15"/>
      <c r="H28" s="15"/>
      <c r="I28" s="15"/>
      <c r="J28" s="15"/>
      <c r="K28" s="15"/>
      <c r="L28" s="15"/>
      <c r="M28" s="15"/>
      <c r="N28">
        <v>0.95657603425561455</v>
      </c>
      <c r="O28">
        <v>0.41811298168535582</v>
      </c>
      <c r="P28">
        <v>0.80451442203369039</v>
      </c>
    </row>
    <row r="29" spans="1:16" x14ac:dyDescent="0.2">
      <c r="A29" s="17">
        <v>0.7</v>
      </c>
      <c r="B29">
        <v>0.95884773662551437</v>
      </c>
      <c r="C29">
        <v>0.34053497942386829</v>
      </c>
      <c r="D29">
        <v>0.59207818930041156</v>
      </c>
      <c r="E29" s="15"/>
      <c r="F29" s="15"/>
      <c r="G29" s="15"/>
      <c r="H29" s="15"/>
      <c r="I29" s="15"/>
      <c r="J29" s="15"/>
      <c r="K29" s="15"/>
      <c r="L29" s="15"/>
      <c r="M29" s="15"/>
      <c r="N29">
        <v>0.95657603425561455</v>
      </c>
      <c r="O29">
        <v>0.18460057851255399</v>
      </c>
      <c r="P29">
        <v>0.59669666205128591</v>
      </c>
    </row>
    <row r="34" spans="15:15" ht="19" x14ac:dyDescent="0.2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2024-05-18T05:03:36Z</dcterms:modified>
</cp:coreProperties>
</file>