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verreakersveen/Documents/Skole/5klasse/AIprogg/module2/"/>
    </mc:Choice>
  </mc:AlternateContent>
  <bookViews>
    <workbookView xWindow="0" yWindow="460" windowWidth="2416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<sst xmlns="http://schemas.openxmlformats.org/spreadsheetml/2006/main" count="16" uniqueCount="16">
  <si>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Clover</t>
  </si>
  <si>
    <t>Elephant</t>
  </si>
  <si>
    <t>Rabbit</t>
  </si>
  <si>
    <t>GENERATED NODES: 10448</t>
  </si>
  <si>
    <t>CLOSED/EXAMINED NODES: 10442</t>
  </si>
  <si>
    <t>Cat</t>
  </si>
  <si>
    <t>Telephone</t>
  </si>
  <si>
    <t>Chick</t>
  </si>
  <si>
    <t>Sailboat</t>
  </si>
  <si>
    <t>Snail</t>
  </si>
  <si>
    <t>Fox</t>
  </si>
  <si>
    <t>Reindeer</t>
  </si>
  <si>
    <t>Examined</t>
  </si>
  <si>
    <t>Moves</t>
  </si>
  <si>
    <t>Opened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</si>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</sst>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66"/>
  <sheetViews>
    <sheetView showGridLines="0" tabSelected="1" zoomScale="50" workbookViewId="0">
      <selection activeCell="CB17" sqref="CB17"/>
    </sheetView>
  </sheetViews>
  <sheetFormatPr baseColWidth="10" defaultRowHeight="16" x14ac:dyDescent="0.2"/>
  <cols>
    <col min="1" max="2" width="5.5" customWidth="1"/>
    <col min="3" max="10" width="2.6640625" customWidth="1"/>
    <col min="11" max="11" width="12.33203125" customWidth="1"/>
    <col min="12" max="26" width="2.6640625" customWidth="1"/>
    <col min="28" max="47" width="2.6640625" customWidth="1"/>
    <col min="49" max="73" width="2.6640625" customWidth="1"/>
    <col min="77" max="77" width="9.83203125" bestFit="1" customWidth="1"/>
  </cols>
  <sheetData>
    <row r="2" spans="1:81" x14ac:dyDescent="0.2">
      <c r="F2">
        <v>4</v>
      </c>
      <c r="G2">
        <v>2</v>
      </c>
    </row>
    <row r="3" spans="1:81" x14ac:dyDescent="0.2">
      <c r="C3">
        <v>2</v>
      </c>
      <c r="D3">
        <v>4</v>
      </c>
      <c r="E3">
        <v>8</v>
      </c>
      <c r="F3">
        <v>3</v>
      </c>
      <c r="G3">
        <v>2</v>
      </c>
      <c r="H3">
        <v>1</v>
      </c>
      <c r="I3">
        <v>3</v>
      </c>
      <c r="J3">
        <v>3</v>
      </c>
      <c r="BZ3" t="s">
        <v>14</v>
      </c>
      <c r="CA3" t="s">
        <v>12</v>
      </c>
      <c r="CB3" t="s">
        <v>13</v>
      </c>
      <c r="CC3" t="s">
        <v>15</v>
      </c>
    </row>
    <row r="4" spans="1:81" x14ac:dyDescent="0.2">
      <c r="A4">
        <v>1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W4">
        <v>1</v>
      </c>
      <c r="AX4">
        <v>1</v>
      </c>
      <c r="AY4">
        <v>1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1</v>
      </c>
      <c r="BO4">
        <v>1</v>
      </c>
      <c r="BP4">
        <v>1</v>
      </c>
      <c r="BQ4">
        <v>0</v>
      </c>
      <c r="BR4">
        <v>0</v>
      </c>
      <c r="BS4">
        <v>1</v>
      </c>
      <c r="BT4">
        <v>1</v>
      </c>
      <c r="BU4">
        <v>1</v>
      </c>
      <c r="BW4" t="s">
        <v>3</v>
      </c>
      <c r="BY4" t="s">
        <v>5</v>
      </c>
      <c r="BZ4">
        <v>26</v>
      </c>
      <c r="CA4">
        <v>26</v>
      </c>
      <c r="CB4">
        <v>13</v>
      </c>
      <c r="CC4" s="1">
        <v>6.0000000000000001E-3</v>
      </c>
    </row>
    <row r="5" spans="1:81" x14ac:dyDescent="0.2">
      <c r="B5">
        <v>3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1</v>
      </c>
      <c r="BL5">
        <v>0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1</v>
      </c>
      <c r="BU5">
        <v>1</v>
      </c>
      <c r="BW5" t="s">
        <v>4</v>
      </c>
      <c r="BY5" t="s">
        <v>0</v>
      </c>
      <c r="BZ5">
        <v>24</v>
      </c>
      <c r="CA5">
        <v>24</v>
      </c>
      <c r="CB5">
        <v>23</v>
      </c>
      <c r="CC5" s="1">
        <v>2.9000000000000001E-2</v>
      </c>
    </row>
    <row r="6" spans="1:81" x14ac:dyDescent="0.2"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W6">
        <v>1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1</v>
      </c>
      <c r="BK6">
        <v>1</v>
      </c>
      <c r="BL6">
        <v>0</v>
      </c>
      <c r="BM6">
        <v>1</v>
      </c>
      <c r="BN6">
        <v>1</v>
      </c>
      <c r="BO6">
        <v>1</v>
      </c>
      <c r="BP6">
        <v>0</v>
      </c>
      <c r="BQ6">
        <v>1</v>
      </c>
      <c r="BR6">
        <v>1</v>
      </c>
      <c r="BS6">
        <v>0</v>
      </c>
      <c r="BT6">
        <v>1</v>
      </c>
      <c r="BU6">
        <v>1</v>
      </c>
      <c r="BY6" t="s">
        <v>1</v>
      </c>
      <c r="BZ6">
        <v>23</v>
      </c>
      <c r="CA6">
        <v>23</v>
      </c>
      <c r="CB6">
        <v>22</v>
      </c>
      <c r="CC6" s="1">
        <v>2.4E-2</v>
      </c>
    </row>
    <row r="7" spans="1:81" x14ac:dyDescent="0.2">
      <c r="B7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1</v>
      </c>
      <c r="BY7" t="s">
        <v>6</v>
      </c>
      <c r="BZ7">
        <v>21</v>
      </c>
      <c r="CA7">
        <v>21</v>
      </c>
      <c r="CB7">
        <v>19</v>
      </c>
      <c r="CC7" s="1">
        <v>4.4999999999999998E-2</v>
      </c>
    </row>
    <row r="8" spans="1:81" x14ac:dyDescent="0.2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W8">
        <v>1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0</v>
      </c>
      <c r="BL8">
        <v>1</v>
      </c>
      <c r="BM8">
        <v>1</v>
      </c>
      <c r="BN8">
        <v>1</v>
      </c>
      <c r="BO8">
        <v>0</v>
      </c>
      <c r="BP8">
        <v>1</v>
      </c>
      <c r="BQ8">
        <v>0</v>
      </c>
      <c r="BR8">
        <v>0</v>
      </c>
      <c r="BS8">
        <v>1</v>
      </c>
      <c r="BT8">
        <v>0</v>
      </c>
      <c r="BU8">
        <v>1</v>
      </c>
      <c r="BY8" t="s">
        <v>7</v>
      </c>
      <c r="BZ8">
        <v>25</v>
      </c>
      <c r="CA8">
        <v>25</v>
      </c>
      <c r="CB8">
        <v>22</v>
      </c>
      <c r="CC8" s="1">
        <v>4.2000000000000003E-2</v>
      </c>
    </row>
    <row r="9" spans="1:81" x14ac:dyDescent="0.2">
      <c r="A9">
        <v>1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0</v>
      </c>
      <c r="BR9">
        <v>0</v>
      </c>
      <c r="BS9">
        <v>1</v>
      </c>
      <c r="BT9">
        <v>1</v>
      </c>
      <c r="BU9">
        <v>0</v>
      </c>
      <c r="BY9" t="s">
        <v>2</v>
      </c>
      <c r="BZ9">
        <v>31</v>
      </c>
      <c r="CA9">
        <v>31</v>
      </c>
      <c r="CB9">
        <v>26</v>
      </c>
      <c r="CC9" s="1">
        <v>5.3999999999999999E-2</v>
      </c>
    </row>
    <row r="10" spans="1:81" x14ac:dyDescent="0.2">
      <c r="A10">
        <v>2</v>
      </c>
      <c r="B10">
        <v>2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Y10" t="s">
        <v>8</v>
      </c>
      <c r="BZ10">
        <v>33</v>
      </c>
      <c r="CA10">
        <v>33</v>
      </c>
      <c r="CB10">
        <v>32</v>
      </c>
      <c r="CC10" s="1">
        <v>0.06</v>
      </c>
    </row>
    <row r="11" spans="1:81" x14ac:dyDescent="0.2">
      <c r="A11">
        <v>3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Y11" t="s">
        <v>9</v>
      </c>
      <c r="BZ11">
        <v>82</v>
      </c>
      <c r="CA11">
        <v>80</v>
      </c>
      <c r="CB11">
        <v>29</v>
      </c>
      <c r="CC11" s="1">
        <v>8.5000000000000006E-2</v>
      </c>
    </row>
    <row r="12" spans="1:81" x14ac:dyDescent="0.2">
      <c r="B12">
        <v>5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Y12" t="s">
        <v>10</v>
      </c>
      <c r="BZ12">
        <v>1504</v>
      </c>
      <c r="CA12">
        <v>1504</v>
      </c>
      <c r="CB12">
        <v>41</v>
      </c>
      <c r="CC12" s="1">
        <v>2.93</v>
      </c>
    </row>
    <row r="13" spans="1:81" x14ac:dyDescent="0.2"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0</v>
      </c>
      <c r="BY13" t="s">
        <v>11</v>
      </c>
    </row>
    <row r="14" spans="1:81" x14ac:dyDescent="0.2"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W14">
        <v>1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1</v>
      </c>
    </row>
    <row r="15" spans="1:81" x14ac:dyDescent="0.2"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1</v>
      </c>
    </row>
    <row r="16" spans="1:81" x14ac:dyDescent="0.2"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1</v>
      </c>
    </row>
    <row r="17" spans="12:73" x14ac:dyDescent="0.2"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1</v>
      </c>
    </row>
    <row r="18" spans="12:73" x14ac:dyDescent="0.2"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1</v>
      </c>
      <c r="BN18">
        <v>0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1</v>
      </c>
      <c r="BU18">
        <v>1</v>
      </c>
    </row>
    <row r="19" spans="12:73" x14ac:dyDescent="0.2"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1</v>
      </c>
    </row>
    <row r="20" spans="12:73" x14ac:dyDescent="0.2"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1</v>
      </c>
      <c r="BT20">
        <v>1</v>
      </c>
      <c r="BU20">
        <v>1</v>
      </c>
    </row>
    <row r="21" spans="12:73" x14ac:dyDescent="0.2"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1</v>
      </c>
      <c r="BU21">
        <v>1</v>
      </c>
    </row>
    <row r="22" spans="12:73" x14ac:dyDescent="0.2"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1</v>
      </c>
    </row>
    <row r="23" spans="12:73" x14ac:dyDescent="0.2"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W23">
        <v>1</v>
      </c>
      <c r="AX23">
        <v>1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</row>
    <row r="24" spans="12:73" x14ac:dyDescent="0.2"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</row>
    <row r="25" spans="12:73" x14ac:dyDescent="0.2"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</row>
    <row r="26" spans="12:73" x14ac:dyDescent="0.2"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</row>
    <row r="27" spans="12:73" x14ac:dyDescent="0.2"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B27">
        <v>0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</row>
    <row r="28" spans="12:73" x14ac:dyDescent="0.2"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</row>
    <row r="29" spans="12:73" x14ac:dyDescent="0.2"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</row>
    <row r="30" spans="12:73" x14ac:dyDescent="0.2"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</row>
    <row r="31" spans="12:73" x14ac:dyDescent="0.2"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X31">
        <v>1</v>
      </c>
      <c r="AY31">
        <v>1</v>
      </c>
      <c r="AZ31">
        <v>1</v>
      </c>
      <c r="BA31">
        <v>1</v>
      </c>
    </row>
    <row r="32" spans="12:73" x14ac:dyDescent="0.2"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X32">
        <v>1</v>
      </c>
      <c r="BB32">
        <v>1</v>
      </c>
    </row>
    <row r="33" spans="12:72" x14ac:dyDescent="0.2"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X33">
        <v>1</v>
      </c>
      <c r="BB33">
        <v>1</v>
      </c>
    </row>
    <row r="34" spans="12:72" x14ac:dyDescent="0.2"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X34">
        <v>1</v>
      </c>
      <c r="BB34">
        <v>1</v>
      </c>
      <c r="BI34">
        <v>1</v>
      </c>
    </row>
    <row r="35" spans="12:72" x14ac:dyDescent="0.2"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X35">
        <v>1</v>
      </c>
      <c r="BB35">
        <v>1</v>
      </c>
      <c r="BI35">
        <v>1</v>
      </c>
    </row>
    <row r="36" spans="12:72" x14ac:dyDescent="0.2"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X36">
        <v>1</v>
      </c>
      <c r="AY36">
        <v>1</v>
      </c>
      <c r="AZ36">
        <v>1</v>
      </c>
      <c r="BA36">
        <v>1</v>
      </c>
    </row>
    <row r="37" spans="12:72" x14ac:dyDescent="0.2"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X37">
        <v>1</v>
      </c>
      <c r="AZ37">
        <v>1</v>
      </c>
      <c r="BE37">
        <v>1</v>
      </c>
      <c r="BF37">
        <v>1</v>
      </c>
      <c r="BI37">
        <v>1</v>
      </c>
      <c r="BK37">
        <v>1</v>
      </c>
      <c r="BM37">
        <v>1</v>
      </c>
      <c r="BN37">
        <v>1</v>
      </c>
    </row>
    <row r="38" spans="12:72" x14ac:dyDescent="0.2"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X38">
        <v>1</v>
      </c>
      <c r="BA38">
        <v>1</v>
      </c>
      <c r="BD38">
        <v>1</v>
      </c>
      <c r="BG38">
        <v>1</v>
      </c>
      <c r="BI38">
        <v>1</v>
      </c>
      <c r="BK38">
        <v>1</v>
      </c>
      <c r="BL38">
        <v>1</v>
      </c>
      <c r="BO38">
        <v>1</v>
      </c>
      <c r="BQ38">
        <v>1</v>
      </c>
      <c r="BR38">
        <v>1</v>
      </c>
      <c r="BS38">
        <v>1</v>
      </c>
      <c r="BT38">
        <v>1</v>
      </c>
    </row>
    <row r="39" spans="12:72" x14ac:dyDescent="0.2"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X39">
        <v>1</v>
      </c>
      <c r="BB39">
        <v>1</v>
      </c>
      <c r="BD39">
        <v>1</v>
      </c>
      <c r="BG39">
        <v>1</v>
      </c>
      <c r="BI39">
        <v>1</v>
      </c>
      <c r="BK39">
        <v>1</v>
      </c>
      <c r="BO39">
        <v>1</v>
      </c>
    </row>
    <row r="40" spans="12:72" x14ac:dyDescent="0.2"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X40">
        <v>1</v>
      </c>
      <c r="BB40">
        <v>1</v>
      </c>
      <c r="BD40">
        <v>1</v>
      </c>
      <c r="BE40">
        <v>1</v>
      </c>
      <c r="BF40">
        <v>1</v>
      </c>
      <c r="BG40">
        <v>1</v>
      </c>
      <c r="BI40">
        <v>1</v>
      </c>
      <c r="BK40">
        <v>1</v>
      </c>
      <c r="BO40">
        <v>1</v>
      </c>
    </row>
    <row r="41" spans="12:72" x14ac:dyDescent="0.2"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X41">
        <v>1</v>
      </c>
      <c r="BB41">
        <v>1</v>
      </c>
      <c r="BD41">
        <v>1</v>
      </c>
      <c r="BI41">
        <v>1</v>
      </c>
      <c r="BK41">
        <v>1</v>
      </c>
      <c r="BO41">
        <v>1</v>
      </c>
    </row>
    <row r="42" spans="12:72" x14ac:dyDescent="0.2"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X42">
        <v>1</v>
      </c>
      <c r="BB42">
        <v>1</v>
      </c>
      <c r="BD42">
        <v>1</v>
      </c>
      <c r="BG42">
        <v>1</v>
      </c>
      <c r="BI42">
        <v>1</v>
      </c>
      <c r="BK42">
        <v>1</v>
      </c>
      <c r="BO42">
        <v>1</v>
      </c>
    </row>
    <row r="43" spans="12:72" x14ac:dyDescent="0.2">
      <c r="L43">
        <v>1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X43">
        <v>1</v>
      </c>
      <c r="BB43">
        <v>1</v>
      </c>
      <c r="BE43">
        <v>1</v>
      </c>
      <c r="BF43">
        <v>1</v>
      </c>
      <c r="BI43">
        <v>1</v>
      </c>
      <c r="BK43">
        <v>1</v>
      </c>
      <c r="BO43">
        <v>1</v>
      </c>
    </row>
    <row r="44" spans="12:72" x14ac:dyDescent="0.2"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2:72" x14ac:dyDescent="0.2">
      <c r="L45">
        <v>1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2:72" x14ac:dyDescent="0.2"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BB46">
        <v>1</v>
      </c>
    </row>
    <row r="47" spans="12:72" x14ac:dyDescent="0.2">
      <c r="L47">
        <v>1</v>
      </c>
      <c r="M47">
        <v>1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BB47">
        <v>1</v>
      </c>
    </row>
    <row r="48" spans="12:72" x14ac:dyDescent="0.2"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B48">
        <v>1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BB48">
        <v>1</v>
      </c>
    </row>
    <row r="49" spans="12:70" x14ac:dyDescent="0.2"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BB49">
        <v>1</v>
      </c>
    </row>
    <row r="50" spans="12:70" x14ac:dyDescent="0.2"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1</v>
      </c>
      <c r="AT50">
        <v>1</v>
      </c>
      <c r="AU50">
        <v>0</v>
      </c>
      <c r="BB50">
        <v>1</v>
      </c>
    </row>
    <row r="51" spans="12:70" x14ac:dyDescent="0.2"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BB51">
        <v>1</v>
      </c>
    </row>
    <row r="52" spans="12:70" x14ac:dyDescent="0.2"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Y52">
        <v>1</v>
      </c>
      <c r="AZ52">
        <v>1</v>
      </c>
      <c r="BB52">
        <v>1</v>
      </c>
      <c r="BE52">
        <v>1</v>
      </c>
      <c r="BF52">
        <v>1</v>
      </c>
      <c r="BJ52">
        <v>1</v>
      </c>
      <c r="BK52">
        <v>1</v>
      </c>
      <c r="BN52">
        <v>1</v>
      </c>
      <c r="BP52">
        <v>1</v>
      </c>
      <c r="BQ52">
        <v>1</v>
      </c>
    </row>
    <row r="53" spans="12:70" x14ac:dyDescent="0.2"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X53">
        <v>1</v>
      </c>
      <c r="BA53">
        <v>1</v>
      </c>
      <c r="BB53">
        <v>1</v>
      </c>
      <c r="BD53">
        <v>1</v>
      </c>
      <c r="BG53">
        <v>1</v>
      </c>
      <c r="BI53">
        <v>1</v>
      </c>
      <c r="BL53">
        <v>1</v>
      </c>
      <c r="BN53">
        <v>1</v>
      </c>
      <c r="BO53">
        <v>1</v>
      </c>
      <c r="BR53">
        <v>1</v>
      </c>
    </row>
    <row r="54" spans="12:70" x14ac:dyDescent="0.2"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X54">
        <v>1</v>
      </c>
      <c r="BB54">
        <v>1</v>
      </c>
      <c r="BD54">
        <v>1</v>
      </c>
      <c r="BG54">
        <v>1</v>
      </c>
      <c r="BI54">
        <v>1</v>
      </c>
      <c r="BL54">
        <v>1</v>
      </c>
      <c r="BN54">
        <v>1</v>
      </c>
    </row>
    <row r="55" spans="12:70" x14ac:dyDescent="0.2"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B55">
        <v>0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X55">
        <v>1</v>
      </c>
      <c r="BB55">
        <v>1</v>
      </c>
      <c r="BD55">
        <v>1</v>
      </c>
      <c r="BE55">
        <v>1</v>
      </c>
      <c r="BF55">
        <v>1</v>
      </c>
      <c r="BG55">
        <v>1</v>
      </c>
      <c r="BI55">
        <v>1</v>
      </c>
      <c r="BJ55">
        <v>1</v>
      </c>
      <c r="BK55">
        <v>1</v>
      </c>
      <c r="BL55">
        <v>1</v>
      </c>
      <c r="BN55">
        <v>1</v>
      </c>
    </row>
    <row r="56" spans="12:70" x14ac:dyDescent="0.2"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X56">
        <v>1</v>
      </c>
      <c r="BB56">
        <v>1</v>
      </c>
      <c r="BD56">
        <v>1</v>
      </c>
      <c r="BI56">
        <v>1</v>
      </c>
      <c r="BN56">
        <v>1</v>
      </c>
    </row>
    <row r="57" spans="12:70" x14ac:dyDescent="0.2"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X57">
        <v>1</v>
      </c>
      <c r="BA57">
        <v>1</v>
      </c>
      <c r="BB57">
        <v>1</v>
      </c>
      <c r="BD57">
        <v>1</v>
      </c>
      <c r="BG57">
        <v>1</v>
      </c>
      <c r="BI57">
        <v>1</v>
      </c>
      <c r="BL57">
        <v>1</v>
      </c>
      <c r="BN57">
        <v>1</v>
      </c>
    </row>
    <row r="58" spans="12:70" x14ac:dyDescent="0.2"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1</v>
      </c>
      <c r="Z58">
        <v>1</v>
      </c>
      <c r="AY58">
        <v>1</v>
      </c>
      <c r="AZ58">
        <v>1</v>
      </c>
      <c r="BB58">
        <v>1</v>
      </c>
      <c r="BE58">
        <v>1</v>
      </c>
      <c r="BF58">
        <v>1</v>
      </c>
      <c r="BJ58">
        <v>1</v>
      </c>
      <c r="BK58">
        <v>1</v>
      </c>
      <c r="BN58">
        <v>1</v>
      </c>
    </row>
    <row r="59" spans="12:70" x14ac:dyDescent="0.2"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</row>
    <row r="60" spans="12:70" x14ac:dyDescent="0.2"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</row>
    <row r="61" spans="12:70" x14ac:dyDescent="0.2"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0</v>
      </c>
    </row>
    <row r="62" spans="12:70" x14ac:dyDescent="0.2"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1</v>
      </c>
      <c r="Z62">
        <v>1</v>
      </c>
    </row>
    <row r="63" spans="12:70" x14ac:dyDescent="0.2"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</row>
    <row r="64" spans="12:70" x14ac:dyDescent="0.2"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1</v>
      </c>
      <c r="Y64">
        <v>1</v>
      </c>
      <c r="Z64">
        <v>1</v>
      </c>
    </row>
    <row r="65" spans="12:26" x14ac:dyDescent="0.2"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</row>
    <row r="66" spans="12:26" x14ac:dyDescent="0.2"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</row>
  </sheetData>
  <conditionalFormatting sqref="L4:Z18 AW43:BK43 BQ38:BU43 BK37:BO42 BO43 AW44:BU59">
    <cfRule type="containsText" dxfId="48" priority="45" operator="containsText" text="1">
      <formula>NOT(ISERROR(SEARCH("1",L4)))</formula>
    </cfRule>
    <cfRule type="containsText" dxfId="47" priority="46" operator="containsText" text="0">
      <formula>NOT(ISERROR(SEARCH("0",L4)))</formula>
    </cfRule>
  </conditionalFormatting>
  <conditionalFormatting sqref="L20:Z34">
    <cfRule type="containsText" dxfId="46" priority="43" operator="containsText" text="1">
      <formula>NOT(ISERROR(SEARCH("1",L20)))</formula>
    </cfRule>
    <cfRule type="containsText" dxfId="45" priority="44" operator="containsText" text="0">
      <formula>NOT(ISERROR(SEARCH("0",L20)))</formula>
    </cfRule>
  </conditionalFormatting>
  <conditionalFormatting sqref="L36:Z50">
    <cfRule type="containsText" dxfId="44" priority="41" operator="containsText" text="1">
      <formula>NOT(ISERROR(SEARCH("1",L36)))</formula>
    </cfRule>
    <cfRule type="containsText" dxfId="43" priority="42" operator="containsText" text="0">
      <formula>NOT(ISERROR(SEARCH("0",L36)))</formula>
    </cfRule>
  </conditionalFormatting>
  <conditionalFormatting sqref="AB4:AU18">
    <cfRule type="containsText" dxfId="42" priority="39" operator="containsText" text="1">
      <formula>NOT(ISERROR(SEARCH("1",AB4)))</formula>
    </cfRule>
    <cfRule type="containsText" dxfId="41" priority="40" operator="containsText" text="0">
      <formula>NOT(ISERROR(SEARCH("0",AB4)))</formula>
    </cfRule>
  </conditionalFormatting>
  <conditionalFormatting sqref="AB20:AU39">
    <cfRule type="containsText" dxfId="40" priority="37" operator="containsText" text="1">
      <formula>NOT(ISERROR(SEARCH("1",AB20)))</formula>
    </cfRule>
    <cfRule type="containsText" dxfId="39" priority="38" operator="containsText" text="0">
      <formula>NOT(ISERROR(SEARCH("0",AB20)))</formula>
    </cfRule>
  </conditionalFormatting>
  <conditionalFormatting sqref="AW4:BU28 AW31:BU58">
    <cfRule type="containsText" dxfId="38" priority="35" operator="containsText" text="1">
      <formula>NOT(ISERROR(SEARCH("1",AW4)))</formula>
    </cfRule>
    <cfRule type="containsText" dxfId="37" priority="36" operator="containsText" text="0">
      <formula>NOT(ISERROR(SEARCH("0",AW4)))</formula>
    </cfRule>
  </conditionalFormatting>
  <conditionalFormatting sqref="L52:Z66">
    <cfRule type="containsText" dxfId="36" priority="33" operator="containsText" text="1">
      <formula>NOT(ISERROR(SEARCH("1",L52)))</formula>
    </cfRule>
    <cfRule type="containsText" dxfId="35" priority="34" operator="containsText" text="0">
      <formula>NOT(ISERROR(SEARCH("0",L52)))</formula>
    </cfRule>
  </conditionalFormatting>
  <conditionalFormatting sqref="AB41:AU55">
    <cfRule type="containsText" dxfId="34" priority="31" operator="containsText" text="1">
      <formula>NOT(ISERROR(SEARCH("1",AB41)))</formula>
    </cfRule>
    <cfRule type="containsText" dxfId="33" priority="32" operator="containsText" text="0">
      <formula>NOT(ISERROR(SEARCH("0",AB41)))</formula>
    </cfRule>
  </conditionalFormatting>
  <conditionalFormatting sqref="C4:J12">
    <cfRule type="containsText" dxfId="32" priority="29" operator="containsText" text="1">
      <formula>NOT(ISERROR(SEARCH("1",C4)))</formula>
    </cfRule>
    <cfRule type="containsText" dxfId="31" priority="30" operator="containsText" text="0">
      <formula>NOT(ISERROR(SEARCH("0",C4)))</formula>
    </cfRule>
  </conditionalFormatting>
  <conditionalFormatting sqref="BA57">
    <cfRule type="containsText" dxfId="30" priority="5" operator="containsText" text="1">
      <formula>NOT(ISERROR(SEARCH("1",BA57)))</formula>
    </cfRule>
    <cfRule type="containsText" dxfId="29" priority="6" operator="containsText" text="0">
      <formula>NOT(ISERROR(SEARCH("0",BA57)))</formula>
    </cfRule>
  </conditionalFormatting>
  <conditionalFormatting sqref="BB46:BB58">
    <cfRule type="containsText" dxfId="28" priority="27" operator="containsText" text="1">
      <formula>NOT(ISERROR(SEARCH("1",BB46)))</formula>
    </cfRule>
    <cfRule type="containsText" dxfId="27" priority="28" operator="containsText" text="0">
      <formula>NOT(ISERROR(SEARCH("0",BB46)))</formula>
    </cfRule>
  </conditionalFormatting>
  <conditionalFormatting sqref="BA53">
    <cfRule type="containsText" dxfId="26" priority="25" operator="containsText" text="1">
      <formula>NOT(ISERROR(SEARCH("1",BA53)))</formula>
    </cfRule>
    <cfRule type="containsText" dxfId="25" priority="26" operator="containsText" text="0">
      <formula>NOT(ISERROR(SEARCH("0",BA53)))</formula>
    </cfRule>
  </conditionalFormatting>
  <conditionalFormatting sqref="AZ52">
    <cfRule type="containsText" dxfId="24" priority="23" operator="containsText" text="1">
      <formula>NOT(ISERROR(SEARCH("1",AZ52)))</formula>
    </cfRule>
    <cfRule type="containsText" dxfId="23" priority="24" operator="containsText" text="0">
      <formula>NOT(ISERROR(SEARCH("0",AZ52)))</formula>
    </cfRule>
  </conditionalFormatting>
  <conditionalFormatting sqref="AY52">
    <cfRule type="containsText" dxfId="22" priority="21" operator="containsText" text="1">
      <formula>NOT(ISERROR(SEARCH("1",AY52)))</formula>
    </cfRule>
    <cfRule type="containsText" dxfId="21" priority="22" operator="containsText" text="0">
      <formula>NOT(ISERROR(SEARCH("0",AY52)))</formula>
    </cfRule>
  </conditionalFormatting>
  <conditionalFormatting sqref="AX53">
    <cfRule type="containsText" dxfId="20" priority="19" operator="containsText" text="1">
      <formula>NOT(ISERROR(SEARCH("1",AX53)))</formula>
    </cfRule>
    <cfRule type="containsText" dxfId="19" priority="20" operator="containsText" text="0">
      <formula>NOT(ISERROR(SEARCH("0",AX53)))</formula>
    </cfRule>
  </conditionalFormatting>
  <conditionalFormatting sqref="AX54">
    <cfRule type="containsText" dxfId="18" priority="17" operator="containsText" text="1">
      <formula>NOT(ISERROR(SEARCH("1",AX54)))</formula>
    </cfRule>
    <cfRule type="containsText" dxfId="17" priority="18" operator="containsText" text="0">
      <formula>NOT(ISERROR(SEARCH("0",AX54)))</formula>
    </cfRule>
  </conditionalFormatting>
  <conditionalFormatting sqref="AX55">
    <cfRule type="containsText" dxfId="16" priority="15" operator="containsText" text="1">
      <formula>NOT(ISERROR(SEARCH("1",AX55)))</formula>
    </cfRule>
    <cfRule type="containsText" dxfId="15" priority="16" operator="containsText" text="0">
      <formula>NOT(ISERROR(SEARCH("0",AX55)))</formula>
    </cfRule>
  </conditionalFormatting>
  <conditionalFormatting sqref="AX56">
    <cfRule type="containsText" dxfId="14" priority="13" operator="containsText" text="1">
      <formula>NOT(ISERROR(SEARCH("1",AX56)))</formula>
    </cfRule>
    <cfRule type="containsText" dxfId="13" priority="14" operator="containsText" text="0">
      <formula>NOT(ISERROR(SEARCH("0",AX56)))</formula>
    </cfRule>
  </conditionalFormatting>
  <conditionalFormatting sqref="AX57">
    <cfRule type="containsText" dxfId="12" priority="11" operator="containsText" text="1">
      <formula>NOT(ISERROR(SEARCH("1",AX57)))</formula>
    </cfRule>
    <cfRule type="containsText" dxfId="11" priority="12" operator="containsText" text="0">
      <formula>NOT(ISERROR(SEARCH("0",AX57)))</formula>
    </cfRule>
  </conditionalFormatting>
  <conditionalFormatting sqref="AY58">
    <cfRule type="containsText" dxfId="10" priority="9" operator="containsText" text="1">
      <formula>NOT(ISERROR(SEARCH("1",AY58)))</formula>
    </cfRule>
    <cfRule type="containsText" dxfId="9" priority="10" operator="containsText" text="0">
      <formula>NOT(ISERROR(SEARCH("0",AY58)))</formula>
    </cfRule>
  </conditionalFormatting>
  <conditionalFormatting sqref="AZ58">
    <cfRule type="containsText" dxfId="8" priority="7" operator="containsText" text="1">
      <formula>NOT(ISERROR(SEARCH("1",AZ58)))</formula>
    </cfRule>
    <cfRule type="containsText" dxfId="7" priority="8" operator="containsText" text="0">
      <formula>NOT(ISERROR(SEARCH("0",AZ58)))</formula>
    </cfRule>
  </conditionalFormatting>
  <conditionalFormatting sqref="AW31:BU58">
    <cfRule type="containsBlanks" dxfId="6" priority="4">
      <formula>LEN(TRIM(AW31))=0</formula>
    </cfRule>
  </conditionalFormatting>
  <conditionalFormatting sqref="AW59:BU59">
    <cfRule type="containsText" dxfId="5" priority="2" operator="containsText" text="1">
      <formula>NOT(ISERROR(SEARCH("1",AW59)))</formula>
    </cfRule>
    <cfRule type="containsText" dxfId="4" priority="3" operator="containsText" text="0">
      <formula>NOT(ISERROR(SEARCH("0",AW59)))</formula>
    </cfRule>
  </conditionalFormatting>
  <conditionalFormatting sqref="AW59:BU59">
    <cfRule type="containsBlanks" dxfId="3" priority="1">
      <formula>LEN(TRIM(AW59))=0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2017-09-16T14:45:07Z</dcterms:created>
  <dcterms:modified xsi:type="dcterms:W3CDTF">2017-09-18T11:32:57Z</dcterms:modified>
</cp:coreProperties>
</file>