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 activeTab="2"/>
  </bookViews>
  <sheets>
    <sheet name="Лист7" sheetId="7" r:id="rId1"/>
    <sheet name="Лист8" sheetId="9" r:id="rId2"/>
    <sheet name="Лист2" sheetId="2" r:id="rId3"/>
    <sheet name="Лист3" sheetId="3" r:id="rId4"/>
  </sheets>
  <definedNames>
    <definedName name="_xlnm._FilterDatabase" localSheetId="2" hidden="1">Лист2!$D$1:$D$1761</definedName>
    <definedName name="aranea_test5" localSheetId="2">Лист2!$A$2:$H$1762</definedName>
  </definedNames>
  <calcPr calcId="145621"/>
  <pivotCaches>
    <pivotCache cacheId="14" r:id="rId5"/>
  </pivotCaches>
</workbook>
</file>

<file path=xl/connections.xml><?xml version="1.0" encoding="utf-8"?>
<connections xmlns="http://schemas.openxmlformats.org/spreadsheetml/2006/main">
  <connection id="1" name="aranea_test5" type="6" refreshedVersion="4" background="1" saveData="1">
    <textPr codePage="65001" sourceFile="C:\Users\student\Desktop\aranea_test5.txt" decimal="," thousands=" 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<sst xmlns="http://schemas.openxmlformats.org/spreadsheetml/2006/main" count="10939" uniqueCount="5105">
  <si>
    <t>aromanticaardvark.tumblr.com</t>
  </si>
  <si>
    <t xml:space="preserve">power in conversation . It ’ s okay to say “ /`` hey , /, </t>
  </si>
  <si>
    <t xml:space="preserve"> about this ” /'' or to change the subject onto </t>
  </si>
  <si>
    <t xml:space="preserve">due to a number of other personal factors </t>
  </si>
  <si>
    <t>omgstopbeingashittyperson.tumblr.com</t>
  </si>
  <si>
    <t xml:space="preserve">how much you try to rephrase it as threats . " /'' " /`` </t>
  </si>
  <si>
    <t xml:space="preserve"> you , /, like I do with Riley , /, because it gives your $ </t>
  </si>
  <si>
    <t>eatthedamncake.com</t>
  </si>
  <si>
    <t xml:space="preserve">I have finite amounts of money , /, time and energy </t>
  </si>
  <si>
    <t xml:space="preserve"> to making myself look fantastic all the time . I </t>
  </si>
  <si>
    <t>redslime.com</t>
  </si>
  <si>
    <t xml:space="preserve">option to at least dim the light-bar , /, since </t>
  </si>
  <si>
    <t xml:space="preserve"> electrical tape on my $ new controller ( /( and that </t>
  </si>
  <si>
    <t>gritandglory.com</t>
  </si>
  <si>
    <t xml:space="preserve">needs to be done — /: even — /: especially — /: that which </t>
  </si>
  <si>
    <t xml:space="preserve">, /, or that which I feel unable , /, inadequate to do . </t>
  </si>
  <si>
    <t>davecheong.com</t>
  </si>
  <si>
    <t xml:space="preserve">fears . Nobody wants to fail . That ’ s true , /, but </t>
  </si>
  <si>
    <t xml:space="preserve"> my $ life knowing I didn ’ t try because I feared to </t>
  </si>
  <si>
    <t>abundancetapestry.com</t>
  </si>
  <si>
    <t xml:space="preserve">that scared me , /, and at the time , /, I realized maybe </t>
  </si>
  <si>
    <t xml:space="preserve"> ahead of time . Funny how those of us who are </t>
  </si>
  <si>
    <t>ollibird.com</t>
  </si>
  <si>
    <t xml:space="preserve">Snapfish have given me quotes in the $ /# 20 + range . </t>
  </si>
  <si>
    <t xml:space="preserve"> that much to print , /, so I ’ d appreciate any advice </t>
  </si>
  <si>
    <t>html5hub.com</t>
  </si>
  <si>
    <t xml:space="preserve">them using your $ service . That gets you fired . </t>
  </si>
  <si>
    <t xml:space="preserve"> myself , /, but I ’ m not in a position to say “ /`` </t>
  </si>
  <si>
    <t>blog.cargurus.com</t>
  </si>
  <si>
    <t xml:space="preserve">I want to save you money . So with that in mind : /: “ /`` </t>
  </si>
  <si>
    <t xml:space="preserve"> any money . ” /'' Saving money on a car isn ’ t just </t>
  </si>
  <si>
    <t>josephmallozzi.wordpress.com</t>
  </si>
  <si>
    <t xml:space="preserve">tablet and that did the trick . Tonight , /, </t>
  </si>
  <si>
    <t xml:space="preserve"> on the pill so I ’ m looking for a natural solution </t>
  </si>
  <si>
    <t>likeasaturday.com</t>
  </si>
  <si>
    <t xml:space="preserve">a little bit in some circles , /, but I decided </t>
  </si>
  <si>
    <t xml:space="preserve"> bringing more chemicals into my $ home and I ’ d </t>
  </si>
  <si>
    <t>log.krislane.com</t>
  </si>
  <si>
    <t xml:space="preserve">: /: look at all these things I found . But while </t>
  </si>
  <si>
    <t xml:space="preserve"> with some peoples ’ online collections , /, I think </t>
  </si>
  <si>
    <t>mommamiameaculpa.com</t>
  </si>
  <si>
    <t xml:space="preserve">life was a complete whirlwind of craziness that </t>
  </si>
  <si>
    <t xml:space="preserve">, /, here , /, today . But , /, I never stopped writing . In </t>
  </si>
  <si>
    <t>leaxilou.tumblr.com</t>
  </si>
  <si>
    <t xml:space="preserve">dozen crack ships if they strike my $ fancy but </t>
  </si>
  <si>
    <t xml:space="preserve"> to into detail on those . We ’ /'' d be here all day . But </t>
  </si>
  <si>
    <t>dowire.org</t>
  </si>
  <si>
    <t xml:space="preserve">– /: www.donau-uni.ac.at – /: next week and </t>
  </si>
  <si>
    <t xml:space="preserve"> the audience to sleep with a laundry list of </t>
  </si>
  <si>
    <t>wakeupcloud.com</t>
  </si>
  <si>
    <t xml:space="preserve">bombarded by depressing or shocking details </t>
  </si>
  <si>
    <t xml:space="preserve"> about , /, thereby not becoming so personally </t>
  </si>
  <si>
    <t>turntonetworks.com</t>
  </si>
  <si>
    <t xml:space="preserve">service from a particular brand a while back and </t>
  </si>
  <si>
    <t xml:space="preserve"> them my $ business ? How do you personalize the </t>
  </si>
  <si>
    <t>passiveaggressivenotes.com</t>
  </si>
  <si>
    <t xml:space="preserve">Weight Watchers right away for that one , /, pal . </t>
  </si>
  <si>
    <t xml:space="preserve"> medical bills incurred because of other people </t>
  </si>
  <si>
    <t>leesandlin.com</t>
  </si>
  <si>
    <t xml:space="preserve">up and asking them to tell me what happened . </t>
  </si>
  <si>
    <t xml:space="preserve"> that — /: ever . But still , /, I realize that </t>
  </si>
  <si>
    <t>liveactionnews.org</t>
  </si>
  <si>
    <t xml:space="preserve">who have gotten pregnant while on the pill . 3b ) /) </t>
  </si>
  <si>
    <t xml:space="preserve"> my $ body full of synthetic hormones in an attempt </t>
  </si>
  <si>
    <t>soft32.com</t>
  </si>
  <si>
    <t xml:space="preserve">or other carrier sanctioned application . </t>
  </si>
  <si>
    <t xml:space="preserve"> the carrier sanctioned route . It would be nice </t>
  </si>
  <si>
    <t>blog.emilysuess.com</t>
  </si>
  <si>
    <t xml:space="preserve">a dropbox file ? My $ entry isn ’ t copyrighted , /, so </t>
  </si>
  <si>
    <t xml:space="preserve"> it on my $ blog . Sorry , /, Brittney . The contest is </t>
  </si>
  <si>
    <t>littlejoeii.tumblr.com</t>
  </si>
  <si>
    <t xml:space="preserve">you shouldn ’ t judge a book by its $ cover ’ etc. But </t>
  </si>
  <si>
    <t xml:space="preserve"> anything than have one of Wordsworth ’ s </t>
  </si>
  <si>
    <t>narniaweb.com</t>
  </si>
  <si>
    <t xml:space="preserve">interesting and made things a lot clearer . </t>
  </si>
  <si>
    <t xml:space="preserve"> into details because those should come from the </t>
  </si>
  <si>
    <t>minx.cc</t>
  </si>
  <si>
    <t xml:space="preserve">to direct now - /: when I have the time-because </t>
  </si>
  <si>
    <t xml:space="preserve"> with lines unless it 's a fun , /, small character </t>
  </si>
  <si>
    <t>indiestatik.com</t>
  </si>
  <si>
    <t xml:space="preserve">Nevada desert . So I ’ ll have to wait this one out . </t>
  </si>
  <si>
    <t xml:space="preserve"> what the threat is anyway . Now I sound like a </t>
  </si>
  <si>
    <t>writingfromfactorx.wordpress.com</t>
  </si>
  <si>
    <t xml:space="preserve">at all if people aren ’ t going to ever discuss us . </t>
  </si>
  <si>
    <t xml:space="preserve"> my $ hopes up . It ’ s easier not to expect anything </t>
  </si>
  <si>
    <t>chinahush.com</t>
  </si>
  <si>
    <t xml:space="preserve">that lead to depressions and crisis ’ . </t>
  </si>
  <si>
    <t xml:space="preserve"> to war on terror either . If democracy worked , /, </t>
  </si>
  <si>
    <t>superlawyers.com</t>
  </si>
  <si>
    <t xml:space="preserve">. Her $ career batting average , /, so to speak . “ /'' </t>
  </si>
  <si>
    <t xml:space="preserve">. ” /`` It ’ s said some of the most renowned criminal </t>
  </si>
  <si>
    <t>dagmarbleasdale.com</t>
  </si>
  <si>
    <t xml:space="preserve">mean comments leading to more blog traffic . </t>
  </si>
  <si>
    <t xml:space="preserve"> unkind comments , /, I think : /: ) /) It would be sad if </t>
  </si>
  <si>
    <t>malahatreview.ca</t>
  </si>
  <si>
    <t xml:space="preserve">something it ’ s going to change in like a day so </t>
  </si>
  <si>
    <t xml:space="preserve"> anything Since this is your $ second contest win </t>
  </si>
  <si>
    <t>blog.okcupid.com</t>
  </si>
  <si>
    <t xml:space="preserve">income potential or throw off those that read “ /`` </t>
  </si>
  <si>
    <t xml:space="preserve">” /'' as “ /`` I deliver pizzas on my $ bike because I can ’ /'' t </t>
  </si>
  <si>
    <t xml:space="preserve">say im 5 ′ 8 ″ /`` because I ’ m actually 5 ′ 7.25 ″ /'' . I said </t>
  </si>
  <si>
    <t xml:space="preserve"> about money because I ’ m a poor student . The only </t>
  </si>
  <si>
    <t>mother3.fobby.net</t>
  </si>
  <si>
    <t xml:space="preserve">know why I ’ m asking this , /, just curious I guess . </t>
  </si>
  <si>
    <t xml:space="preserve"> this in too detail since a lot of it will go into </t>
  </si>
  <si>
    <t>makingahomeandfamily.com</t>
  </si>
  <si>
    <t xml:space="preserve">up until this point it would be different , /, but </t>
  </si>
  <si>
    <t xml:space="preserve"> up my $ routine too much . I have been very busy with </t>
  </si>
  <si>
    <t>matthewsheret.com</t>
  </si>
  <si>
    <t xml:space="preserve">obvious to a lot of people . I ’ m okay with that ; /: </t>
  </si>
  <si>
    <t xml:space="preserve"> any knowledge at this point . This is a long read </t>
  </si>
  <si>
    <t>quicklook.technobrains.com</t>
  </si>
  <si>
    <t xml:space="preserve">even with a few extra seconds added on the clock , /, </t>
  </si>
  <si>
    <t xml:space="preserve"> the rods . Unfortunately , /, since this is </t>
  </si>
  <si>
    <t xml:space="preserve">to explain your $ behaviour . And still no , /, </t>
  </si>
  <si>
    <t xml:space="preserve"> you on the simple principle that you ’ /'' re an </t>
  </si>
  <si>
    <t xml:space="preserve">brief periods of time or short fluent phases . </t>
  </si>
  <si>
    <t xml:space="preserve">. Recently I met up with a friend and stuttered </t>
  </si>
  <si>
    <t>tech.jamesclay.net</t>
  </si>
  <si>
    <t xml:space="preserve">. So though it was only costing £ /# 5 per month , /, </t>
  </si>
  <si>
    <t xml:space="preserve"> £ /# 5 per month for re-watching the same content </t>
  </si>
  <si>
    <t>mmqb.si.com</t>
  </si>
  <si>
    <t xml:space="preserve">You have a workout next Monday with an NFL team . ” /'' </t>
  </si>
  <si>
    <t xml:space="preserve"> the name of the team . Don ’ t want to jinx anything </t>
  </si>
  <si>
    <t>blog.afraidtotrade.com</t>
  </si>
  <si>
    <t xml:space="preserve">, /, they ’ ll gun my $ stop ” /'' or “ /`` I just lost money and </t>
  </si>
  <si>
    <t xml:space="preserve"> right now because I ’ ll lose more ” /'' or “ /`` I always </t>
  </si>
  <si>
    <t>twelvesixcurve.mlblogs.com</t>
  </si>
  <si>
    <t xml:space="preserve">, /, yet dissapointing , /, series in Pittsburgh that </t>
  </si>
  <si>
    <t xml:space="preserve"> about due to frustration , /, I ’ ll give you all the </t>
  </si>
  <si>
    <t>soycrates.tumblr.com</t>
  </si>
  <si>
    <t xml:space="preserve">the question difficult to tackle succinctly , /, </t>
  </si>
  <si>
    <t xml:space="preserve"> your $ inquiry any injustice . But , /, as a more </t>
  </si>
  <si>
    <t>edithswar.com</t>
  </si>
  <si>
    <t xml:space="preserve">Maguire . “ /`` ITMA will be on the wireless soon , /, and </t>
  </si>
  <si>
    <t xml:space="preserve"> the beginning . ” /'' ITMA was short for a radio </t>
  </si>
  <si>
    <t>stockerb.wordpress.com</t>
  </si>
  <si>
    <t xml:space="preserve">his $ philosophy . I think this is just wrong , /, but </t>
  </si>
  <si>
    <t xml:space="preserve"> to a spirit of bad temper between commentators . </t>
  </si>
  <si>
    <t>londonlovesbusiness.com</t>
  </si>
  <si>
    <t xml:space="preserve">growth , /, but we ’ re such a young business that </t>
  </si>
  <si>
    <t xml:space="preserve"> projections . But it has been a fantastic </t>
  </si>
  <si>
    <t>mayonissen.com</t>
  </si>
  <si>
    <t xml:space="preserve">you bookmark ) /) , /, but have no way of knowing who . </t>
  </si>
  <si>
    <t xml:space="preserve"> how many at all , /, or I want to know who . I used </t>
  </si>
  <si>
    <t>kungfuquip.com</t>
  </si>
  <si>
    <t xml:space="preserve">the rooms . There was free wi-fi in the lobby , /, but </t>
  </si>
  <si>
    <t xml:space="preserve"> out in the lobby . It also had no OnDemand movies , /, </t>
  </si>
  <si>
    <t>frecklesmakemestrong.com</t>
  </si>
  <si>
    <t xml:space="preserve">you up on it . I am trying to distract myself and </t>
  </si>
  <si>
    <t xml:space="preserve"> more energy in a bad mood . C ) /) Actively avoid me . I </t>
  </si>
  <si>
    <t>bigclosetr.us</t>
  </si>
  <si>
    <t xml:space="preserve">it is your $ definition of sex . ” /'' Bud blushed . “ /'' </t>
  </si>
  <si>
    <t xml:space="preserve"> about it right now , /, ” /'' he said , /, his $ voice </t>
  </si>
  <si>
    <t>thelibertarianrepublic.com</t>
  </si>
  <si>
    <t xml:space="preserve">. One can always hope that would be the case but </t>
  </si>
  <si>
    <t xml:space="preserve"> that chance ! Starve them like that starved that </t>
  </si>
  <si>
    <t>emorywheel.com</t>
  </si>
  <si>
    <t xml:space="preserve">question made me feel uncomfortable , /, and that </t>
  </si>
  <si>
    <t xml:space="preserve"> him my $ prescribed medication . ( /( He was </t>
  </si>
  <si>
    <t>seattletimes.com</t>
  </si>
  <si>
    <t xml:space="preserve">about sharing those details of her $ recipe . “ /'' </t>
  </si>
  <si>
    <t xml:space="preserve"> about that , /, ” /'' she says with a sly smile when I ask , /, </t>
  </si>
  <si>
    <t>googleblog.blogspot.de</t>
  </si>
  <si>
    <t xml:space="preserve">content online , /, there are also materials </t>
  </si>
  <si>
    <t xml:space="preserve"> when I ’ m surfing the web with my $ family . Google </t>
  </si>
  <si>
    <t>magicalwords.net</t>
  </si>
  <si>
    <t xml:space="preserve">TRADE , /, too . I am very disappointed because </t>
  </si>
  <si>
    <t xml:space="preserve"> Amazon . ) /) I totally do this sometimes . Show off a </t>
  </si>
  <si>
    <t>beetlebabee.wordpress.com</t>
  </si>
  <si>
    <t xml:space="preserve">school under the guise of “ /`` Harvey Milk Day ” /'' ? </t>
  </si>
  <si>
    <t xml:space="preserve"> out . The good news is “ /`` Harvey Milk Gay Day ” /'' for </t>
  </si>
  <si>
    <t>blogs2.startribune.com</t>
  </si>
  <si>
    <t xml:space="preserve">creeping back into my $ life , /, an old acquaintance </t>
  </si>
  <si>
    <t xml:space="preserve"> into again . ( /( “ /`` Hey , /, ” /`` I smile thinly , /, trying fake </t>
  </si>
  <si>
    <t>theangryblackwoman.com</t>
  </si>
  <si>
    <t xml:space="preserve">how intense each of our $ interactions becomes so </t>
  </si>
  <si>
    <t xml:space="preserve"> our $ social interactions outside of when we see </t>
  </si>
  <si>
    <t>spiffykerms.com</t>
  </si>
  <si>
    <t xml:space="preserve">a childs . Any guesses as to what polishes I used ? </t>
  </si>
  <si>
    <t xml:space="preserve"> you the paint job since I paint like a grade 1 kid </t>
  </si>
  <si>
    <t>blog.iblamethepatriarchy.com</t>
  </si>
  <si>
    <t xml:space="preserve">, /, is EXTREMELY traumatic for me for reasons </t>
  </si>
  <si>
    <t xml:space="preserve"> into . I refuse to do them anymore . Of course </t>
  </si>
  <si>
    <t>kongregate.com</t>
  </si>
  <si>
    <t xml:space="preserve">, /, or will I have to magic up some absurd solution ? </t>
  </si>
  <si>
    <t xml:space="preserve"> on excruciating levels of coincidence to get </t>
  </si>
  <si>
    <t>rexresearch.com</t>
  </si>
  <si>
    <t xml:space="preserve">tried . " /'' " /`` Thanks very much " /'' , /, I answered , /, " /`` but </t>
  </si>
  <si>
    <t xml:space="preserve">. " /`` Figure 1 : /: Doing Six Things At Once ~ /# Mr Harry </t>
  </si>
  <si>
    <t xml:space="preserve">that would be very usefull to inform . </t>
  </si>
  <si>
    <t xml:space="preserve"> my $ time and energy listing all the reasons why I </t>
  </si>
  <si>
    <t>uscho.com</t>
  </si>
  <si>
    <t xml:space="preserve">up front . We ’ re going to a tournament – /: and </t>
  </si>
  <si>
    <t xml:space="preserve"> in specifics – /: in the future , /, because we know </t>
  </si>
  <si>
    <t xml:space="preserve">are and certainly don ’ t know where you ’ ve been . </t>
  </si>
  <si>
    <t xml:space="preserve"> intimately acquainted with your $ poop . Office </t>
  </si>
  <si>
    <t>wpbeginner.com</t>
  </si>
  <si>
    <t xml:space="preserve">and pages are both custom content types , /, and </t>
  </si>
  <si>
    <t xml:space="preserve"> the whole article here . As for displaying </t>
  </si>
  <si>
    <t>lindseynobles.com</t>
  </si>
  <si>
    <t xml:space="preserve">is someone for everyone , /, but I ’ m not so sure . So , /, </t>
  </si>
  <si>
    <t xml:space="preserve"> than marry the wrong person … /: but sometimes it </t>
  </si>
  <si>
    <t>revolutionsf.com</t>
  </si>
  <si>
    <t xml:space="preserve">has also had to deal with health problems that </t>
  </si>
  <si>
    <t xml:space="preserve"> into . It ’ s been a stressful few months , /, and </t>
  </si>
  <si>
    <t>foodgoesinmouth.com</t>
  </si>
  <si>
    <t xml:space="preserve">a couple logistical problems when home that </t>
  </si>
  <si>
    <t xml:space="preserve"> into , /, lest this post turn into a </t>
  </si>
  <si>
    <t xml:space="preserve">with MS Word daily and I know how pitiful it is , /, so </t>
  </si>
  <si>
    <t xml:space="preserve"> it . Does anyone have any suggestions for good </t>
  </si>
  <si>
    <t>mrdaz.com</t>
  </si>
  <si>
    <t xml:space="preserve">the 18 month anniversary of my $ car being stolen . </t>
  </si>
  <si>
    <t xml:space="preserve"> there . Notice my $ business title , /, I thought that </t>
  </si>
  <si>
    <t>embracingchanges.com</t>
  </si>
  <si>
    <t xml:space="preserve">and the artists . Well , /, due to circumstances </t>
  </si>
  <si>
    <t xml:space="preserve"> into here , /, I freed up my $ time , /, organized a small </t>
  </si>
  <si>
    <t>pioneerproject.net</t>
  </si>
  <si>
    <t xml:space="preserve">decision I take lightly . In fact it ’ s a decision </t>
  </si>
  <si>
    <t xml:space="preserve"> at all . More often than not I ( /( and many others </t>
  </si>
  <si>
    <t xml:space="preserve">, /, go ahead and ask people to test it for you , /, </t>
  </si>
  <si>
    <t xml:space="preserve"> it to the project though . I thought it might help </t>
  </si>
  <si>
    <t>onlinepoker.net</t>
  </si>
  <si>
    <t xml:space="preserve">) /) . . . may not sound like much to some of you . . . but </t>
  </si>
  <si>
    <t xml:space="preserve"> ANYONE steal $ /# 600 from me !! while I do believe </t>
  </si>
  <si>
    <t xml:space="preserve">gold Sandra . How much did you pay for it ? ” /'' “ /`` Well </t>
  </si>
  <si>
    <t xml:space="preserve">, /, ” /'' declared Sandra honestly , /, but not for the </t>
  </si>
  <si>
    <t>thechangeblog.com</t>
  </si>
  <si>
    <t xml:space="preserve">been some uncomfortable truths surfacing that </t>
  </si>
  <si>
    <t xml:space="preserve"> to be true . I struggle , /, resist , /, and pray that I </t>
  </si>
  <si>
    <t>ineedmotivation.com</t>
  </si>
  <si>
    <t xml:space="preserve">I have on my $ hard drives , /, it would be a crisis that </t>
  </si>
  <si>
    <t xml:space="preserve"> about . But I have prepared for it . I have many </t>
  </si>
  <si>
    <t xml:space="preserve">the Star Trek universe is The Next Generation ( /( </t>
  </si>
  <si>
    <t xml:space="preserve"> the J.J. Abrams mess ) /) . Online I often like to </t>
  </si>
  <si>
    <t>nqapia.org</t>
  </si>
  <si>
    <t xml:space="preserve">do something along the lines of disowning me . </t>
  </si>
  <si>
    <t xml:space="preserve"> them at all . I have already been forced to </t>
  </si>
  <si>
    <t>mtvhive.com</t>
  </si>
  <si>
    <t xml:space="preserve">anything to the people who listen to them , /, then </t>
  </si>
  <si>
    <t xml:space="preserve"> their $ ideas , /, right ? Anyway , /, if you really wanna </t>
  </si>
  <si>
    <t xml:space="preserve">a bloody band aid over a bullet wound . First off , /, </t>
  </si>
  <si>
    <t xml:space="preserve"> unborn children die so I can have my $ piece of the </t>
  </si>
  <si>
    <t>pressrepublican.com</t>
  </si>
  <si>
    <t xml:space="preserve">education . There are , /, of course , /, some things </t>
  </si>
  <si>
    <t xml:space="preserve">. However , /, I ’ ll drop a few on you without </t>
  </si>
  <si>
    <t>presentinglenore.blogspot.ch</t>
  </si>
  <si>
    <t xml:space="preserve">it . Despise it with every ounce of my $ soul . So </t>
  </si>
  <si>
    <t xml:space="preserve"> about it at all . Why should I give this poor </t>
  </si>
  <si>
    <t>thegreatdiscontent.com</t>
  </si>
  <si>
    <t xml:space="preserve">a helpful lesson and burning this 4th grade kid . </t>
  </si>
  <si>
    <t xml:space="preserve"> him . I would take it back . “ /'' At a certain point , /, I </t>
  </si>
  <si>
    <t>mdmaptsd.org</t>
  </si>
  <si>
    <t xml:space="preserve">me that the psychedelic might reveal something </t>
  </si>
  <si>
    <t xml:space="preserve">, /, some secret I haven ’ t yet told myself . Perhaps </t>
  </si>
  <si>
    <t xml:space="preserve">and leave my $ blood simmering for days on end . </t>
  </si>
  <si>
    <t xml:space="preserve"> that aspect of it on to a little kid … /: I am still </t>
  </si>
  <si>
    <t>synapse.ucsf.edu</t>
  </si>
  <si>
    <t xml:space="preserve">in The City . No matter how much I love oatmeal , /, </t>
  </si>
  <si>
    <t xml:space="preserve"> $ /# 6-plus for a bowl of “ /`` decadent Irish oatmeal </t>
  </si>
  <si>
    <t xml:space="preserve">issues after that , /, too . For obvious reasons , /, </t>
  </si>
  <si>
    <t xml:space="preserve"> pics or give details about these later-game </t>
  </si>
  <si>
    <t>floridatrend.com</t>
  </si>
  <si>
    <t xml:space="preserve">there was anyone else involved . » /'' The governor , /, </t>
  </si>
  <si>
    <t xml:space="preserve"> into that topic . I pray for him . Florida doesn ’ t </t>
  </si>
  <si>
    <t>klaaskids.org</t>
  </si>
  <si>
    <t xml:space="preserve">those being expressed by the family , /, but </t>
  </si>
  <si>
    <t xml:space="preserve"> it here . There is probably someone who knows </t>
  </si>
  <si>
    <t>vcmike.wordpress.com</t>
  </si>
  <si>
    <t xml:space="preserve">. I agree there seems to be a bit of heat here , /, but </t>
  </si>
  <si>
    <t xml:space="preserve"> into the right definition of sexy . I believe the </t>
  </si>
  <si>
    <t>bloglander.com</t>
  </si>
  <si>
    <t xml:space="preserve">fast food worker loogies inside mayo . </t>
  </si>
  <si>
    <t xml:space="preserve"> them . If you ’ ve been keeping up with their $ 99 </t>
  </si>
  <si>
    <t>equivocality.com</t>
  </si>
  <si>
    <t xml:space="preserve">worst that could happen , /, and it does . @ /# Xibee — /: </t>
  </si>
  <si>
    <t xml:space="preserve"> my $ phone number . Aside from the fact that I have </t>
  </si>
  <si>
    <t xml:space="preserve">really is , /, or where they actually get it from . </t>
  </si>
  <si>
    <t xml:space="preserve"> you myself . By the way I found out that the “ /`` 8 </t>
  </si>
  <si>
    <t>barrybradford.com</t>
  </si>
  <si>
    <t xml:space="preserve">, /, but the idea of it kind of ruins the movie for me . </t>
  </si>
  <si>
    <t xml:space="preserve"> a historical drama with hidden political </t>
  </si>
  <si>
    <t>kristinnoelle.com</t>
  </si>
  <si>
    <t xml:space="preserve">to honor that tonight and jump right into a story </t>
  </si>
  <si>
    <t xml:space="preserve"> to tell . Part 1 : /: Prologue I ’ ve been sick this </t>
  </si>
  <si>
    <t>midlifemusings.com</t>
  </si>
  <si>
    <t xml:space="preserve">of thing and get no response . Item number four : /: </t>
  </si>
  <si>
    <t xml:space="preserve"> than have my $ sharing ignored . Which brings us </t>
  </si>
  <si>
    <t>momphabetsoup.com</t>
  </si>
  <si>
    <t xml:space="preserve">( /( yes but cut her $ short due to a household crisis </t>
  </si>
  <si>
    <t xml:space="preserve"> about due to the fact it involved parasitic </t>
  </si>
  <si>
    <t>stavroshalvatzis.com</t>
  </si>
  <si>
    <t xml:space="preserve">“ /`` alive ” /'' and acts very much like a character , /, </t>
  </si>
  <si>
    <t xml:space="preserve"> the definition that far . As to setting as theme , /, </t>
  </si>
  <si>
    <t xml:space="preserve">at the Hospital for me “ /`` like ” /'' of cleaning . </t>
  </si>
  <si>
    <t xml:space="preserve"> I love cleaning , /, because who honestly LOVES to </t>
  </si>
  <si>
    <t>cobf.mlblogs.com</t>
  </si>
  <si>
    <t xml:space="preserve">go of this story for a while and let him develop , /, </t>
  </si>
  <si>
    <t xml:space="preserve"> every step he makes . Speaking of pitchers , /, it </t>
  </si>
  <si>
    <t>reviewjournal.com</t>
  </si>
  <si>
    <t xml:space="preserve">Sunday . If this is the final scene for Federer , /, </t>
  </si>
  <si>
    <t xml:space="preserve">. It ’ s like having Tom Hanks survive a plane </t>
  </si>
  <si>
    <t>adventuresofaglutenfreemom.com</t>
  </si>
  <si>
    <t xml:space="preserve">while I have a great homemade beef jerky recipe , /, </t>
  </si>
  <si>
    <t xml:space="preserve"> meat for every snack ! Enter my $ life motto : /: “ /`` </t>
  </si>
  <si>
    <t>lifeatsouthampton.co.uk</t>
  </si>
  <si>
    <t xml:space="preserve">to enter another exciting stage of my $ life , /, and </t>
  </si>
  <si>
    <t xml:space="preserve"> myself ! My $ ambition ... /: … /: as one of many on our $ </t>
  </si>
  <si>
    <t xml:space="preserve">those down at the local dealership . In some ways </t>
  </si>
  <si>
    <t xml:space="preserve"> what goes into making a film because it can take </t>
  </si>
  <si>
    <t xml:space="preserve">program . It ’ s still the holidays and </t>
  </si>
  <si>
    <t xml:space="preserve"> throwing things . Twisty – /: once you get into full </t>
  </si>
  <si>
    <t>boldlygo.co</t>
  </si>
  <si>
    <t xml:space="preserve">for my $ own safety when talking about this stuff , /, </t>
  </si>
  <si>
    <t xml:space="preserve"> people a way to get in touch with me , /, if you know </t>
  </si>
  <si>
    <t>starryeyedtravels.com</t>
  </si>
  <si>
    <t xml:space="preserve">and deal with the stuff which , /, in an ideal world , /, </t>
  </si>
  <si>
    <t xml:space="preserve">. Don ’ t feel sorry for yourself Yes , /, the </t>
  </si>
  <si>
    <t>tobey100.hubpages.com</t>
  </si>
  <si>
    <t xml:space="preserve">into one of ‘ /'' em . I married into one of ‘ /'' em but </t>
  </si>
  <si>
    <t xml:space="preserve"> which seein ’ as how I got no idea where your $ </t>
  </si>
  <si>
    <t>manolobig.com</t>
  </si>
  <si>
    <t xml:space="preserve">food-grade sweet almond or coconut oil , /, </t>
  </si>
  <si>
    <t xml:space="preserve"> my $ hoo-ha ’ s health . Plus I ’ d be worried about my $ </t>
  </si>
  <si>
    <t>our-picks.com</t>
  </si>
  <si>
    <t xml:space="preserve">and may it be hardware-wise or software-wise </t>
  </si>
  <si>
    <t xml:space="preserve"> on it . I guess one could say that redundancy and </t>
  </si>
  <si>
    <t>thereticule.com</t>
  </si>
  <si>
    <t xml:space="preserve">easy . I think my $ lines work well in the game , /, but </t>
  </si>
  <si>
    <t xml:space="preserve"> it again as recording the lines took half an hour </t>
  </si>
  <si>
    <t>securityweek.com</t>
  </si>
  <si>
    <t xml:space="preserve">the full throes of an emergency ( /( not to mention </t>
  </si>
  <si>
    <t xml:space="preserve"> an ice cold shower ) /) . Ipso facto , /, I wanted to be </t>
  </si>
  <si>
    <t>livehacked.com</t>
  </si>
  <si>
    <t xml:space="preserve">different , /, but I ’ m okay with that because </t>
  </si>
  <si>
    <t xml:space="preserve"> time focusing on a company that ’ s done little </t>
  </si>
  <si>
    <t xml:space="preserve">paycheck stub , /, and I almost feel justified . </t>
  </si>
  <si>
    <t xml:space="preserve"> the chance of crashing my $ vehicle for a little </t>
  </si>
  <si>
    <t>thegetinshapegirl.com</t>
  </si>
  <si>
    <t xml:space="preserve">sick of eating ! do you ever feel like that ? like , /, </t>
  </si>
  <si>
    <t xml:space="preserve"> than have to eat something healthy ! That ’ s when </t>
  </si>
  <si>
    <t>etceterablah.com</t>
  </si>
  <si>
    <t xml:space="preserve">take fulfillment here in small , /, sharp doses and </t>
  </si>
  <si>
    <t xml:space="preserve"> that by reminding myself of all the things that </t>
  </si>
  <si>
    <t>articles.lovingyou.com</t>
  </si>
  <si>
    <t xml:space="preserve">if my $ partner ’ s vibes are sublime , /, sometimes </t>
  </si>
  <si>
    <t xml:space="preserve"> them even if they ’ re only hovering near me . I ’ m </t>
  </si>
  <si>
    <t>veganbreak.com</t>
  </si>
  <si>
    <t xml:space="preserve">be healthy and happy without eating meat , /, and </t>
  </si>
  <si>
    <t xml:space="preserve"> a pig to be killed for my $ meal – /: even though bacon </t>
  </si>
  <si>
    <t>unwireme.com</t>
  </si>
  <si>
    <t xml:space="preserve">by bus and Belize charges a $ /# 35BZD exit fee . And </t>
  </si>
  <si>
    <t xml:space="preserve"> with Belizean immigration officials if I can </t>
  </si>
  <si>
    <t>mediablvd.com</t>
  </si>
  <si>
    <t xml:space="preserve">know the second one is going to be lame as hell . </t>
  </si>
  <si>
    <t xml:space="preserve"> into it with that expectation . I ’ d rather them </t>
  </si>
  <si>
    <t>splicetoday.com</t>
  </si>
  <si>
    <t xml:space="preserve">to “ /`` clap ” /'' or even worse transgressions that </t>
  </si>
  <si>
    <t xml:space="preserve"> for fear of entertaining a Thoreau-like escape </t>
  </si>
  <si>
    <t xml:space="preserve">to whom I refer as “ /`` Boobquake Jenn ” /'' ( /( hag is a word </t>
  </si>
  <si>
    <t xml:space="preserve">) /) and that I may be horribly mistaken . My $ </t>
  </si>
  <si>
    <t>algorelied.com</t>
  </si>
  <si>
    <t xml:space="preserve">costs of time away from my $ day job are high . </t>
  </si>
  <si>
    <t xml:space="preserve"> about it , /, much less sit down and calculate it . </t>
  </si>
  <si>
    <t>theartfulmama.com</t>
  </si>
  <si>
    <t xml:space="preserve">any medical research to back up those claims ( /( </t>
  </si>
  <si>
    <t xml:space="preserve"> the chance just in case sometime in the future </t>
  </si>
  <si>
    <t>rcreader.com</t>
  </si>
  <si>
    <t xml:space="preserve">from the play into conversations ( /( though </t>
  </si>
  <si>
    <t xml:space="preserve"> any of it here , /, as most of the best lines involve </t>
  </si>
  <si>
    <t>positech.co.uk</t>
  </si>
  <si>
    <t xml:space="preserve">out there which are not at all polished , /, but </t>
  </si>
  <si>
    <t xml:space="preserve"> on making one of them . Polish is GOOD . So here is a </t>
  </si>
  <si>
    <t>sandwalk.blogspot.co.uk</t>
  </si>
  <si>
    <t xml:space="preserve">is ignorant , /, stupid or insane ( /( or wicked , /, but </t>
  </si>
  <si>
    <t xml:space="preserve"> that ) /) . The next step in resolving this </t>
  </si>
  <si>
    <t>ahimsadogtraining.com</t>
  </si>
  <si>
    <t xml:space="preserve">are some punishment methods that work , /, but </t>
  </si>
  <si>
    <t xml:space="preserve"> down that road , /, because of the fall-out with </t>
  </si>
  <si>
    <t>hometheaterblog.com</t>
  </si>
  <si>
    <t xml:space="preserve">you freeze frame the two screens side by side . </t>
  </si>
  <si>
    <t xml:space="preserve"> a quarter of my $ screen to black bars for that – /: or </t>
  </si>
  <si>
    <t>kittyfeet.com</t>
  </si>
  <si>
    <t xml:space="preserve">so , /, but I can ’ /'' t do it weekly and have it be good , /, so </t>
  </si>
  <si>
    <t xml:space="preserve"> and half-ass it . Join our $ youth campaign , /, My </t>
  </si>
  <si>
    <t>jonathanbecher.com</t>
  </si>
  <si>
    <t xml:space="preserve">how their $ students ’ brains work . For reasons </t>
  </si>
  <si>
    <t xml:space="preserve"> into , /, I decided to do a little research into food </t>
  </si>
  <si>
    <t>transatlanticblonde.blogspot.co.uk</t>
  </si>
  <si>
    <t xml:space="preserve">to help women take back the word . Personally , /, </t>
  </si>
  <si>
    <t xml:space="preserve"> it back . And using it in the context of a march </t>
  </si>
  <si>
    <t>infinitesummer.org</t>
  </si>
  <si>
    <t xml:space="preserve">books over the next fifteen weeks , /, and </t>
  </si>
  <si>
    <t xml:space="preserve"> some “ /`` easy ” /'' books up on the IS platform just to </t>
  </si>
  <si>
    <t>muminflipflops.com</t>
  </si>
  <si>
    <t xml:space="preserve">of areas in my $ character that need improvement . </t>
  </si>
  <si>
    <t xml:space="preserve"> for the day when my $ marriage will need saving , /, </t>
  </si>
  <si>
    <t>winnersedgetrading.com</t>
  </si>
  <si>
    <t xml:space="preserve">that anyone would be watching this video . </t>
  </si>
  <si>
    <t xml:space="preserve"> than use a robot . Ledwabae Hi Nathan I agree with </t>
  </si>
  <si>
    <t>practicallymarzipan.com</t>
  </si>
  <si>
    <t xml:space="preserve">something we very carefully do not think about — /: </t>
  </si>
  <si>
    <t xml:space="preserve"> what P.G. Wodehouse or Georgette Heyer would </t>
  </si>
  <si>
    <t xml:space="preserve"> the audience to sleep with a [ /( ... /: ] /) See : /: </t>
  </si>
  <si>
    <t>sacredcirclecreativelife.com</t>
  </si>
  <si>
    <t xml:space="preserve">show up fully for stillness as well as movement . </t>
  </si>
  <si>
    <t xml:space="preserve"> my $ time and energy regretting the days spent </t>
  </si>
  <si>
    <t>jennqpublic.com</t>
  </si>
  <si>
    <t xml:space="preserve">, /, on whom we emphatically disagree and on whom </t>
  </si>
  <si>
    <t xml:space="preserve"> more . The ‘ Moral Majority-type Christians ’ /'' </t>
  </si>
  <si>
    <t>cassandrawebb.com</t>
  </si>
  <si>
    <t xml:space="preserve">kit . The revelation comes as I wake from a dream </t>
  </si>
  <si>
    <t xml:space="preserve"> but am still playing with the visions of anyway , /, </t>
  </si>
  <si>
    <t>wandermom.com</t>
  </si>
  <si>
    <t xml:space="preserve">they ’ d rather not have to deal with and </t>
  </si>
  <si>
    <t xml:space="preserve"> upon them . On Free Range Kids I ’ ve found a group </t>
  </si>
  <si>
    <t>mrsgreensworld.com</t>
  </si>
  <si>
    <t xml:space="preserve">from getting in using a chemical concoction </t>
  </si>
  <si>
    <t xml:space="preserve">. Although the instructions say the product can </t>
  </si>
  <si>
    <t>koreaconnection.net</t>
  </si>
  <si>
    <t xml:space="preserve">any given culture ’ s poop obsession is a road </t>
  </si>
  <si>
    <t xml:space="preserve"> — /: let ’ /'' s just say Korea ’ s obsession looks modest </t>
  </si>
  <si>
    <t>worldsquash.org</t>
  </si>
  <si>
    <t xml:space="preserve">mysterious fall in Milan just two years ago . “ /'' </t>
  </si>
  <si>
    <t xml:space="preserve"> about what might be in next week ’ /'' s World Open – /: I </t>
  </si>
  <si>
    <t>samhainpublishing.com</t>
  </si>
  <si>
    <t xml:space="preserve">However I do have my $ favourite genres and things </t>
  </si>
  <si>
    <t xml:space="preserve">. Basically I ’ m like any other avid reader . I </t>
  </si>
  <si>
    <t xml:space="preserve">to there and not have to stop at shitty places </t>
  </si>
  <si>
    <t xml:space="preserve"> exist . Los Angeles Calgary etc. Dammit , /, Twisty </t>
  </si>
  <si>
    <t>lonelyconservative.com</t>
  </si>
  <si>
    <t xml:space="preserve">statesmen and every day folk , /, and eaten things </t>
  </si>
  <si>
    <t xml:space="preserve"> to eating . I ’ ve found that in the entire world </t>
  </si>
  <si>
    <t>fragrantliar.com</t>
  </si>
  <si>
    <t xml:space="preserve">more dating websites !!! * /: runs away screaming * /: </t>
  </si>
  <si>
    <t xml:space="preserve"> it at all , /, but I have such a small office ( /( with no </t>
  </si>
  <si>
    <t>ulken.com</t>
  </si>
  <si>
    <t xml:space="preserve">first-generation MacBook Air that </t>
  </si>
  <si>
    <t xml:space="preserve"> just yet . I ’ d done about all I can think of to </t>
  </si>
  <si>
    <t>inrng.com</t>
  </si>
  <si>
    <t xml:space="preserve">swathe of marketing-averse customers ( /( </t>
  </si>
  <si>
    <t xml:space="preserve"> the word consumers , /, I find it increasingly </t>
  </si>
  <si>
    <t>wilbefast.com</t>
  </si>
  <si>
    <t xml:space="preserve">by the way , /, but often Mac version are in Beta and </t>
  </si>
  <si>
    <t xml:space="preserve"> something I haven ’ t test . You can find the other </t>
  </si>
  <si>
    <t>tenth-muse.com</t>
  </si>
  <si>
    <t xml:space="preserve">her and my $ father sometime after my $ mom died . </t>
  </si>
  <si>
    <t xml:space="preserve"> too much on that . I spent most of my $ time at The </t>
  </si>
  <si>
    <t>rpgcodex.net</t>
  </si>
  <si>
    <t xml:space="preserve">part of the Arizona area for players to explore . </t>
  </si>
  <si>
    <t xml:space="preserve"> which areas they are but I expect a good 6-10 </t>
  </si>
  <si>
    <t>rich20something.com</t>
  </si>
  <si>
    <t xml:space="preserve">of finding ways to make your $ own way in the world . </t>
  </si>
  <si>
    <t xml:space="preserve"> at a “ /`` job ” /'' , /, or report to anybody except myself . </t>
  </si>
  <si>
    <t>reinebold.com</t>
  </si>
  <si>
    <t xml:space="preserve">plots and characters instantly . And while </t>
  </si>
  <si>
    <t xml:space="preserve"> a month watching an archive of DFW typing </t>
  </si>
  <si>
    <t>dukky.com</t>
  </si>
  <si>
    <t xml:space="preserve">jumped off a cliff , /, would you jump too ? ” /`` Yeah , /, </t>
  </si>
  <si>
    <t xml:space="preserve"> that adolescent rite of passage either . But </t>
  </si>
  <si>
    <t>amybradneygeorge.wordpress.com</t>
  </si>
  <si>
    <t xml:space="preserve">to be met with said reaction and quite frankly , /, </t>
  </si>
  <si>
    <t xml:space="preserve"> with that kind of doubt from others when I ’ m </t>
  </si>
  <si>
    <t>holisticallyhaute.com</t>
  </si>
  <si>
    <t xml:space="preserve">still contain several chemical ingredients </t>
  </si>
  <si>
    <t xml:space="preserve"> on product labels from a company claiming to be </t>
  </si>
  <si>
    <t>olderbytes.com</t>
  </si>
  <si>
    <t xml:space="preserve">that my $ early 2012 release goal will not be met . </t>
  </si>
  <si>
    <t xml:space="preserve"> a date that may not be met either at this point , /, </t>
  </si>
  <si>
    <t>movementresearch.org</t>
  </si>
  <si>
    <t xml:space="preserve">choreographer . I could be making the same work . </t>
  </si>
  <si>
    <t xml:space="preserve"> a label at all , /, but again , /, language is in place , /, </t>
  </si>
  <si>
    <t>dabofdarkness.com</t>
  </si>
  <si>
    <t xml:space="preserve">guy can eat me for breakfast should he so choose , /, </t>
  </si>
  <si>
    <t xml:space="preserve"> next to him . No offense to the Jacob-lovers out </t>
  </si>
  <si>
    <t>butchtastic.net</t>
  </si>
  <si>
    <t xml:space="preserve">almost doesn ’ t matter , /, except it ’ s an incident </t>
  </si>
  <si>
    <t xml:space="preserve"> and in order to make that happen I have to get the </t>
  </si>
  <si>
    <t>thank-you-note-samples.com</t>
  </si>
  <si>
    <t xml:space="preserve">, /, all trying to get into our $ tiny goldfish pond . </t>
  </si>
  <si>
    <t xml:space="preserve"> what ’ s happened to the goldfish . The whole </t>
  </si>
  <si>
    <t xml:space="preserve">me to the humiliation of visitors , /, and a lot else </t>
  </si>
  <si>
    <t xml:space="preserve">. The screaming and name calling did nothing to </t>
  </si>
  <si>
    <t>mostlyaboutchocolate.com</t>
  </si>
  <si>
    <t xml:space="preserve">I ’ m not clear what form the love takes but I think </t>
  </si>
  <si>
    <t xml:space="preserve"> being of a somewhat delicate disposition . With </t>
  </si>
  <si>
    <t>trickster.org</t>
  </si>
  <si>
    <t xml:space="preserve">to me , /, but positively disturbing , /, and </t>
  </si>
  <si>
    <t xml:space="preserve"> about it at all . So , /, sex or character </t>
  </si>
  <si>
    <t xml:space="preserve">price of seeing him in the arms of another girl , /, </t>
  </si>
  <si>
    <t xml:space="preserve"> it at all . It ’ s not like I prefer picturing him in </t>
  </si>
  <si>
    <t>st-minutiae.com</t>
  </si>
  <si>
    <t xml:space="preserve">Seven of Nine ’ s involvement in Unimatrix Zero ? </t>
  </si>
  <si>
    <t xml:space="preserve"> about Seven of Nine . Turn down your $ advances , /, </t>
  </si>
  <si>
    <t>allfinancialmatters.com</t>
  </si>
  <si>
    <t xml:space="preserve">after work arriving at about 11 or midnight . </t>
  </si>
  <si>
    <t xml:space="preserve"> that 1-2AM . I ’ ve been the asshole that ’ s been </t>
  </si>
  <si>
    <t>diaryof1.com</t>
  </si>
  <si>
    <t xml:space="preserve">friend as a child ? ( /( If you have one now , /, </t>
  </si>
  <si>
    <t xml:space="preserve"> about it ! ) /) I faintly remember having imaginary </t>
  </si>
  <si>
    <t>melydia.zoiks.org</t>
  </si>
  <si>
    <t xml:space="preserve">of a computer at work , /, so when I read for pleasure </t>
  </si>
  <si>
    <t xml:space="preserve"> at a screen . That said , /, this is a good </t>
  </si>
  <si>
    <t>newbiewriters.com</t>
  </si>
  <si>
    <t xml:space="preserve">sustain that without becoming formulaic . And </t>
  </si>
  <si>
    <t xml:space="preserve"> sequels if I feel the character hasn ’ t got </t>
  </si>
  <si>
    <t xml:space="preserve">that I can pass everything in two tries , /, but </t>
  </si>
  <si>
    <t xml:space="preserve"> around the extra month I could be spending back </t>
  </si>
  <si>
    <t>crossfitnorthpasadena.com</t>
  </si>
  <si>
    <t xml:space="preserve">in your $ system . If I don ’ /'' t have time to do it right </t>
  </si>
  <si>
    <t xml:space="preserve"> it at all . Me : /: [ /( Silence ] /) Here was a prime example </t>
  </si>
  <si>
    <t>thepocketsquare.ca</t>
  </si>
  <si>
    <t xml:space="preserve">the autumn ( /( or Fall as you like to call it here . </t>
  </si>
  <si>
    <t xml:space="preserve"> my $ favourite season with a nasty accident . Or </t>
  </si>
  <si>
    <t xml:space="preserve">need to pay $ /# 15 a year to use it . Call me cheap , /, but </t>
  </si>
  <si>
    <t xml:space="preserve"> a yearly subscription to host a 6kb file ( /( CSS is </t>
  </si>
  <si>
    <t>shoestringaustin.com</t>
  </si>
  <si>
    <t xml:space="preserve">exchange for their $ obscene fees ? Who knows , /, but </t>
  </si>
  <si>
    <t xml:space="preserve"> like a charity case because I can ’ /'' t afford $ /# 70 a </t>
  </si>
  <si>
    <t>thegoodlannister.tumblr.com</t>
  </si>
  <si>
    <t xml:space="preserve">one tiny aspect and ignored the larger point . </t>
  </si>
  <si>
    <t xml:space="preserve"> my $ time . First , /, can I just say how good it is to </t>
  </si>
  <si>
    <t>positivelypositive.com</t>
  </si>
  <si>
    <t xml:space="preserve">, /, my $ size alone usually does the trick , /, however , /, </t>
  </si>
  <si>
    <t xml:space="preserve"> a situation through fear . My $ best trick is to </t>
  </si>
  <si>
    <t>corcodilos.com</t>
  </si>
  <si>
    <t xml:space="preserve">or networking , /, but they all take time . </t>
  </si>
  <si>
    <t xml:space="preserve"> the writer of this letter . Lucille I did read any </t>
  </si>
  <si>
    <t>seoautomatic.com</t>
  </si>
  <si>
    <t xml:space="preserve">as well as some proprietary information that </t>
  </si>
  <si>
    <t xml:space="preserve"> fully public , /, you DO have to login to download </t>
  </si>
  <si>
    <t>spannerhead.com</t>
  </si>
  <si>
    <t xml:space="preserve">good success , /, so that ’ /'' s charted territory . But </t>
  </si>
  <si>
    <t xml:space="preserve"> more work than I really have to . The slotted mags </t>
  </si>
  <si>
    <t>arestlessheart.com</t>
  </si>
  <si>
    <t xml:space="preserve">at all , /, I want to drop off the face of the earth . </t>
  </si>
  <si>
    <t xml:space="preserve"> than see this truth , /, but it burns in me and I can </t>
  </si>
  <si>
    <t>authormagazine.org</t>
  </si>
  <si>
    <t xml:space="preserve">. I ’ m sure it must be a great morale booster . But </t>
  </si>
  <si>
    <t xml:space="preserve"> my $ inner cast in fear of not succeeding in the </t>
  </si>
  <si>
    <t>meltedstories.com</t>
  </si>
  <si>
    <t xml:space="preserve">a good way to get arrested – /: and of all the places </t>
  </si>
  <si>
    <t xml:space="preserve">, /, it ’ s the inside of a Lao jail cell . Second , /, you ’ </t>
  </si>
  <si>
    <t>blog.sfgateway.com</t>
  </si>
  <si>
    <t xml:space="preserve">is about without some degree of spoiler , /, and </t>
  </si>
  <si>
    <t xml:space="preserve"> that ; /: I ’ ll simply say urge you to seek them out . ‘ /'' </t>
  </si>
  <si>
    <t>tiffanyschmidt.com</t>
  </si>
  <si>
    <t xml:space="preserve">from Janie ’ s experiences with dreams , /, I think </t>
  </si>
  <si>
    <t xml:space="preserve">! The format of this book really matches the plot </t>
  </si>
  <si>
    <t xml:space="preserve">might want me to do some more work for them . But </t>
  </si>
  <si>
    <t xml:space="preserve"> confidential info , /, because I ’ m working with </t>
  </si>
  <si>
    <t>helenstakeon.com</t>
  </si>
  <si>
    <t xml:space="preserve">used several explicit expletives , /, which </t>
  </si>
  <si>
    <t xml:space="preserve"> in print ) /) . ‘ /'' Must remember the knife ’ . Quick </t>
  </si>
  <si>
    <t>england.worldcupblog.org</t>
  </si>
  <si>
    <t xml:space="preserve">years that they ’ re evolving into Germany so </t>
  </si>
  <si>
    <t xml:space="preserve"> through that again . Serbia have enough decent </t>
  </si>
  <si>
    <t>polypompholyx.com</t>
  </si>
  <si>
    <t xml:space="preserve">. Much of my $ faeces ( /( and I presume yours $ too , /, but </t>
  </si>
  <si>
    <t xml:space="preserve">) /) is made of bacteria ; /: and bacterial cells are </t>
  </si>
  <si>
    <t xml:space="preserve">do you think , /, should we get yellow or orange ? ” /'' “ /`` </t>
  </si>
  <si>
    <t xml:space="preserve">. ” /'' “ /`` Because you ’ re just going to ignore or </t>
  </si>
  <si>
    <t>jackkruse.com</t>
  </si>
  <si>
    <t xml:space="preserve">with a prominent endocrinologist from LA . </t>
  </si>
  <si>
    <t xml:space="preserve"> the recs here because they are radical …… /: and </t>
  </si>
  <si>
    <t>parisiana.com</t>
  </si>
  <si>
    <t xml:space="preserve">may ask , /, what it was I did at this festival . Well , /, </t>
  </si>
  <si>
    <t xml:space="preserve"> into it . I ’ ll just say that I did a performance </t>
  </si>
  <si>
    <t>blog.ivman.com</t>
  </si>
  <si>
    <t xml:space="preserve">with the theme of this post and the comments . </t>
  </si>
  <si>
    <t xml:space="preserve"> the URL since some of what ’ s there is pretty </t>
  </si>
  <si>
    <t>mediumdifficulty.com</t>
  </si>
  <si>
    <t xml:space="preserve">, /, really , /, but I just don ’ t say much to strangers . </t>
  </si>
  <si>
    <t xml:space="preserve"> them with some offhand comment . Also , /, I never , /, </t>
  </si>
  <si>
    <t>ata-grandma.xanga.com</t>
  </si>
  <si>
    <t xml:space="preserve">my $ kids are reading this , /, please don ’ t tell me …… /: </t>
  </si>
  <si>
    <t xml:space="preserve">. Hubby and his $ friend never got caught , /, and they </t>
  </si>
  <si>
    <t>cincinnatimagazine.com</t>
  </si>
  <si>
    <t xml:space="preserve">, /, I groped for words to elicit an answer I knew </t>
  </si>
  <si>
    <t xml:space="preserve">. I recalled a technique once used by Common </t>
  </si>
  <si>
    <t xml:space="preserve">to go through some pretty gnarly treatments . </t>
  </si>
  <si>
    <t xml:space="preserve"> about what I may have had to get done if I ’ d waited </t>
  </si>
  <si>
    <t>citizenbrooklyn.com</t>
  </si>
  <si>
    <t xml:space="preserve">fitting that description is too broad . </t>
  </si>
  <si>
    <t xml:space="preserve"> out , /, though . “ /`` Uh , /, excuse me , /, miss . ” /'' Well , /, if he </t>
  </si>
  <si>
    <t>dharmaconsulting.com</t>
  </si>
  <si>
    <t xml:space="preserve">use air freshener than face my $ shadow bag . </t>
  </si>
  <si>
    <t xml:space="preserve"> the stink . But , /, at a certain point , /, it becomes </t>
  </si>
  <si>
    <t>thefec.org</t>
  </si>
  <si>
    <t xml:space="preserve">I am actually proud of my $ wuwu-ness . Simply put , /, </t>
  </si>
  <si>
    <t xml:space="preserve"> myself to the physical realm – /: some of my $ </t>
  </si>
  <si>
    <t>imperfectwomen.com</t>
  </si>
  <si>
    <t xml:space="preserve">to avoid a butterfly ** /: ” /`` on my $ “ /`` stupid ways </t>
  </si>
  <si>
    <t xml:space="preserve">” /`` list . ** /: Butterflies are scary , /, yo . All that … /: </t>
  </si>
  <si>
    <t>wingsoverscotland.com</t>
  </si>
  <si>
    <t xml:space="preserve">the yes vote . However , /, it ’ s really something </t>
  </si>
  <si>
    <t xml:space="preserve">. @ /# douglas clerk – /: “ /`` I am , /, frankly , /, disgusted </t>
  </si>
  <si>
    <t>divinesecretsofadomesticdiva.com</t>
  </si>
  <si>
    <t xml:space="preserve">my $ home , /, and a mishap with a glue gun that </t>
  </si>
  <si>
    <t xml:space="preserve">, /, it was clear crafting was out . There was always </t>
  </si>
  <si>
    <t>success.com</t>
  </si>
  <si>
    <t xml:space="preserve">’ /'' t know if what I ’ m about to make is any good , /, so </t>
  </si>
  <si>
    <t xml:space="preserve"> anything than violate my $ assessment of my $ </t>
  </si>
  <si>
    <t>teachthought.com</t>
  </si>
  <si>
    <t xml:space="preserve">says Chicken Little could have written it . </t>
  </si>
  <si>
    <t xml:space="preserve"> on the sky falling right now , /, but on what we can do </t>
  </si>
  <si>
    <t>thedimecolorado.com</t>
  </si>
  <si>
    <t xml:space="preserve">overspent and it ’ s only the middle of the month , /, </t>
  </si>
  <si>
    <t xml:space="preserve"> with the reality that I ’ ll have to wait another </t>
  </si>
  <si>
    <t xml:space="preserve">always , /, my $ hero in her $ ability to show the things </t>
  </si>
  <si>
    <t xml:space="preserve"> at , /, think about , /, reflect on . She ’ s genius at it . </t>
  </si>
  <si>
    <t>gourmetveggiemama.com</t>
  </si>
  <si>
    <t xml:space="preserve">be on its $ way to being the Summer of Too Much Okra . </t>
  </si>
  <si>
    <t xml:space="preserve"> down the path that led me to get sick of summer </t>
  </si>
  <si>
    <t>apologeticspress.net</t>
  </si>
  <si>
    <t xml:space="preserve">is ignorant , /, stupid , /, or insane ( /( or wicked , /, but </t>
  </si>
  <si>
    <t xml:space="preserve"> that ) /) . ” /`` Such “ /'' intellectually intimidating ” /'' </t>
  </si>
  <si>
    <t>artharris.com</t>
  </si>
  <si>
    <t xml:space="preserve">Milstein told me in an exclusive interview . “ /'' </t>
  </si>
  <si>
    <t xml:space="preserve"> how much since we hope it will be finalized in </t>
  </si>
  <si>
    <t>togethersolitude.wordpress.com</t>
  </si>
  <si>
    <t xml:space="preserve">art . Especially since Astro HATES coloring – /: </t>
  </si>
  <si>
    <t xml:space="preserve"> him do it all the time . As it is they color atleast </t>
  </si>
  <si>
    <t>waxpoetics.com</t>
  </si>
  <si>
    <t xml:space="preserve">write and direct . It didn ’ t happen for bullshit </t>
  </si>
  <si>
    <t xml:space="preserve"> into . I ’ d like to clear the air on a </t>
  </si>
  <si>
    <t>gamefeed.katylu.co.uk</t>
  </si>
  <si>
    <t xml:space="preserve">not 100 % /# certain that ’ /'' s their $ natural habitat . </t>
  </si>
  <si>
    <t xml:space="preserve"> out , /, and these days I ’ m afraid to Google </t>
  </si>
  <si>
    <t xml:space="preserve">hitting us first . Senseless - /: No choice . Baque - /: </t>
  </si>
  <si>
    <t xml:space="preserve">! Senseless - /: Just do it ! Baque - /: Fine ! The </t>
  </si>
  <si>
    <t>100khouse.com</t>
  </si>
  <si>
    <t xml:space="preserve">escape from me during the washing process , /, and </t>
  </si>
  <si>
    <t xml:space="preserve"> the commode to that list . Thanks for digging </t>
  </si>
  <si>
    <t>theconfusedhomemaker.com</t>
  </si>
  <si>
    <t xml:space="preserve">I would have been on the way to hotness . But since </t>
  </si>
  <si>
    <t xml:space="preserve"> like a giant who tries to kill Smurfs I needed to </t>
  </si>
  <si>
    <t>sincerelymindy.com</t>
  </si>
  <si>
    <t xml:space="preserve">. I breastfeed simply because “ /`` breast is best ” /'' . </t>
  </si>
  <si>
    <t xml:space="preserve"> Kayleigh formula if I don ’ /'' t have to . It ’ s </t>
  </si>
  <si>
    <t xml:space="preserve">killed Tener . He came back , /, warp core didn ’ t . </t>
  </si>
  <si>
    <t xml:space="preserve"> another core . Starfleet refused to replace our $ </t>
  </si>
  <si>
    <t>patricksisson.com</t>
  </si>
  <si>
    <t xml:space="preserve">, /, so I have a right to say where they ’ re spent . </t>
  </si>
  <si>
    <t xml:space="preserve"> them spent killing people , /, that ’ s all . I ’ m not </t>
  </si>
  <si>
    <t>tjpnews.com</t>
  </si>
  <si>
    <t xml:space="preserve">to me , /, he would probably do it eventually . </t>
  </si>
  <si>
    <t xml:space="preserve"> there at all if I don ’ /'' t have to . In this kind of </t>
  </si>
  <si>
    <t>ianmurdock.com</t>
  </si>
  <si>
    <t xml:space="preserve">. This does not seem like a bright move , /, and </t>
  </si>
  <si>
    <t xml:space="preserve"> a system that sacrifices technical excellence </t>
  </si>
  <si>
    <t>iphoneincanada.ca</t>
  </si>
  <si>
    <t xml:space="preserve">but since it hasn ’ t been refreshed in over a year </t>
  </si>
  <si>
    <t xml:space="preserve"> full price . Abdulla Do you know if we ’ ll be able </t>
  </si>
  <si>
    <t>bighungrygnomes.co.uk</t>
  </si>
  <si>
    <t xml:space="preserve">and then slice the cucumber into half moons . </t>
  </si>
  <si>
    <t xml:space="preserve"> the seeds , /, so prefer to use a speed peeler to give </t>
  </si>
  <si>
    <t>edencafe.com</t>
  </si>
  <si>
    <t xml:space="preserve">… /: ” /`` Right … /: sorry . I ’ ve still got tons of things </t>
  </si>
  <si>
    <t xml:space="preserve">. Things I would totally be happy with never ever </t>
  </si>
  <si>
    <t>damndirtyrino.com</t>
  </si>
  <si>
    <t xml:space="preserve">defense of her at times simply because </t>
  </si>
  <si>
    <t xml:space="preserve"> in on the side of people who ’ ll be attacking me </t>
  </si>
  <si>
    <t>bargaintheatreland.com</t>
  </si>
  <si>
    <t xml:space="preserve">referring to where Holiday kept her $ money , /, that </t>
  </si>
  <si>
    <t xml:space="preserve"> on here for fear of blushing . Kristofferson </t>
  </si>
  <si>
    <t>blog.donnagalanti.com</t>
  </si>
  <si>
    <t xml:space="preserve">it so funny . Maybe he would , /, maybe he wouldn ’ t … /: </t>
  </si>
  <si>
    <t xml:space="preserve"> out . I guess we all have few people we ’ ve got to </t>
  </si>
  <si>
    <t>understory.ran.org</t>
  </si>
  <si>
    <t xml:space="preserve">planned on September 27 in Washington D.C. “ /'' </t>
  </si>
  <si>
    <t xml:space="preserve"> to Washington DC . I ’ d rather not break the law in </t>
  </si>
  <si>
    <t xml:space="preserve">D.C. “ /'' I ’ d rather not travel to Washington DC . </t>
  </si>
  <si>
    <t xml:space="preserve"> the law in non-violent civil disobedience . </t>
  </si>
  <si>
    <t xml:space="preserve">me . On the whole , /, though , /, I stand by what I said . </t>
  </si>
  <si>
    <t xml:space="preserve"> sexist tripe on a daily basis . I just assume most </t>
  </si>
  <si>
    <t>bump-drafts.com</t>
  </si>
  <si>
    <t xml:space="preserve">the speedway . The pictures are a sad sight and </t>
  </si>
  <si>
    <t xml:space="preserve"> them to our $ readers . However , /, I thought it was </t>
  </si>
  <si>
    <t>reverseshot.com</t>
  </si>
  <si>
    <t xml:space="preserve">and artwork ? Frankly — /: and here I escape again — /: </t>
  </si>
  <si>
    <t xml:space="preserve"> about it too much . I have too much respect for Hou </t>
  </si>
  <si>
    <t>labourhame.com</t>
  </si>
  <si>
    <t>blogs.fluidinfo.com</t>
  </si>
  <si>
    <t xml:space="preserve">@ /# Elliot Sorry for the very slow reply . Right now </t>
  </si>
  <si>
    <t xml:space="preserve"> about naming conflicts , /, though I guess there ’ /'' s </t>
  </si>
  <si>
    <t>doughellmann.com</t>
  </si>
  <si>
    <t xml:space="preserve">, /, but I would prefer to avoid those , /, if possible . </t>
  </si>
  <si>
    <t xml:space="preserve"> them something tied to a specific tool ( /( since </t>
  </si>
  <si>
    <t>hannahbunker.com</t>
  </si>
  <si>
    <t xml:space="preserve">my $ life . It makes me awkward and sweat in places </t>
  </si>
  <si>
    <t xml:space="preserve">. And I ’ m going to do everything I can to bring my $ </t>
  </si>
  <si>
    <t>ethancasey.com</t>
  </si>
  <si>
    <t xml:space="preserve">Post . The short answer is that it ’ s because </t>
  </si>
  <si>
    <t xml:space="preserve">. I ’ ve been flying around America all too much </t>
  </si>
  <si>
    <t>navycs.com</t>
  </si>
  <si>
    <t xml:space="preserve">’ m a chapter 61 vet , /, 100 percent disability , /, and </t>
  </si>
  <si>
    <t xml:space="preserve"> that second check every month if it meant school </t>
  </si>
  <si>
    <t xml:space="preserve">and if I can ’ /'' t get it or won ’ t qualify then </t>
  </si>
  <si>
    <t xml:space="preserve"> their $ or my $ time . This is for John Croce . I think </t>
  </si>
  <si>
    <t>androidcentral.com</t>
  </si>
  <si>
    <t xml:space="preserve">SIRI if she liked Samsung phones , /, and she said " /`` </t>
  </si>
  <si>
    <t>intranslation.brooklynrail.org</t>
  </si>
  <si>
    <t xml:space="preserve">. Anything important is over and done with . – /: </t>
  </si>
  <si>
    <t xml:space="preserve"> back to the temple , /, Jäcki said as he dried his $ </t>
  </si>
  <si>
    <t xml:space="preserve">’ /'' d like to ask about your $ headhunter policy , /, but </t>
  </si>
  <si>
    <t xml:space="preserve"> my $ name . If I interviewed with you through a </t>
  </si>
  <si>
    <t>mccarpie.mlblogs.com</t>
  </si>
  <si>
    <t xml:space="preserve">post about when I got home . So , /, onto other news . </t>
  </si>
  <si>
    <t xml:space="preserve"> my $ thoughts on today ’ s 10-2 blowout loss to the </t>
  </si>
  <si>
    <t>gogingham.com</t>
  </si>
  <si>
    <t xml:space="preserve">’ s lasted about 14 years which isn ’ t too bad but </t>
  </si>
  <si>
    <t xml:space="preserve"> the money to have it re-done again . My $ strategy </t>
  </si>
  <si>
    <t>igfculturewatch.com</t>
  </si>
  <si>
    <t xml:space="preserve">against my $ kind ( /( whatever kind that might be ) /) </t>
  </si>
  <si>
    <t xml:space="preserve"> them to do anything , /, especially something as </t>
  </si>
  <si>
    <t>ascensionsymptoms.com</t>
  </si>
  <si>
    <t xml:space="preserve">to initiate contact with me online because </t>
  </si>
  <si>
    <t xml:space="preserve"> new social connections via the Internet . Those </t>
  </si>
  <si>
    <t>brooksryba.com</t>
  </si>
  <si>
    <t xml:space="preserve">’ m able to get experience inside a cup cake shop . </t>
  </si>
  <si>
    <t xml:space="preserve"> benefits ( /( this is not on them neither . ) /) So any </t>
  </si>
  <si>
    <t xml:space="preserve">, /, customer experience , /, so yeah any ideas ? </t>
  </si>
  <si>
    <t xml:space="preserve"> hate ( /( I understand some yahoo answer people do </t>
  </si>
  <si>
    <t>roundballminingcompany.com</t>
  </si>
  <si>
    <t xml:space="preserve">be told , /, as good of a playmaker as Iguodala is , /, </t>
  </si>
  <si>
    <t xml:space="preserve"> him run the point as much as he did tonight , /, </t>
  </si>
  <si>
    <t>discoveryinstitutepress.com</t>
  </si>
  <si>
    <t xml:space="preserve">conservative , /, who is the least thoughtful ? A. </t>
  </si>
  <si>
    <t xml:space="preserve"> that ! People can read my $ book and judge for </t>
  </si>
  <si>
    <t>franglaisemummy.com</t>
  </si>
  <si>
    <t xml:space="preserve">on my $ phone . I write at a desktop computer , /, which </t>
  </si>
  <si>
    <t xml:space="preserve">! I ’ d much prefer a laptop , /, so I could be a bit more </t>
  </si>
  <si>
    <t>soulaction.org</t>
  </si>
  <si>
    <t xml:space="preserve">in us . At least , /, that ’ s what I see in myself . That </t>
  </si>
  <si>
    <t xml:space="preserve"> something , /, than risk people thinking I messed </t>
  </si>
  <si>
    <t>thatwifeblog.com</t>
  </si>
  <si>
    <t xml:space="preserve">else be invited to that party ?? Personally </t>
  </si>
  <si>
    <t xml:space="preserve"> unless it ’ /'' s my $ own party . As for violence ; /: I don ’ /'' </t>
  </si>
  <si>
    <t>stephenewright.com</t>
  </si>
  <si>
    <t xml:space="preserve">to buy guns because they were illegal . While </t>
  </si>
  <si>
    <t xml:space="preserve"> Bickle with guns , /, the laws didn ’ t stop him , /, but </t>
  </si>
  <si>
    <t>ncrenegade.com</t>
  </si>
  <si>
    <t xml:space="preserve">war for independence . All things considered , /, </t>
  </si>
  <si>
    <t xml:space="preserve"> a third . But if it comes , /, my $ family honor will </t>
  </si>
  <si>
    <t>bobversus.com</t>
  </si>
  <si>
    <t xml:space="preserve">and do I ask for dosh ? No. Well , /, sometimes . But </t>
  </si>
  <si>
    <t xml:space="preserve"> into a huge debate with her ( /( it ’ s bloody cancer , /, </t>
  </si>
  <si>
    <t>capitaltimes.co.nz</t>
  </si>
  <si>
    <t xml:space="preserve">own the building and I haven ’ t looked into that . </t>
  </si>
  <si>
    <t xml:space="preserve"> on it . What could the city do to improve its $ </t>
  </si>
  <si>
    <t>paizo.com</t>
  </si>
  <si>
    <t xml:space="preserve">in town already being so worked up about them , /, </t>
  </si>
  <si>
    <t xml:space="preserve"> the others know about my $ curiosity — /: there ’ /'' s </t>
  </si>
  <si>
    <t xml:space="preserve">soda . Or don ’ t think of it . I ’ m trying not to . </t>
  </si>
  <si>
    <t xml:space="preserve"> about the manga Ooku , /, vol. four either . The </t>
  </si>
  <si>
    <t>hollyfurtick.com</t>
  </si>
  <si>
    <t xml:space="preserve">day ! I hadn ’ t laughed so much in along time ! = /# D </t>
  </si>
  <si>
    <t xml:space="preserve"> out of town . I luv it when everyone gathers at Mom </t>
  </si>
  <si>
    <t>ediblebrooklyn.com</t>
  </si>
  <si>
    <t xml:space="preserve">what distillery is letting him use its $ still . “ /'' </t>
  </si>
  <si>
    <t xml:space="preserve">, /, ” /'' he answers . Learning to make spirits is like </t>
  </si>
  <si>
    <t>blog.talktalkbusiness.co.uk</t>
  </si>
  <si>
    <t xml:space="preserve">should not be under-estimated . As much as </t>
  </si>
  <si>
    <t xml:space="preserve"> across as a sitting on the fence , /, I think the </t>
  </si>
  <si>
    <t>adam.kahtava.com</t>
  </si>
  <si>
    <t xml:space="preserve">uniformity than if I had left it out . That , /, and </t>
  </si>
  <si>
    <t xml:space="preserve"> into the ring with the hilarious and astute </t>
  </si>
  <si>
    <t>dangerouslyawesome.com</t>
  </si>
  <si>
    <t xml:space="preserve">. Returning Focus to the Values Personally , /, </t>
  </si>
  <si>
    <t xml:space="preserve"> on people who aren ’ t living the core values </t>
  </si>
  <si>
    <t xml:space="preserve">R ’ s comment was really thoughtful . Now , /, </t>
  </si>
  <si>
    <t xml:space="preserve"> something I view as sacred being distributed on </t>
  </si>
  <si>
    <t>thepapervine.com</t>
  </si>
  <si>
    <t xml:space="preserve">I have very few moments to enjoy scrapping , /, </t>
  </si>
  <si>
    <t xml:space="preserve"> them searching for my $ printed pictures ! There </t>
  </si>
  <si>
    <t>joylandmagazine.com</t>
  </si>
  <si>
    <t xml:space="preserve">on Little ’ s face is a giant swastika . I squeal . </t>
  </si>
  <si>
    <t xml:space="preserve"> that I do squeal , /, on occasion , /, but I figure the </t>
  </si>
  <si>
    <t>forbisthemighty.com</t>
  </si>
  <si>
    <t xml:space="preserve">bed with them . It worked two times out of three . </t>
  </si>
  <si>
    <t xml:space="preserve"> about the third one . I compiled a third </t>
  </si>
  <si>
    <t>wahmo.info</t>
  </si>
  <si>
    <t xml:space="preserve">food for me are nuts and chips – /: something </t>
  </si>
  <si>
    <t xml:space="preserve"> to keep my $ mouth busy while trying to stay awake . </t>
  </si>
  <si>
    <t>jeffpearlman.com</t>
  </si>
  <si>
    <t xml:space="preserve">more active wrestler for them twenty years ago . </t>
  </si>
  <si>
    <t xml:space="preserve"> until it wouldn ’ t affect my $ kids so much but </t>
  </si>
  <si>
    <t>edsocialmedia.com</t>
  </si>
  <si>
    <t xml:space="preserve">, /, and to be compassionate is the highest virtue . </t>
  </si>
  <si>
    <t xml:space="preserve"> another definition . Instead I ’ d like to </t>
  </si>
  <si>
    <t>ldparker.me</t>
  </si>
  <si>
    <t xml:space="preserve">of my $ life and have a VERY hard time saying “ /`` </t>
  </si>
  <si>
    <t xml:space="preserve"> that . ” /`` It ’ s something that my $ closest friends </t>
  </si>
  <si>
    <t>paranormalhaze.com</t>
  </si>
  <si>
    <t xml:space="preserve">m talking to you . ” /'' he said some other things , /, but </t>
  </si>
  <si>
    <t xml:space="preserve">. Anyways , /, when my $ ex left the room I was </t>
  </si>
  <si>
    <t>jacobgrier.com</t>
  </si>
  <si>
    <t xml:space="preserve">. How about importing blog posts ? To be honest , /, </t>
  </si>
  <si>
    <t xml:space="preserve"> my $ RSS feed into Facebook . I would much prefer </t>
  </si>
  <si>
    <t>nicolamarsh.com</t>
  </si>
  <si>
    <t xml:space="preserve">. ” /`` Thinking about Wicca raised other issues </t>
  </si>
  <si>
    <t xml:space="preserve">; /: issues I ’ d run from when I ’ d left Broadwater </t>
  </si>
  <si>
    <t>jeffprovine.com</t>
  </si>
  <si>
    <t xml:space="preserve">defending what is right or for your $ own greed ? ” /'' “ /`` </t>
  </si>
  <si>
    <t xml:space="preserve"> myself killed over some old knucklebones ! ” /'' </t>
  </si>
  <si>
    <t>janwong.my</t>
  </si>
  <si>
    <t xml:space="preserve">at all . As for the high transaction fees , /, </t>
  </si>
  <si>
    <t xml:space="preserve"> out on the 58 % /# . # /# 2 : /: Consider meetups to drive </t>
  </si>
  <si>
    <t>mpsacademy.in</t>
  </si>
  <si>
    <t xml:space="preserve">as gown for a lot of beginning school pics . “ /`` But </t>
  </si>
  <si>
    <t xml:space="preserve"> up being disrespectful . Inch [ /( url = /# </t>
  </si>
  <si>
    <t>apecarchitects.ph</t>
  </si>
  <si>
    <t xml:space="preserve">for profit , /, having been quoted as saying “ /`` </t>
  </si>
  <si>
    <t xml:space="preserve"> the project if I would not be allowed enough </t>
  </si>
  <si>
    <t xml:space="preserve">addition to I wish to go carried out right here . </t>
  </si>
  <si>
    <t xml:space="preserve"> all around . Nevertheless Now i am for the stage </t>
  </si>
  <si>
    <t>esquiremagazine.ph</t>
  </si>
  <si>
    <t xml:space="preserve">– /: Gang Toughs sing “ /`` Hound Dog ” /'' ( /( Boy Golden ) /) </t>
  </si>
  <si>
    <t xml:space="preserve"> the context in which this piece of brilliance </t>
  </si>
  <si>
    <t>owlcove.sg</t>
  </si>
  <si>
    <t xml:space="preserve">and I ’ /'' ll-have-you-know . Well </t>
  </si>
  <si>
    <t xml:space="preserve">. But I ’ ll just have to put up with these </t>
  </si>
  <si>
    <t>blogs.tribune.com.pk</t>
  </si>
  <si>
    <t xml:space="preserve">starting line-up . He is no good with the bat and </t>
  </si>
  <si>
    <t xml:space="preserve"> a wicket-keeper than have Akmal behind the </t>
  </si>
  <si>
    <t>arunavasinha.in</t>
  </si>
  <si>
    <t xml:space="preserve">area where tribal people lived A tiny village . </t>
  </si>
  <si>
    <t xml:space="preserve"> its $ name - /: Compulsive holiday-makers aren ’ t </t>
  </si>
  <si>
    <t>entertainment.kohram.in</t>
  </si>
  <si>
    <t xml:space="preserve">in delivering the score become unavoidable . So </t>
  </si>
  <si>
    <t xml:space="preserve"> into projects which don ’ t excite me from the </t>
  </si>
  <si>
    <t>e27.co</t>
  </si>
  <si>
    <t xml:space="preserve">. The equity exchanged is a very small amount . </t>
  </si>
  <si>
    <t xml:space="preserve"> the exact amount . The investor is called Aucfan </t>
  </si>
  <si>
    <t>portal.iecit.in</t>
  </si>
  <si>
    <t xml:space="preserve">, /, very anxious to do her $ duty in all ways . “ /'' </t>
  </si>
  <si>
    <t xml:space="preserve"> about sad things , /, since I can ’ /'' t help to make them </t>
  </si>
  <si>
    <t>urbaneye.in</t>
  </si>
  <si>
    <t xml:space="preserve">that ’ s all I will wear . If I ’ m doing a tee-shirt , /, </t>
  </si>
  <si>
    <t xml:space="preserve"> it with a shirt . However , /, being influenced by </t>
  </si>
  <si>
    <t>readme.lk</t>
  </si>
  <si>
    <t xml:space="preserve">difference . “ /'' The magnification ’ s useful , /, but </t>
  </si>
  <si>
    <t xml:space="preserve"> the colors , /, ” /'' complained Rashid Dahlan , /, a </t>
  </si>
  <si>
    <t>carbuyer.com.sg</t>
  </si>
  <si>
    <t xml:space="preserve">about that on my $ part would be like saying that </t>
  </si>
  <si>
    <t xml:space="preserve"> Everest because the Hillary Step is too much of a </t>
  </si>
  <si>
    <t>wojtas.in</t>
  </si>
  <si>
    <t xml:space="preserve">’ t found anything particular to small joints . </t>
  </si>
  <si>
    <t xml:space="preserve"> a specialist if there is something I can do on my $ </t>
  </si>
  <si>
    <t>ecclesiastes3.blogspot.in</t>
  </si>
  <si>
    <t xml:space="preserve">bringing up the concept of Homosexuality ? </t>
  </si>
  <si>
    <t xml:space="preserve"> into that subject here . But yesterday , /, I went to </t>
  </si>
  <si>
    <t>seemasingh.in</t>
  </si>
  <si>
    <t xml:space="preserve">. But until I come to that cross-road , /, </t>
  </si>
  <si>
    <t xml:space="preserve"> what secret the three billion base pairs hold </t>
  </si>
  <si>
    <t>pcoo.gov.ph</t>
  </si>
  <si>
    <t xml:space="preserve">areas we had as a highlight the 4Ps program . And </t>
  </si>
  <si>
    <t xml:space="preserve"> what each of the Ps mean but the bottomline is </t>
  </si>
  <si>
    <t>showbiz.nfo.ph</t>
  </si>
  <si>
    <t xml:space="preserve">to wear trunks to spice things up in Season 2 ? “ /'' </t>
  </si>
  <si>
    <t xml:space="preserve"> the castaways ( /( laughs ) /) , /, ” /'' Pao quipped . “ /`` What I ’ </t>
  </si>
  <si>
    <t>journal.com.ph</t>
  </si>
  <si>
    <t xml:space="preserve">PBA teams will hire for the same conference . “ /'' </t>
  </si>
  <si>
    <t xml:space="preserve"> them imports , /, because the vision is really for </t>
  </si>
  <si>
    <t>news.mylaunchpad.com.my</t>
  </si>
  <si>
    <t xml:space="preserve">stars with a sensitive side . Hipster shoes Uh , /, </t>
  </si>
  <si>
    <t xml:space="preserve">. Hipster shoes have the tendency to look like </t>
  </si>
  <si>
    <t>homefinder.com.my</t>
  </si>
  <si>
    <t xml:space="preserve">in your $ marriage ? Is it “ /`` I don ’ /'' t want to fight ” /'' ? “ /'' </t>
  </si>
  <si>
    <t xml:space="preserve"> anything that could stir up trouble ” /'' ? “ /'' Don ’ t </t>
  </si>
  <si>
    <t>stevenandersonfamily.blogspot.hk</t>
  </si>
  <si>
    <t xml:space="preserve">LOT worse . I could go on about this incident , /, but </t>
  </si>
  <si>
    <t xml:space="preserve"> about it too much . It almost made me wish they </t>
  </si>
  <si>
    <t xml:space="preserve">queen connected with distressing sneakers . </t>
  </si>
  <si>
    <t xml:space="preserve"> unpleasant shoes and boots , /, but it ’ s not </t>
  </si>
  <si>
    <t>acorn.nationalinterest.in</t>
  </si>
  <si>
    <t xml:space="preserve">us about to one eight zero and slow to 10 knots . </t>
  </si>
  <si>
    <t xml:space="preserve"> any closer for now in case their $ muni - /: ” /`` The </t>
  </si>
  <si>
    <t>yourquote.sg</t>
  </si>
  <si>
    <t xml:space="preserve">over a expenses as well as consideration , /, </t>
  </si>
  <si>
    <t xml:space="preserve"> one more a few moments giving answers to </t>
  </si>
  <si>
    <t>gclub.com.my</t>
  </si>
  <si>
    <t xml:space="preserve">really want to see yourself getting hit by a car ? </t>
  </si>
  <si>
    <t xml:space="preserve">. Tip 7 : /: Dump the reflectors and “ /`` plastic ring ” /'' </t>
  </si>
  <si>
    <t>shlomifish.org</t>
  </si>
  <si>
    <t xml:space="preserve">I love receiving ( /( good ) /) email about my $ site , /, and </t>
  </si>
  <si>
    <t xml:space="preserve"> the baby along with the water , /, just because </t>
  </si>
  <si>
    <t>fuchsia.com.sg</t>
  </si>
  <si>
    <t xml:space="preserve">it is a compliment to be copied … /: ? Sana Safinaz : /: </t>
  </si>
  <si>
    <t xml:space="preserve"> the compliment ! ( /( laughing ) /) Sana Safinaz : /: We </t>
  </si>
  <si>
    <t>puchong.cdpc.org.my</t>
  </si>
  <si>
    <t xml:space="preserve">we are to follow Jesus ’ way of making disciples . </t>
  </si>
  <si>
    <t xml:space="preserve"> people when they sin . People will not like me </t>
  </si>
  <si>
    <t>rogue.ph</t>
  </si>
  <si>
    <t xml:space="preserve">me . Please be an adult , /, my $ imagination begs . “ /'' </t>
  </si>
  <si>
    <t xml:space="preserve">, /, because in the modeling business , /, it ’ s easy to </t>
  </si>
  <si>
    <t>blog.iecit.in</t>
  </si>
  <si>
    <t xml:space="preserve">in class right now . I wrecked my $ father ’ s car . </t>
  </si>
  <si>
    <t xml:space="preserve"> ( /( face ) /) him , /, but I have to . I ’ d rather be reading ( /( </t>
  </si>
  <si>
    <t>woofmag.in</t>
  </si>
  <si>
    <t xml:space="preserve">of working with blades and sharp scissors , /, </t>
  </si>
  <si>
    <t xml:space="preserve"> the dog at all than do the dog and make money than </t>
  </si>
  <si>
    <t>raceyourself.ph</t>
  </si>
  <si>
    <t xml:space="preserve">though . I got kicked in various places , /, some </t>
  </si>
  <si>
    <t xml:space="preserve">! The water was rough , /, which caused us to bump </t>
  </si>
  <si>
    <t>headphone.ph</t>
  </si>
  <si>
    <t xml:space="preserve">but since I don ’ /'' t have any experience with them </t>
  </si>
  <si>
    <t xml:space="preserve"> any of them . Local Places / Websites I mentioned </t>
  </si>
  <si>
    <t>notes.msanjay.in</t>
  </si>
  <si>
    <t xml:space="preserve">a mirror – /: it shows lots of things about me that </t>
  </si>
  <si>
    <t xml:space="preserve"> about ! But though ‘ /'' Ignorance is bliss ’ /'' – /: that ’ s </t>
  </si>
  <si>
    <t>dumc.my</t>
  </si>
  <si>
    <t xml:space="preserve">into the corners of darkness in my $ heart , /, </t>
  </si>
  <si>
    <t xml:space="preserve">. Today from different location we support high </t>
  </si>
  <si>
    <t>manojksrivastava.co.in</t>
  </si>
  <si>
    <t xml:space="preserve">’ s really a dogleg left I wish to have this shot . </t>
  </si>
  <si>
    <t xml:space="preserve"> it every time cause I ’ m not as comfortable </t>
  </si>
  <si>
    <t>seogoodguys.com.sg</t>
  </si>
  <si>
    <t xml:space="preserve">for when looking for SEO agencies in Singapore ( /( </t>
  </si>
  <si>
    <t xml:space="preserve">) /) . Both yielded different results , /, but many of </t>
  </si>
  <si>
    <t xml:space="preserve">, /, it hasn ’ t signalized itself since , /, and </t>
  </si>
  <si>
    <t xml:space="preserve"> my $ old neighbors when they are down . In one of the </t>
  </si>
  <si>
    <t>cf-origin.livsports.in</t>
  </si>
  <si>
    <t xml:space="preserve">than Rooney : /: Liverpool teammate Luis Suarez . " /`` </t>
  </si>
  <si>
    <t xml:space="preserve"> him on the pitch , /, really , /, " /'' Sterling said . " /`` He is </t>
  </si>
  <si>
    <t>campuslife.nus.edu.sg</t>
  </si>
  <si>
    <t xml:space="preserve">alone in the school canteen . Statements like “ /`` </t>
  </si>
  <si>
    <t xml:space="preserve"> than be seen eating in the canteen alone ” /'' , /, “ /'' I </t>
  </si>
  <si>
    <t>echovme.in</t>
  </si>
  <si>
    <t xml:space="preserve">add on for free ! ( /( Girls do try this .. /: Boys , /, </t>
  </si>
  <si>
    <t xml:space="preserve"> here ) /) . The first bite out of our $ cones and there </t>
  </si>
  <si>
    <t>easyrock.com.ph</t>
  </si>
  <si>
    <t xml:space="preserve">sign the Certificate of Transfer . “ /'' Right now , /, </t>
  </si>
  <si>
    <t xml:space="preserve"> pagdating sa pamilya niya . All I can really say </t>
  </si>
  <si>
    <t>blog.gameloft.my</t>
  </si>
  <si>
    <t xml:space="preserve">a lot of things behind the scenes going on that </t>
  </si>
  <si>
    <t xml:space="preserve">. RB 2 12 6 . WR 1 6 6 . Everybody &amp;apos; s playing </t>
  </si>
  <si>
    <t>brighterlife.com.ph</t>
  </si>
  <si>
    <t xml:space="preserve">too ? 14.550270 121.032690 Though personally </t>
  </si>
  <si>
    <t xml:space="preserve"> bills payment . Just so I don ’ /'' t fork over money </t>
  </si>
  <si>
    <t>pep.ph</t>
  </si>
  <si>
    <t xml:space="preserve">any party invited her to run for any position ? “ /'' </t>
  </si>
  <si>
    <t xml:space="preserve"> that . ” /`` Today is her $ fifth birthday without FPJ . </t>
  </si>
  <si>
    <t>pepper.ph</t>
  </si>
  <si>
    <t xml:space="preserve">apple pie with a big scoop of ice cream on top . ” /'' “ /`` </t>
  </si>
  <si>
    <t xml:space="preserve"> with traditional Filipino dessert . ” /`` When it </t>
  </si>
  <si>
    <t>herrig.in</t>
  </si>
  <si>
    <t xml:space="preserve">the first time we crossed through this field and </t>
  </si>
  <si>
    <t xml:space="preserve"> another close encounter , /, esp Moncler Kids </t>
  </si>
  <si>
    <t>ruffybiazon.ph</t>
  </si>
  <si>
    <t xml:space="preserve">in National Geographic Channel , /, </t>
  </si>
  <si>
    <t xml:space="preserve"> my $ cell phone causing anything that would make </t>
  </si>
  <si>
    <t>businessmirror.com.ph</t>
  </si>
  <si>
    <t xml:space="preserve">Chinese actress . ( /( For Gabriel ’ s protection , /, </t>
  </si>
  <si>
    <t xml:space="preserve"> her $ name , /, but , /, yes , /, she ’ s appeared in </t>
  </si>
  <si>
    <t>cleo.com.my</t>
  </si>
  <si>
    <t xml:space="preserve">not know if you ’ ve slept with someone famous . </t>
  </si>
  <si>
    <t xml:space="preserve"> if you ’ ve slept with someone I know either . And </t>
  </si>
  <si>
    <t>take-ninas-word-for-it.blogspot.co.il</t>
  </si>
  <si>
    <t xml:space="preserve">who gained more than I did from his $ talk . The sad – /: </t>
  </si>
  <si>
    <t xml:space="preserve"> this person ’ s name . Objective conditions </t>
  </si>
  <si>
    <t>gescom.co.in</t>
  </si>
  <si>
    <t xml:space="preserve">, /, something I ’ d call integrity . Since </t>
  </si>
  <si>
    <t xml:space="preserve"> someone ’ s email with coupons they do not want I ’ </t>
  </si>
  <si>
    <t>mapua.edu.ph</t>
  </si>
  <si>
    <t xml:space="preserve">across the country . But quite frankly , /, </t>
  </si>
  <si>
    <t xml:space="preserve"> this . The Philippines has more than enough </t>
  </si>
  <si>
    <t>ultaseedha.com.pk</t>
  </si>
  <si>
    <t xml:space="preserve">to go with your $ result card … /: Go figure ! 9 . No , /, </t>
  </si>
  <si>
    <t xml:space="preserve"> to it and waste precious clock cycles . 8 . White </t>
  </si>
  <si>
    <t>rhapsodic-xana.blogspot.in</t>
  </si>
  <si>
    <t xml:space="preserve">crocodile can find a home . We have a zoo ( /( which </t>
  </si>
  <si>
    <t xml:space="preserve">) /) and a national park . And an IIT which I highly </t>
  </si>
  <si>
    <t>blog.randell.ph</t>
  </si>
  <si>
    <t xml:space="preserve">from my $ currently employer for reasons that </t>
  </si>
  <si>
    <t xml:space="preserve"> here to keep the privacy of the matter within the </t>
  </si>
  <si>
    <t>fictionfromzog.blogspot.in</t>
  </si>
  <si>
    <t xml:space="preserve">the movie , /, though there was much , /, much more . But </t>
  </si>
  <si>
    <t xml:space="preserve"> into the story , /, I don ’ /'' t want to spoil it , /, besides </t>
  </si>
  <si>
    <t>skwara.in</t>
  </si>
  <si>
    <t xml:space="preserve">unexpectedly . ! “ /`` Turn back , /, turn back the , /, </t>
  </si>
  <si>
    <t xml:space="preserve"> nike air max 1 liberty rse with Moaning Myrtle — /: ” /'' </t>
  </si>
  <si>
    <t>granes.in</t>
  </si>
  <si>
    <t xml:space="preserve">back , /, turn ba nike air max 2013 pas cher ck the , /, </t>
  </si>
  <si>
    <t xml:space="preserve"> advice from Rumbling Myrtle — /: ” /'' “ /`` Who ? ” /'' </t>
  </si>
  <si>
    <t>thehappylab.com.ph</t>
  </si>
  <si>
    <t xml:space="preserve">as is . “ /`` I look at them as pieces of history so </t>
  </si>
  <si>
    <t xml:space="preserve"> them , /, but sometimes they come in broken pieces </t>
  </si>
  <si>
    <t>cilisos.my</t>
  </si>
  <si>
    <t xml:space="preserve">are . “ /'' The way I see it , /, I ’ m a paying customer . And </t>
  </si>
  <si>
    <t xml:space="preserve"> about how these girls got into what they do . When </t>
  </si>
  <si>
    <t>als.hku.hk</t>
  </si>
  <si>
    <t xml:space="preserve">HKU , /, I was THIS close to studying Law , /, but </t>
  </si>
  <si>
    <t xml:space="preserve"> about it - /: at least for the time being . Now a </t>
  </si>
  <si>
    <t>articles.stclassifieds.sg</t>
  </si>
  <si>
    <t xml:space="preserve">with a rather severe bout of diarrhoea , /, but </t>
  </si>
  <si>
    <t xml:space="preserve"> about it . ( /( See what I mean ? ) /) I suppose some </t>
  </si>
  <si>
    <t>cse.iitk.ac.in</t>
  </si>
  <si>
    <t xml:space="preserve">few more weeks and it was Enver Hoxha ’ s turn , /, but </t>
  </si>
  <si>
    <t xml:space="preserve"> into that . I first found out about the G-spot </t>
  </si>
  <si>
    <t>freshgrads.sg</t>
  </si>
  <si>
    <t xml:space="preserve">said . “ /`` There ’ /'' s no malice with the company … /: </t>
  </si>
  <si>
    <t xml:space="preserve"> there . I wouldn ’ t want to work for a company that </t>
  </si>
  <si>
    <t>haagendazs.com.sg</t>
  </si>
  <si>
    <t xml:space="preserve">a hot-looking woman . That ’ s equally true if </t>
  </si>
  <si>
    <t xml:space="preserve"> a hot-looking woman if I ’ m looking less than , /, </t>
  </si>
  <si>
    <t xml:space="preserve">’ t available . San Might Light is just heinous . </t>
  </si>
  <si>
    <t xml:space="preserve"> at all than take a sip out of that vile brew ever </t>
  </si>
  <si>
    <t>pets.com.sg</t>
  </si>
  <si>
    <t xml:space="preserve">. My $ guilt will be there for the rest of my $ life . </t>
  </si>
  <si>
    <t xml:space="preserve"> the risk . i mean , /, if your $ doggie is dying to run </t>
  </si>
  <si>
    <t>couponraja.in</t>
  </si>
  <si>
    <t xml:space="preserve">got a classy Bollywood flick under his $ kitty . </t>
  </si>
  <si>
    <t xml:space="preserve"> why Alia Bhatt is called as the Genius of the Year </t>
  </si>
  <si>
    <t>althouse.blogspot.hk</t>
  </si>
  <si>
    <t xml:space="preserve">not big enough for the likes of Palin is a tent </t>
  </si>
  <si>
    <t xml:space="preserve"> pitched . I hate certain liberals . Bill Maher , /, </t>
  </si>
  <si>
    <t>shortstories.co.in</t>
  </si>
  <si>
    <t xml:space="preserve">, /, ’ /'' and – /: deepest depth of all – /: ‘ /'' the kind of thing </t>
  </si>
  <si>
    <t xml:space="preserve">, /, ’ /'' he lived in bondage to a shadowy moral </t>
  </si>
  <si>
    <t>juice.ph</t>
  </si>
  <si>
    <t xml:space="preserve">, /, and whatever other factors and arguments </t>
  </si>
  <si>
    <t xml:space="preserve"> into . Though the internet might make it that </t>
  </si>
  <si>
    <t>fountainink.in</t>
  </si>
  <si>
    <t xml:space="preserve">, /, there have been times when I ’ ve wondered if </t>
  </si>
  <si>
    <t xml:space="preserve"> the novel I ’ ve been working on than put my $ legs </t>
  </si>
  <si>
    <t>fics.agn.ph</t>
  </si>
  <si>
    <t xml:space="preserve">in her $ seat uncomfortably . “ /`` I don ’ /'' t know … /: </t>
  </si>
  <si>
    <t xml:space="preserve"> too many people about this … /: It ’ s so embarrasing </t>
  </si>
  <si>
    <t>prayer.net.my</t>
  </si>
  <si>
    <t xml:space="preserve">the neck with allegations of impropriety that </t>
  </si>
  <si>
    <t xml:space="preserve"> you with . I will not enumerate them either as </t>
  </si>
  <si>
    <t>ca.judiciary.gov.ph</t>
  </si>
  <si>
    <t xml:space="preserve">Court ! As for the unofficial activities – /: well </t>
  </si>
  <si>
    <t xml:space="preserve"> into that as I invoke my $ right to privacy or right </t>
  </si>
  <si>
    <t>shop.blink.ph</t>
  </si>
  <si>
    <t xml:space="preserve">site . Just saying my $ point . I received a reply . </t>
  </si>
  <si>
    <t xml:space="preserve"> the whole reply . Basically saying , /, that their $ </t>
  </si>
  <si>
    <t>futuregen.sg</t>
  </si>
  <si>
    <t xml:space="preserve">involved in causing colds , /, in causing disease . </t>
  </si>
  <si>
    <t xml:space="preserve"> their $ immunity . Kirsten : /: Very , /, very cool . </t>
  </si>
  <si>
    <t>bosanchez.ph</t>
  </si>
  <si>
    <t xml:space="preserve">their $ unreasonable rules ( /( there are others </t>
  </si>
  <si>
    <t xml:space="preserve"> about here ) /) , /, we ’ ll hold the KCon in another </t>
  </si>
  <si>
    <t>redbull.in</t>
  </si>
  <si>
    <t xml:space="preserve">Basically , /, that first lap was a complete … /: ( /( word </t>
  </si>
  <si>
    <t xml:space="preserve">! ) /) Whoever you are , /, this is going to happen from </t>
  </si>
  <si>
    <t>studysmart.co.in</t>
  </si>
  <si>
    <t xml:space="preserve">there ’ /'' s a lot of hauch-pauch involved in a work , /, </t>
  </si>
  <si>
    <t xml:space="preserve"> it . So , /, when I had , /, finally , /, decided that I </t>
  </si>
  <si>
    <t>beonline.com.ph</t>
  </si>
  <si>
    <t xml:space="preserve">when asked about her $ rumored pregnancy . “ /'' </t>
  </si>
  <si>
    <t xml:space="preserve"> or comment on questions na hindi kaugnay ng case </t>
  </si>
  <si>
    <t>stonelotus.in</t>
  </si>
  <si>
    <t xml:space="preserve">take in it all exactly how a feeling of sickness ! </t>
  </si>
  <si>
    <t xml:space="preserve">. It truly is handy which you don ’ /'' t ought to </t>
  </si>
  <si>
    <t>m.overdrive.in</t>
  </si>
  <si>
    <t xml:space="preserve">it from them . If I wanted an apple , /, I ’ d go buy one , /, </t>
  </si>
  <si>
    <t xml:space="preserve"> an orange to taste like one . We talk about nail </t>
  </si>
  <si>
    <t xml:space="preserve">now ? Not really , /, because ignorance is bliss . </t>
  </si>
  <si>
    <t xml:space="preserve"> what I would find on the mattress . Or walls . Or </t>
  </si>
  <si>
    <t>zanews.co.za</t>
  </si>
  <si>
    <t xml:space="preserve">amino acid is or does . Me and acid , /, we go back . But </t>
  </si>
  <si>
    <t xml:space="preserve"> up in a bar next to Rictus Ronnie with him talking </t>
  </si>
  <si>
    <t>wbs.ac.za</t>
  </si>
  <si>
    <t xml:space="preserve">permission from these guys to use their $ names , /, </t>
  </si>
  <si>
    <t xml:space="preserve"> them . Zahir Essop is the human resources ’ </t>
  </si>
  <si>
    <t>forthebeautyofit.co.za</t>
  </si>
  <si>
    <t xml:space="preserve">me there is nothing worse than chipped nails – /: so </t>
  </si>
  <si>
    <t xml:space="preserve"> it . Every now and then I ’ ll get a beige-nude Gel </t>
  </si>
  <si>
    <t>acidicice.co.za</t>
  </si>
  <si>
    <t xml:space="preserve">it doesn ’ t bother me in the least because </t>
  </si>
  <si>
    <t xml:space="preserve"> to him , /, but I wish that Rudi would notice it too . </t>
  </si>
  <si>
    <t>parable.co.za</t>
  </si>
  <si>
    <t xml:space="preserve">Christian is really storefront Christianity . </t>
  </si>
  <si>
    <t xml:space="preserve"> the label of Christian on me because I say so ; /: I ’ d </t>
  </si>
  <si>
    <t>landymag.co.za</t>
  </si>
  <si>
    <t xml:space="preserve">any further questions about versions since </t>
  </si>
  <si>
    <t xml:space="preserve"> into a Best Version discussion . Offering </t>
  </si>
  <si>
    <t>rentokil.co.za</t>
  </si>
  <si>
    <t xml:space="preserve">a clue as to its $ nature … /: This is really an insect </t>
  </si>
  <si>
    <t xml:space="preserve"> with – /: I would gladly watch an Episode of the </t>
  </si>
  <si>
    <t>chefmag.co.za</t>
  </si>
  <si>
    <t xml:space="preserve">, /, many blow-up experiences in the kitchen , /, but </t>
  </si>
  <si>
    <t xml:space="preserve"> about them – /: people might come back and sue me ! </t>
  </si>
  <si>
    <t>you.co.za</t>
  </si>
  <si>
    <t xml:space="preserve">her $ response was simply , /, “ /'' That ’ /'' s weird but </t>
  </si>
  <si>
    <t xml:space="preserve"> anything . ” /'' Andries and Alet met at the </t>
  </si>
  <si>
    <t>heraldlive.co.za</t>
  </si>
  <si>
    <t xml:space="preserve">be better for England if Suarez could not play . “ /'' </t>
  </si>
  <si>
    <t xml:space="preserve"> him on the pitch , /, really , /, ” /'' he said with a smile . – /: </t>
  </si>
  <si>
    <t>justcurious.co.za</t>
  </si>
  <si>
    <t xml:space="preserve">. I hate the picture that is left in my $ mind . </t>
  </si>
  <si>
    <t xml:space="preserve"> that at all , /, ashes it is . Besides xa ufile </t>
  </si>
  <si>
    <t>dailymaverick.co.za</t>
  </si>
  <si>
    <t xml:space="preserve">in Marikana ? Daily Maverick asks . “ /`` Ah , /, </t>
  </si>
  <si>
    <t xml:space="preserve">, /, ” /'' he says as his $ colleagues return , /, their $ arms </t>
  </si>
  <si>
    <t>joziliciousblog.co.za</t>
  </si>
  <si>
    <t xml:space="preserve">people around . My $ rule when travelling is that </t>
  </si>
  <si>
    <t xml:space="preserve"> if I have to stay in a crappy hotel . I want to be </t>
  </si>
  <si>
    <t>akliving.co.za</t>
  </si>
  <si>
    <t xml:space="preserve">loss of a partner . “ /`` Life insurance coverage ? </t>
  </si>
  <si>
    <t xml:space="preserve"> it . ” /'' . Let ’ s admit no one actually wishes to </t>
  </si>
  <si>
    <t>webaddict.co.za</t>
  </si>
  <si>
    <t xml:space="preserve">one of the 11 South African official languages . </t>
  </si>
  <si>
    <t xml:space="preserve"> to football and watch the soccer live . </t>
  </si>
  <si>
    <t>mweb.co.za</t>
  </si>
  <si>
    <t xml:space="preserve">around which the rest of the game revolves . </t>
  </si>
  <si>
    <t xml:space="preserve"> what happens , /, but Arno ends up a fugitive , /, joins </t>
  </si>
  <si>
    <t>shadesofgold.tgether.co.za</t>
  </si>
  <si>
    <t xml:space="preserve">, /, there really only were 2 or 3 out of the 42 that </t>
  </si>
  <si>
    <t xml:space="preserve"> and I ’ m looking forward to adding more green </t>
  </si>
  <si>
    <t>droreyal.co.za</t>
  </si>
  <si>
    <t xml:space="preserve">. My $ conclusion after four days of this is that </t>
  </si>
  <si>
    <t xml:space="preserve"> I was being photographed and I can understand </t>
  </si>
  <si>
    <t xml:space="preserve">what caused the problems with my $ pregnancy and </t>
  </si>
  <si>
    <t xml:space="preserve"> the chance . How we are going to prevent </t>
  </si>
  <si>
    <t>weekendpost.co.bw</t>
  </si>
  <si>
    <t xml:space="preserve">to do it ’ /'' ‘ /'' The results take too long to come out ’ /'' ‘ /'' </t>
  </si>
  <si>
    <t xml:space="preserve"> than deal with the abnormal results ’ /'' ‘ /'' I did the </t>
  </si>
  <si>
    <t>lus.so</t>
  </si>
  <si>
    <t xml:space="preserve">own house near Cirencester . For which charity ? </t>
  </si>
  <si>
    <t xml:space="preserve"> the charity . It ’ s a sad fact that today ’ s </t>
  </si>
  <si>
    <t>membership.fspinvest.co.za</t>
  </si>
  <si>
    <t xml:space="preserve">. The ALMI can be a volatile instrument and </t>
  </si>
  <si>
    <t xml:space="preserve"> this trade open over the upcoming “ /`` long weekend </t>
  </si>
  <si>
    <t>ticketmaster.com.gh</t>
  </si>
  <si>
    <t xml:space="preserve">money ; /: small investments here and there which </t>
  </si>
  <si>
    <t xml:space="preserve"> now , /, but trust me , /, I ’ m not one of those people </t>
  </si>
  <si>
    <t xml:space="preserve">of full weddings which aren ’ t on the website . </t>
  </si>
  <si>
    <t xml:space="preserve"> the wedding if we don ’ t see eye to eye and you are </t>
  </si>
  <si>
    <t>wildnetafrica.co.za</t>
  </si>
  <si>
    <t xml:space="preserve">to impose on a good safari holiday and </t>
  </si>
  <si>
    <t xml:space="preserve"> it . One of my $ favourite places to go to </t>
  </si>
  <si>
    <t>beingangel.co.za</t>
  </si>
  <si>
    <t xml:space="preserve">carry cash because if I have it on me I spend it and </t>
  </si>
  <si>
    <t xml:space="preserve"> the chance of being robbed . So lets say I pop out </t>
  </si>
  <si>
    <t>mcsw.org.za</t>
  </si>
  <si>
    <t xml:space="preserve">to costume for some early college images . “ /`` But </t>
  </si>
  <si>
    <t xml:space="preserve"> up being disrespectful . ” /'' [ /( url = /# </t>
  </si>
  <si>
    <t xml:space="preserve">and gown for a lot of earlier college pics . “ /`` But </t>
  </si>
  <si>
    <t xml:space="preserve"> disrespectful . In [ /( url = /# </t>
  </si>
  <si>
    <t xml:space="preserve">it ’ s some sort of potential upside </t>
  </si>
  <si>
    <t xml:space="preserve"> the modifications designed to any English </t>
  </si>
  <si>
    <t>citypress.co.za</t>
  </si>
  <si>
    <t xml:space="preserve">to pay everyone the required minimum wage so </t>
  </si>
  <si>
    <t xml:space="preserve"> a salary than give someone a wage that does not </t>
  </si>
  <si>
    <t>noisefix.co.za</t>
  </si>
  <si>
    <t xml:space="preserve">but I don ’ t comment or add fuel to the fire cause </t>
  </si>
  <si>
    <t xml:space="preserve"> a word on social media but rather actually put </t>
  </si>
  <si>
    <t xml:space="preserve">a proud bookworm and I always make time to read . </t>
  </si>
  <si>
    <t xml:space="preserve">. I spend a lot of money on books and magazines </t>
  </si>
  <si>
    <t xml:space="preserve">) /) and also at some point after I realised that </t>
  </si>
  <si>
    <t xml:space="preserve"> about my $ potential future or see how conflicts </t>
  </si>
  <si>
    <t xml:space="preserve">and we went to collect it . This issue ( /( which </t>
  </si>
  <si>
    <t xml:space="preserve"> in detail in order for you to keep your $ last meal </t>
  </si>
  <si>
    <t>chilliultimate.co.za</t>
  </si>
  <si>
    <t xml:space="preserve">his $ . “ /`` Jeez this kid never stops moving , /, ” /'' or “ /`` </t>
  </si>
  <si>
    <t xml:space="preserve"> that Roark guy , /, ” /'' are phrases that have been </t>
  </si>
  <si>
    <t>chrisroper.co.za</t>
  </si>
  <si>
    <t xml:space="preserve">to remember it . Chris , /, it sounds different , /, but </t>
  </si>
  <si>
    <t xml:space="preserve"> off a plate being passed around . Anti-smoking </t>
  </si>
  <si>
    <t>themovies.co.za</t>
  </si>
  <si>
    <t xml:space="preserve">here for all the details . Yes , /, this I agree with ! </t>
  </si>
  <si>
    <t xml:space="preserve"> any scary movies . That ’ s why I ’ m glad the </t>
  </si>
  <si>
    <t xml:space="preserve">know from other posts , /, I don ’ /'' t do “ /`` roughing it ” /`` . </t>
  </si>
  <si>
    <t xml:space="preserve"> on holiday at all if I have to stay somewhere that </t>
  </si>
  <si>
    <t>m.now.co.za</t>
  </si>
  <si>
    <t xml:space="preserve">dating . Refusing to comment , /, he merely said : /: “ /`` </t>
  </si>
  <si>
    <t xml:space="preserve"> about it . Let her answer that question . ” /`` Home </t>
  </si>
  <si>
    <t>constitutionallyspeaking.co.za</t>
  </si>
  <si>
    <t xml:space="preserve">have led you astray . I never attended Yale . And </t>
  </si>
  <si>
    <t xml:space="preserve"> today whether militant gay liberation </t>
  </si>
  <si>
    <t>brainstorm.co.ke</t>
  </si>
  <si>
    <t xml:space="preserve">hard enough you will be rich . I am not a brand . </t>
  </si>
  <si>
    <t xml:space="preserve"> into this train of thought . Sure , /, having money </t>
  </si>
  <si>
    <t xml:space="preserve">I ’ ve never met I don ’ t wish you a happy birthday . </t>
  </si>
  <si>
    <t xml:space="preserve"> anything than write HBD ! If that ’ /'' s the case and </t>
  </si>
  <si>
    <t>nafisa.co.za</t>
  </si>
  <si>
    <t xml:space="preserve">things that require less effort . Ideally , /, </t>
  </si>
  <si>
    <t xml:space="preserve"> to open my $ bag , /, take out my $ wallet , /, and pull out </t>
  </si>
  <si>
    <t>durbanisyours.co.za</t>
  </si>
  <si>
    <t xml:space="preserve">‘ /'' ile ’ , /, And google gave me ‘ yellow bile ’ , /, But </t>
  </si>
  <si>
    <t xml:space="preserve"> it , /, it ain ’ t worthwhile . South Africa has been </t>
  </si>
  <si>
    <t>varsitynewspaper.co.za</t>
  </si>
  <si>
    <t xml:space="preserve">you ’ ll find yourself hurtling back to Earth . </t>
  </si>
  <si>
    <t xml:space="preserve"> my $ life wistfully daydreaming about what could </t>
  </si>
  <si>
    <t>modernathlete.co.za</t>
  </si>
  <si>
    <t xml:space="preserve">stomach cramps , /, a fever and a few other symptoms </t>
  </si>
  <si>
    <t xml:space="preserve"> meant we couldn ’ t replenish our $ energy stores . </t>
  </si>
  <si>
    <t>oprahmag.co.za</t>
  </si>
  <si>
    <t xml:space="preserve">then . But I always fail to , /, I suspect because </t>
  </si>
  <si>
    <t xml:space="preserve"> my $ adolescent naivety and emotional bruises . </t>
  </si>
  <si>
    <t>sagamer.co.za</t>
  </si>
  <si>
    <t xml:space="preserve">light and not Second Son . We don ’ /'' t want DLC . ” /'' </t>
  </si>
  <si>
    <t xml:space="preserve"> the words that went through my $ head when I read </t>
  </si>
  <si>
    <t>brucedennill.co.za</t>
  </si>
  <si>
    <t xml:space="preserve">my $ element , /, but when it comes to singing … /: well , /, </t>
  </si>
  <si>
    <t xml:space="preserve"> there ( /( and anyone who ’ s heard me sing would </t>
  </si>
  <si>
    <t xml:space="preserve">Chris coz that ’ /'' s Shoe ’ s job now . The beatings , /, </t>
  </si>
  <si>
    <t xml:space="preserve"> on that . Cause I truly believe people can change </t>
  </si>
  <si>
    <t>goldeye014.bloglines.co.za</t>
  </si>
  <si>
    <t xml:space="preserve">, /, as being a number of individuals are licensed . </t>
  </si>
  <si>
    <t xml:space="preserve"> fifty pound and play as Merseyside red , /, or </t>
  </si>
  <si>
    <t>frutabio.bloglines.co.za</t>
  </si>
  <si>
    <t xml:space="preserve">man creating wraps and pizza crack me up ! </t>
  </si>
  <si>
    <t xml:space="preserve"> Paleo , /, or any slim xtrem gold diet pills other </t>
  </si>
  <si>
    <t xml:space="preserve">, /, turning , /, spying , /, and all sorts of actions </t>
  </si>
  <si>
    <t xml:space="preserve"> here . Bullet-time also appears , /, helping make </t>
  </si>
  <si>
    <t xml:space="preserve">the other that stuck with me was “ /`` Lucky ” /'' Quinn . </t>
  </si>
  <si>
    <t xml:space="preserve"> too much about this very old man , /, except to say he </t>
  </si>
  <si>
    <t>netmedia.com.ng</t>
  </si>
  <si>
    <t xml:space="preserve">because I don ’ t want people in my $ business . </t>
  </si>
  <si>
    <t xml:space="preserve"> anything that ’ s going to be on paper but I </t>
  </si>
  <si>
    <t xml:space="preserve">spark that says we ’ /'' re a good match . </t>
  </si>
  <si>
    <t xml:space="preserve"> your $ time by dating again . ” /`` Or you could say that </t>
  </si>
  <si>
    <t xml:space="preserve">book movie . I don ’ /'' t know about you guys , /, but </t>
  </si>
  <si>
    <t xml:space="preserve"> a movie about Hulk watching a plastic bag get </t>
  </si>
  <si>
    <t>staging.presentationskills.co.za</t>
  </si>
  <si>
    <t xml:space="preserve">the brain concludes the following : /: “ /`` This hurt . </t>
  </si>
  <si>
    <t xml:space="preserve"> this way again , /, so I ’ ll avoid a repeat of it . ” /'' </t>
  </si>
  <si>
    <t xml:space="preserve">position but I don ’ t think I would toletate it . </t>
  </si>
  <si>
    <t xml:space="preserve"> married if it means I have to move on and pretend </t>
  </si>
  <si>
    <t>g3ar.co.za</t>
  </si>
  <si>
    <t xml:space="preserve">and witcher 3 ah now that ’ /'' s a better score , /, Sahil </t>
  </si>
  <si>
    <t xml:space="preserve"> this though , /, I don ’ /'' t have enough free time as it </t>
  </si>
  <si>
    <t>michael.co.ke</t>
  </si>
  <si>
    <t xml:space="preserve">that is what we do best . But , /, for some reason , /, </t>
  </si>
  <si>
    <t xml:space="preserve"> on . I ’ d like to dwell a little . Let ’ s think about </t>
  </si>
  <si>
    <t>blueprint.ng</t>
  </si>
  <si>
    <t xml:space="preserve">better left in one part of the imagination that </t>
  </si>
  <si>
    <t xml:space="preserve"> back on . But on the whole , /, I have also gotten </t>
  </si>
  <si>
    <t>mh.co.za</t>
  </si>
  <si>
    <t xml:space="preserve">well as joint outings , /, Broder says . “ /'' Just say , /, ‘ /'' </t>
  </si>
  <si>
    <t xml:space="preserve"> your $ mother every time you do , /, if that ’ /'' d be okay . </t>
  </si>
  <si>
    <t>zigzag.co.za</t>
  </si>
  <si>
    <t xml:space="preserve">spearfish Bull Sharks at night . Actually , /, no , /, </t>
  </si>
  <si>
    <t xml:space="preserve"> that guy . Yet , /, the mayor was forced to go back on </t>
  </si>
  <si>
    <t>nintendo.co.za</t>
  </si>
  <si>
    <t xml:space="preserve">story mode ? I don ’ /'' t want to spoil the fun so </t>
  </si>
  <si>
    <t xml:space="preserve"> it , /, but I will say we ’ ve packed in quite a lot so it </t>
  </si>
  <si>
    <t>saga.co.za</t>
  </si>
  <si>
    <t xml:space="preserve">prefers playing against the unknown . “ /'' In a way </t>
  </si>
  <si>
    <t xml:space="preserve"> anything about the guys I ’ m going to play . Once </t>
  </si>
  <si>
    <t>leader.co.za</t>
  </si>
  <si>
    <t xml:space="preserve">on the right balance of high quality and price . “ /'' </t>
  </si>
  <si>
    <t xml:space="preserve"> the kids something just because it ’ s cheap and </t>
  </si>
  <si>
    <t>bicycling.co.za</t>
  </si>
  <si>
    <t xml:space="preserve">the other comments … /: well , /, come to think of them </t>
  </si>
  <si>
    <t xml:space="preserve">, /, you kinda had to be there ! As for the X-bionic </t>
  </si>
  <si>
    <t>vanguardmagazine.co.za</t>
  </si>
  <si>
    <t xml:space="preserve">. Responses ranged from “ /`` It ’ s personal and </t>
  </si>
  <si>
    <t xml:space="preserve"> about it here ” /'' to “ /`` yeah I flick the bean , /, </t>
  </si>
  <si>
    <t>glasspearl.co.za</t>
  </si>
  <si>
    <t xml:space="preserve">the best thing , /, but their $ people are hopeless , /, </t>
  </si>
  <si>
    <t xml:space="preserve"> for them . Can ’ t see myself supporting the ANC </t>
  </si>
  <si>
    <t>epaper.peopledaily.co.ke</t>
  </si>
  <si>
    <t xml:space="preserve">on the need to change the face of the industry ? </t>
  </si>
  <si>
    <t xml:space="preserve"> that for now . What I can say is that some of my $ solo </t>
  </si>
  <si>
    <t>musicreview.co.za</t>
  </si>
  <si>
    <t xml:space="preserve">happen from time to time . As a personal rule , /, </t>
  </si>
  <si>
    <t xml:space="preserve"> about bands that I did not manage to see ; /: even if </t>
  </si>
  <si>
    <t xml:space="preserve">to doing the Comrades again he would help me . </t>
  </si>
  <si>
    <t xml:space="preserve"> what I told him at that moment , /, but after I </t>
  </si>
  <si>
    <t>theopinion.ng</t>
  </si>
  <si>
    <t xml:space="preserve">… /: . for those in authority … /: . ” /'' and keep quiet ??? </t>
  </si>
  <si>
    <t xml:space="preserve"> into theology with you as it ’ s baseless if you </t>
  </si>
  <si>
    <t>weekly.dailytrust.com.ng</t>
  </si>
  <si>
    <t xml:space="preserve">six years , /, because my $ predecessors all quit . </t>
  </si>
  <si>
    <t xml:space="preserve"> that , /, but he ’ s stressing me out so badly that I </t>
  </si>
  <si>
    <t>runnersworld.co.za</t>
  </si>
  <si>
    <t xml:space="preserve">. It has never been truly at home there either . </t>
  </si>
  <si>
    <t xml:space="preserve"> down the Sunday race day route for fear of </t>
  </si>
  <si>
    <t xml:space="preserve">to own a PS4 , /, Xbox One and kickass PC I won ’ /'' t lie . </t>
  </si>
  <si>
    <t xml:space="preserve"> my $ thoughts on that header image !! I haven ’ t </t>
  </si>
  <si>
    <t xml:space="preserve">in at once , /, but they do vary quite a bit later on . </t>
  </si>
  <si>
    <t xml:space="preserve"> this aspect of the game but if you get through the </t>
  </si>
  <si>
    <t>yworld.co.za</t>
  </si>
  <si>
    <t xml:space="preserve">, /, I can see your $ nuts for goodness sake ! Trust me , /, </t>
  </si>
  <si>
    <t xml:space="preserve"> them with the rest of the world . IT ’ S OK FOR ME TO </t>
  </si>
  <si>
    <t xml:space="preserve">will they go to achieve their $ aims ? To be honest , /, </t>
  </si>
  <si>
    <t xml:space="preserve"> out . And for this simple reason I ’ ll do the </t>
  </si>
  <si>
    <t>bankelele.co.ke</t>
  </si>
  <si>
    <t xml:space="preserve">instead . It ’ s back to another facet of life </t>
  </si>
  <si>
    <t xml:space="preserve">, /, as I dust off my $ CV and get some thick soled black </t>
  </si>
  <si>
    <t>youthvillage.co.za</t>
  </si>
  <si>
    <t xml:space="preserve">role ? ” /'' Or just pose it back at them , /, like this : /: “ /`` </t>
  </si>
  <si>
    <t xml:space="preserve"> to that quite yet . I ’ m really open to your $ </t>
  </si>
  <si>
    <t xml:space="preserve">the end conclusion of the first chapter , /, but </t>
  </si>
  <si>
    <t xml:space="preserve"> anything for you . Like with Telltale games you ’ /'' </t>
  </si>
  <si>
    <t xml:space="preserve">is a blessing God didn ’ t bestow upon all of us . </t>
  </si>
  <si>
    <t xml:space="preserve"> an allowance , /, but be partially funded for my $ MBA </t>
  </si>
  <si>
    <t xml:space="preserve">it . Obviously this is just a beta version so </t>
  </si>
  <si>
    <t xml:space="preserve"> into the story too much , /, except to say that it </t>
  </si>
  <si>
    <t>ideate.co.za</t>
  </si>
  <si>
    <t xml:space="preserve">the iburst competition . However looking at it , /, </t>
  </si>
  <si>
    <t xml:space="preserve"> a 2 year connection with Iburst . At their $ </t>
  </si>
  <si>
    <t xml:space="preserve">understanding ‘ /'' wtf ’ is going on . So , /, </t>
  </si>
  <si>
    <t xml:space="preserve"> too much at this point . I still need to play the </t>
  </si>
  <si>
    <t>0-www.ft.com.innopac.up.ac.za</t>
  </si>
  <si>
    <t xml:space="preserve">– /: about their $ friends and the world . “ /'' </t>
  </si>
  <si>
    <t xml:space="preserve"> the news , /, ” /'' he says . “ /`` I have such a broad spectrum </t>
  </si>
  <si>
    <t>durbannorthcoast.getitonline.co.za</t>
  </si>
  <si>
    <t xml:space="preserve">are chaotic ) /) My $ nickname in the kitchen is … /: </t>
  </si>
  <si>
    <t xml:space="preserve">! Which five people , /, alive or dead would you most </t>
  </si>
  <si>
    <t xml:space="preserve">about the possibility of us not being there . So </t>
  </si>
  <si>
    <t xml:space="preserve"> to that one ! What do you think about the </t>
  </si>
  <si>
    <t>noseweek.co.za</t>
  </si>
  <si>
    <t xml:space="preserve">that this procedure is “ /`` unethical ” /'' . </t>
  </si>
  <si>
    <t xml:space="preserve">. Nosey Meadowridge See page 14 . – /: ed . Your $ </t>
  </si>
  <si>
    <t>sharksworld.co.za</t>
  </si>
  <si>
    <t xml:space="preserve">long weekend and short turnaround , /, I thought </t>
  </si>
  <si>
    <t xml:space="preserve"> too much on last week and would rather focus on </t>
  </si>
  <si>
    <t xml:space="preserve">into weapons and various other abilities </t>
  </si>
  <si>
    <t xml:space="preserve">. First Light takes place some years before </t>
  </si>
  <si>
    <t>the-star.co.ke</t>
  </si>
  <si>
    <t xml:space="preserve">you to appreciate it . ’ /'' That is reassuring to me . </t>
  </si>
  <si>
    <t xml:space="preserve"> with a gun to my $ head , /, and really , /, I do like the new </t>
  </si>
  <si>
    <t>observer24.com.na</t>
  </si>
  <si>
    <t xml:space="preserve">tune , /, but a mixture of Dubstep and techno , /, music </t>
  </si>
  <si>
    <t xml:space="preserve"> at 11 o ’ clock at night cramped into a space not </t>
  </si>
  <si>
    <t>ontological.com</t>
  </si>
  <si>
    <t xml:space="preserve">in the cracks . So let ’ /'' s be careful -- /: because </t>
  </si>
  <si>
    <t xml:space="preserve"> blind to what ’ s happening in my $ vicinity .. /: If </t>
  </si>
  <si>
    <t xml:space="preserve">analogies , /, little Marion , /, because </t>
  </si>
  <si>
    <t xml:space="preserve"> in this little ball game -- /: but here I am -- /: and I </t>
  </si>
  <si>
    <t>sundayworld.co.za</t>
  </si>
  <si>
    <t xml:space="preserve">attention to his $ situation . That ’ s fine , /, but </t>
  </si>
  <si>
    <t xml:space="preserve"> into private details . Let ’ s just say everyone </t>
  </si>
  <si>
    <t xml:space="preserve">has become a hot commodity ? These are questions </t>
  </si>
  <si>
    <t xml:space="preserve"> about . On that note , /, when you complain about </t>
  </si>
  <si>
    <t>simcoereformer.ca</t>
  </si>
  <si>
    <t xml:space="preserve">that I did lose a beloved team member , /, and </t>
  </si>
  <si>
    <t xml:space="preserve"> about that , /, thank you very much . ) /) A lot of what ’ s </t>
  </si>
  <si>
    <t>biblebc.com</t>
  </si>
  <si>
    <t xml:space="preserve">it when its $ people like Ken Ham or D O ’ S or CM but </t>
  </si>
  <si>
    <t xml:space="preserve"> with you . Both of us have shown an inability to </t>
  </si>
  <si>
    <t xml:space="preserve">hormone swings for several months in 2005 . </t>
  </si>
  <si>
    <t xml:space="preserve"> the experience . ) /) AlienNumber – /: thanks . Can I </t>
  </si>
  <si>
    <t>joebattlelines.com</t>
  </si>
  <si>
    <t xml:space="preserve">suck compared to the Night Force version . But </t>
  </si>
  <si>
    <t xml:space="preserve"> any more slots taken up with Sneak Peek . As for my $ </t>
  </si>
  <si>
    <t>flummel.com</t>
  </si>
  <si>
    <t xml:space="preserve">join a casino . I do not need a penis enlargement . </t>
  </si>
  <si>
    <t xml:space="preserve"> about hard to get mini-racers , /, or scurry off to </t>
  </si>
  <si>
    <t>pathwaysproject.org</t>
  </si>
  <si>
    <t xml:space="preserve">s Frozen Places , /, and a few detective potboilers </t>
  </si>
  <si>
    <t xml:space="preserve">. And instead of putting me off , /, instead of </t>
  </si>
  <si>
    <t>hanrott.com</t>
  </si>
  <si>
    <t xml:space="preserve">My $ hearing ’ s all right on the second repeat , /, And </t>
  </si>
  <si>
    <t xml:space="preserve"> the state of my $ feet . I was only just telling a </t>
  </si>
  <si>
    <t>cars21.com</t>
  </si>
  <si>
    <t xml:space="preserve">3 to 5 years , /, that would already be very good . But </t>
  </si>
  <si>
    <t xml:space="preserve"> too much . We are being deliberately invaded by </t>
  </si>
  <si>
    <t>manicreaders.com</t>
  </si>
  <si>
    <t xml:space="preserve">Brenna , /, “ /'' but what happened to your $ new dress ? ” /'' “ /`` </t>
  </si>
  <si>
    <t xml:space="preserve"> it , /, Mama . ” /'' Brenna patted her $ butt and </t>
  </si>
  <si>
    <t>25hoursaday.com</t>
  </si>
  <si>
    <t xml:space="preserve">others that have influenced my $ thinking that </t>
  </si>
  <si>
    <t xml:space="preserve"> something that makes it seem like I ’ m taking </t>
  </si>
  <si>
    <t>aaronsw.com</t>
  </si>
  <si>
    <t xml:space="preserve">looks like I ’ m forced to do that horrible thing </t>
  </si>
  <si>
    <t xml:space="preserve">: /: release one more Python web application </t>
  </si>
  <si>
    <t>thenationalstudent.com</t>
  </si>
  <si>
    <t xml:space="preserve">do not ( /( or should not ) /) belong in the party . But </t>
  </si>
  <si>
    <t xml:space="preserve"> it suffer a devastating loss , /, for it seems </t>
  </si>
  <si>
    <t>wildwomanofthewest.xanga.com</t>
  </si>
  <si>
    <t xml:space="preserve">always involves more than one anticipates — /: </t>
  </si>
  <si>
    <t xml:space="preserve"> about all that driving , /, and hope that you can </t>
  </si>
  <si>
    <t>heavymetal.about.com</t>
  </si>
  <si>
    <t xml:space="preserve">coincides with a couple aspects of the video . </t>
  </si>
  <si>
    <t xml:space="preserve"> any surprises for those who have not seen the </t>
  </si>
  <si>
    <t xml:space="preserve">. This means that I am writing reviews for movies </t>
  </si>
  <si>
    <t xml:space="preserve"> that I watched . This first list is way long ... /: </t>
  </si>
  <si>
    <t xml:space="preserve">– /: that ’ s feminism 101 as far as I ’ m concerned and </t>
  </si>
  <si>
    <t xml:space="preserve"> it . For the record , /, what you wear is also not </t>
  </si>
  <si>
    <t>theblog.ca</t>
  </si>
  <si>
    <t xml:space="preserve">shared web host has been for serving web pages , /, </t>
  </si>
  <si>
    <t xml:space="preserve"> it for e-mail . Clogged e-mail queues : /: With </t>
  </si>
  <si>
    <t>ididaride.com</t>
  </si>
  <si>
    <t xml:space="preserve">be rescued . I ( /( and many other mushers ) /) told him </t>
  </si>
  <si>
    <t xml:space="preserve"> that . It ’ s harder to be tough if there ’ /'' s an easy </t>
  </si>
  <si>
    <t>thecollagist.com</t>
  </si>
  <si>
    <t xml:space="preserve">these boys might find a unicycle irresistible . </t>
  </si>
  <si>
    <t xml:space="preserve"> any one interpretation more validity than </t>
  </si>
  <si>
    <t>bu.edu</t>
  </si>
  <si>
    <t xml:space="preserve">. I smiled a lot and watched every corner , /, but </t>
  </si>
  <si>
    <t xml:space="preserve"> about it . He turns away and jumps into the jeep . </t>
  </si>
  <si>
    <t>earlytelevision.org</t>
  </si>
  <si>
    <t xml:space="preserve">would go back into the exact same position , /, but </t>
  </si>
  <si>
    <t xml:space="preserve"> that . Although there is an argument for doing it </t>
  </si>
  <si>
    <t xml:space="preserve">less frit and it ’ s taken longer than I thought . </t>
  </si>
  <si>
    <t xml:space="preserve"> up a new batch of frit at this time unless I really </t>
  </si>
  <si>
    <t>barcelonareview.com</t>
  </si>
  <si>
    <t xml:space="preserve">. It ’ s more of a bedsit really , /, although , /, well , /, </t>
  </si>
  <si>
    <t xml:space="preserve"> it in detail — /: just imagine living in a room where </t>
  </si>
  <si>
    <t>hutch5.xanga.com</t>
  </si>
  <si>
    <t xml:space="preserve">the answer lies – /: I ’ m not ready to embrace it . </t>
  </si>
  <si>
    <t xml:space="preserve"> my $ Bible , /, I know what ’ s in there and I don ’ /'' t want </t>
  </si>
  <si>
    <t xml:space="preserve">I know what ’ s in there and I don ’ /'' t want to hear it . </t>
  </si>
  <si>
    <t xml:space="preserve"> because the words seem shallow and not able to </t>
  </si>
  <si>
    <t>004eeb5.netsolhost.com</t>
  </si>
  <si>
    <t xml:space="preserve">methods of torture are just downright wrong . </t>
  </si>
  <si>
    <t xml:space="preserve"> them because it makes me nauseous . But I think </t>
  </si>
  <si>
    <t xml:space="preserve">new like that , /, you ’ re making it up yourself . </t>
  </si>
  <si>
    <t xml:space="preserve"> something like that up . It ’ s not true to [ /( Wolfe ’ </t>
  </si>
  <si>
    <t>vagabondish.com</t>
  </si>
  <si>
    <t xml:space="preserve">. This photo doesn ’ t do it justice , /, but </t>
  </si>
  <si>
    <t xml:space="preserve"> it if you haven ’ t seen it : /: How someone ever </t>
  </si>
  <si>
    <t>virtualsalt.com</t>
  </si>
  <si>
    <t xml:space="preserve">, /, we always believed in you . ” /'' “ /`` It ’ s been a month </t>
  </si>
  <si>
    <t xml:space="preserve">, /, ” /'' Amy admitted . “ /`` But I guess now I can say I ’ ve </t>
  </si>
  <si>
    <t>fedmanwalking.com</t>
  </si>
  <si>
    <t xml:space="preserve">for $ /# 2 . 95 a link . The pork steak and beef ribs ? </t>
  </si>
  <si>
    <t xml:space="preserve"> about those . My $ pork steak was easily a pound of </t>
  </si>
  <si>
    <t>datapigtechnologies.com</t>
  </si>
  <si>
    <t xml:space="preserve">VBA and even some RibbonX customization that </t>
  </si>
  <si>
    <t xml:space="preserve"> into . Update : /: Jan Karel Pieterse , /, observing </t>
  </si>
  <si>
    <t xml:space="preserve">could tell the world to … /: .. /: well , /, you know … /: .. /: but </t>
  </si>
  <si>
    <t xml:space="preserve"> it a habit to blog things like that unless I am </t>
  </si>
  <si>
    <t xml:space="preserve">be to decide between fresh and frozen fries . “ /'' </t>
  </si>
  <si>
    <t xml:space="preserve"> people bad fries for three months out of the year </t>
  </si>
  <si>
    <t>octavesoftheheart.com</t>
  </si>
  <si>
    <t xml:space="preserve">her even in her $ sleep . “ /'' Demon or apocalypse ? ” /'' </t>
  </si>
  <si>
    <t xml:space="preserve"> into here , /, ” /'' he said , /, glancing back over his $ </t>
  </si>
  <si>
    <t>famousinterview.ca</t>
  </si>
  <si>
    <t xml:space="preserve">. A – /: But , /, our $ cheesecake speaks for itself . </t>
  </si>
  <si>
    <t xml:space="preserve"> about the competition or lack there of . Q – /: Why </t>
  </si>
  <si>
    <t>shotsmag.co.uk</t>
  </si>
  <si>
    <t xml:space="preserve">Brian , /, are you really a grass-knoll type of guy ? </t>
  </si>
  <si>
    <t xml:space="preserve"> into that . You never know who might read this . No </t>
  </si>
  <si>
    <t>moronwatch.net</t>
  </si>
  <si>
    <t xml:space="preserve">by mounted police , /, and it was an experience </t>
  </si>
  <si>
    <t xml:space="preserve">. The anti-racism movement of that generation </t>
  </si>
  <si>
    <t>politicususa.com</t>
  </si>
  <si>
    <t xml:space="preserve">thing that white guys get where you say ‘ /'' hey , /, </t>
  </si>
  <si>
    <t xml:space="preserve"> to jail ’ /'' and they say cool ? ” /'' From working with </t>
  </si>
  <si>
    <t>gjsentinel.com</t>
  </si>
  <si>
    <t xml:space="preserve">Complete investigations are a lot more work and </t>
  </si>
  <si>
    <t xml:space="preserve"> a lot of work unless the expectations of success </t>
  </si>
  <si>
    <t xml:space="preserve">, /, Miss Christie . ” /`` “ /`` I also had calls to make , /, and </t>
  </si>
  <si>
    <t xml:space="preserve"> your $ sister and best friend know we need a </t>
  </si>
  <si>
    <t>writeradvice.com</t>
  </si>
  <si>
    <t xml:space="preserve">to do . I don ’ /'' t like to focus on my $ weaknesses . </t>
  </si>
  <si>
    <t xml:space="preserve"> them any more space , /, focus , /, or spotlight-time </t>
  </si>
  <si>
    <t>foodiecrush.com</t>
  </si>
  <si>
    <t xml:space="preserve">up to me in conversation ( /( even about some things </t>
  </si>
  <si>
    <t xml:space="preserve"> about ! ) /) You ’ /'' re happiest when cooking / eating … /: </t>
  </si>
  <si>
    <t>projectcamelot.org</t>
  </si>
  <si>
    <t xml:space="preserve">, /, “ /`` I don ’ /'' t want to work under those conditions . </t>
  </si>
  <si>
    <t xml:space="preserve"> under those conditions . ” /'' That ’ s fabulous </t>
  </si>
  <si>
    <t xml:space="preserve">thing I hate worse than airplanes is motels , /, and </t>
  </si>
  <si>
    <t xml:space="preserve"> a horse trailer that far by myself . You didn ’ t </t>
  </si>
  <si>
    <t>thegoldensycamore.com</t>
  </si>
  <si>
    <t xml:space="preserve">her $ tastes will change in about five minutes , /, </t>
  </si>
  <si>
    <t xml:space="preserve"> money on things she soon won ’ /'' t like anymore , /, </t>
  </si>
  <si>
    <t>forhealthfreedom.org</t>
  </si>
  <si>
    <t xml:space="preserve">my $ parents got under Medicare was that great and </t>
  </si>
  <si>
    <t xml:space="preserve">, /, ” /'' Rogers said . Plaintiff Brian Hall added , /, “ /`` I </t>
  </si>
  <si>
    <t xml:space="preserve">to receive a government benefit . In this case , /, </t>
  </si>
  <si>
    <t xml:space="preserve"> it . ” /'' Attorney Kent Masterson Brown explained </t>
  </si>
  <si>
    <t>performancing.com</t>
  </si>
  <si>
    <t xml:space="preserve">is unlimited when it comes to market reach </t>
  </si>
  <si>
    <t xml:space="preserve"> my $ eCPM since I don ’ t know ePN ’ s stance on </t>
  </si>
  <si>
    <t>hitchedmag.com</t>
  </si>
  <si>
    <t xml:space="preserve">with in-laws who ask intrusive questions : /: * /: " /`` </t>
  </si>
  <si>
    <t xml:space="preserve"> that . " /'' * /: " /`` I ’ m not willing to discuss my $ [ /( </t>
  </si>
  <si>
    <t>integralleadershipreview.com</t>
  </si>
  <si>
    <t xml:space="preserve">perspective has evolved . Carol : /: Well , /, </t>
  </si>
  <si>
    <t xml:space="preserve"> a lot of time trying to talk about integral . I </t>
  </si>
  <si>
    <t>thetartan.org</t>
  </si>
  <si>
    <t xml:space="preserve">her when I graduate . She lives in Detroit , /, and </t>
  </si>
  <si>
    <t xml:space="preserve"> up trying to find a job or internship there . I </t>
  </si>
  <si>
    <t>baltimorereview.org</t>
  </si>
  <si>
    <t xml:space="preserve">, /, she had laughed too when the phone replied , /, “ /`` </t>
  </si>
  <si>
    <t xml:space="preserve">” /'' — /: pause — /: ” /`` Martina . ” /`` Martin-uhhh , /, in that </t>
  </si>
  <si>
    <t>themodernhomestead.us</t>
  </si>
  <si>
    <t xml:space="preserve">I plunk down at the supermarket check-out , /, but </t>
  </si>
  <si>
    <t xml:space="preserve"> that shrink-wrapped package has anything to do </t>
  </si>
  <si>
    <t>watchmanbiblestudy.com</t>
  </si>
  <si>
    <t xml:space="preserve"> that ) /) . ” /'' | Richard Dawkins , /, prominent Oxford </t>
  </si>
  <si>
    <t>theblaze.com</t>
  </si>
  <si>
    <t xml:space="preserve">entity in order to obtain my $ Internet service , /, </t>
  </si>
  <si>
    <t xml:space="preserve"> another giant bureaucratic entity into the mix </t>
  </si>
  <si>
    <t>birdtours.co.uk</t>
  </si>
  <si>
    <t xml:space="preserve">we had much better looks at the grouse later , /, but </t>
  </si>
  <si>
    <t xml:space="preserve"> that on the internet , /, though I ’ /'' d be willing to </t>
  </si>
  <si>
    <t>arn.org</t>
  </si>
  <si>
    <t xml:space="preserve"> that ) /) . ’ /'' [ /( 348 ] /) Dawkins distinguishes between </t>
  </si>
  <si>
    <t>therealpresence.org</t>
  </si>
  <si>
    <t xml:space="preserve">food , /, we ’ d have a riot on our $ hands . Personally , /, </t>
  </si>
  <si>
    <t xml:space="preserve"> a mob on a full stomach , /, let alone on an empty one . </t>
  </si>
  <si>
    <t>promisesunshine.xanga.com</t>
  </si>
  <si>
    <t xml:space="preserve">The only people who call me Mr. Heathen are those </t>
  </si>
  <si>
    <t xml:space="preserve"> from at all . This is just a thousand kinds of </t>
  </si>
  <si>
    <t>inmanalignerguide.co.uk</t>
  </si>
  <si>
    <t xml:space="preserve">10 % /# to give me the arch I desire . If they aren ’ t , /, </t>
  </si>
  <si>
    <t xml:space="preserve"> 6-16 weeks spitting on people and opt out for </t>
  </si>
  <si>
    <t>apologeticspress.org</t>
  </si>
  <si>
    <t xml:space="preserve"> that ) /) ” /'' ( /( 7 : /: 34 , /, parenthetical item in orig . ) /) . In </t>
  </si>
  <si>
    <t xml:space="preserve">of the reclamation project . Douches are so dumb </t>
  </si>
  <si>
    <t xml:space="preserve"> about them ever again and I wish that they ’ d drop </t>
  </si>
  <si>
    <t xml:space="preserve">form anyway . I physically went to Hell before . </t>
  </si>
  <si>
    <t xml:space="preserve"> it again , /, given the choice . Now I ’ m at the brink </t>
  </si>
  <si>
    <t>cslewisinstitute.org</t>
  </si>
  <si>
    <t xml:space="preserve">and pride and arrogance and . . . well , /, </t>
  </si>
  <si>
    <t xml:space="preserve"> going . ” /'' ( /( Then I hope to add more grace ) /) . “ /'' And </t>
  </si>
  <si>
    <t>simplyswider.com</t>
  </si>
  <si>
    <t xml:space="preserve">of hand prints , /, drawings , /, and stains that </t>
  </si>
  <si>
    <t xml:space="preserve"> about all over the yellowing white paint . The </t>
  </si>
  <si>
    <t>rdrop.com</t>
  </si>
  <si>
    <t xml:space="preserve">( /( read : /: Internet Explorer ) /) to display email . </t>
  </si>
  <si>
    <t xml:space="preserve"> my $ PC to the security holes that earned IE its $ </t>
  </si>
  <si>
    <t>miamidolphins.com</t>
  </si>
  <si>
    <t xml:space="preserve">who specifically Dion Jordan reminds him of ) /) - /: “ /`` </t>
  </si>
  <si>
    <t xml:space="preserve"> into those kinds of comparisons . I would just </t>
  </si>
  <si>
    <t>weblog.burningbird.net</t>
  </si>
  <si>
    <t xml:space="preserve">Dave Winer has pointed out . Partly it ’ s because </t>
  </si>
  <si>
    <t xml:space="preserve"> defensive responses . I much prefer </t>
  </si>
  <si>
    <t xml:space="preserve">to make public comment which I have not made , /, and </t>
  </si>
  <si>
    <t xml:space="preserve"> any public commentary now too , /, except to state </t>
  </si>
  <si>
    <t>thetruthwins.com</t>
  </si>
  <si>
    <t xml:space="preserve">Roman because there were a lot of Romans and </t>
  </si>
  <si>
    <t xml:space="preserve"> an assumption that you were talking about , /, say , /, </t>
  </si>
  <si>
    <t>healthytippingpoint.com</t>
  </si>
  <si>
    <t xml:space="preserve">safe and not “ /`` The Devil ” /'' or anything , /, but for me , /, </t>
  </si>
  <si>
    <t xml:space="preserve"> that bridge at all . I don ’ /'' t take a lot of </t>
  </si>
  <si>
    <t xml:space="preserve">. The archbishop of a rather large archdiocese , /, </t>
  </si>
  <si>
    <t xml:space="preserve"> him , /, but so he hasn ’ t written me since . Maybe he </t>
  </si>
  <si>
    <t>trunthepaige.xanga.com</t>
  </si>
  <si>
    <t xml:space="preserve">, /, but why are we discussing this ? ” /'' Personally , /, </t>
  </si>
  <si>
    <t xml:space="preserve"> sex quite so mundane . Im in an open relationship </t>
  </si>
  <si>
    <t>vanityfair.com</t>
  </si>
  <si>
    <t xml:space="preserve">what someone evil can do . Robert Morris : /: </t>
  </si>
  <si>
    <t xml:space="preserve"> about it — /: sorry . In 1991 , /, cern , /, one of the world ’ </t>
  </si>
  <si>
    <t>adhdmomma.com</t>
  </si>
  <si>
    <t xml:space="preserve">aren ’ t necessarily dangerous but something </t>
  </si>
  <si>
    <t xml:space="preserve">. The emotions brought about parenting an ADHD </t>
  </si>
  <si>
    <t>timebomb2000.com</t>
  </si>
  <si>
    <t xml:space="preserve">to be put back like it was before the collapse , /, </t>
  </si>
  <si>
    <t xml:space="preserve"> fighting . America had gotten as communist as </t>
  </si>
  <si>
    <t>ejmas.com</t>
  </si>
  <si>
    <t xml:space="preserve">read , /, too dry , /, let me rewrite the Japan chapter . </t>
  </si>
  <si>
    <t xml:space="preserve"> it up , /, though of course its $ highlights must of </t>
  </si>
  <si>
    <t>bogleech.com</t>
  </si>
  <si>
    <t xml:space="preserve">or something . Okay , /, not complete honesty , /, but </t>
  </si>
  <si>
    <t xml:space="preserve"> tossed in the psych ward . I know I need to go to the </t>
  </si>
  <si>
    <t>mwctoys.com</t>
  </si>
  <si>
    <t xml:space="preserve">figures on them . My $ heroes live on a high shelf ; /: </t>
  </si>
  <si>
    <t xml:space="preserve"> the risk of them falling by accident . I think </t>
  </si>
  <si>
    <t>junkdrawerblog.com</t>
  </si>
  <si>
    <t xml:space="preserve">´ s last blog .. /: I ’ d like to be an optimist , /, but </t>
  </si>
  <si>
    <t xml:space="preserve"> with the " /`` let down " /'' . . . = /# - /: . Heh … /: Sorry , /, Kathy . 🙂 </t>
  </si>
  <si>
    <t>museum-security.org</t>
  </si>
  <si>
    <t xml:space="preserve">object , /, the art dealer reportedly said : /: “ /`` </t>
  </si>
  <si>
    <t xml:space="preserve"> this matter to Kathmandu , /, it will stir a hornet ’ </t>
  </si>
  <si>
    <t>bibliotecapleyades.net</t>
  </si>
  <si>
    <t xml:space="preserve">I worked , /, you know , /, and for other reasons which </t>
  </si>
  <si>
    <t xml:space="preserve"> on video right now , /, because of where I come from , /, </t>
  </si>
  <si>
    <t>marksarvas.blogs.com</t>
  </si>
  <si>
    <t xml:space="preserve">much success . I ’ m onto something now , /, but </t>
  </si>
  <si>
    <t xml:space="preserve"> about it just yet . In the long term , /, I ’ d like to </t>
  </si>
  <si>
    <t>thepowerhour.com</t>
  </si>
  <si>
    <t xml:space="preserve">that you served in . GV : /: For different reasons , /, </t>
  </si>
  <si>
    <t xml:space="preserve"> that . GV : /: Yes I do . I learned do to what I did in the </t>
  </si>
  <si>
    <t>parkandcube.com</t>
  </si>
  <si>
    <t xml:space="preserve">my $ dad would notice somethings up : /: p I think </t>
  </si>
  <si>
    <t xml:space="preserve"> shot please ! haha . ahh im so excited for this </t>
  </si>
  <si>
    <t>humorcolumnist.com</t>
  </si>
  <si>
    <t xml:space="preserve">and done . I won ’ /'' t go into all the details again . </t>
  </si>
  <si>
    <t xml:space="preserve"> about it . The house was full of smoke , /, and I had to </t>
  </si>
  <si>
    <t>rabidreads.ca</t>
  </si>
  <si>
    <t xml:space="preserve">. There is much more that happens after that but </t>
  </si>
  <si>
    <t xml:space="preserve"> the story . There is a lot of surprising things </t>
  </si>
  <si>
    <t>poetryintranslation.com</t>
  </si>
  <si>
    <t xml:space="preserve">There have to be such odd fellows . Margaret </t>
  </si>
  <si>
    <t xml:space="preserve"> with such as those ! He looks around in a mocking </t>
  </si>
  <si>
    <t>thefirearmblog.com</t>
  </si>
  <si>
    <t xml:space="preserve">weather extremes , /, but it ’ s kind of like my $ vest – /: </t>
  </si>
  <si>
    <t xml:space="preserve"> every day if it ’ s degraded or not . There is a </t>
  </si>
  <si>
    <t>nightcometh.xanga.com</t>
  </si>
  <si>
    <t xml:space="preserve">. I don ’ /'' t to look into the darkness of death . </t>
  </si>
  <si>
    <t xml:space="preserve"> if someone is living or dead , /, for fear of grief . </t>
  </si>
  <si>
    <t>gamesfromwithin.com</t>
  </si>
  <si>
    <t xml:space="preserve">as an individual vs. registering as a business . </t>
  </si>
  <si>
    <t xml:space="preserve"> my $ home address and home phone number with </t>
  </si>
  <si>
    <t>largeheartedboy.com</t>
  </si>
  <si>
    <t xml:space="preserve">band ’ s music publisher did not see the joke . </t>
  </si>
  <si>
    <t xml:space="preserve"> who . For fear of litigation . If , /, by chance , /, you </t>
  </si>
  <si>
    <t>melange-books.com</t>
  </si>
  <si>
    <t xml:space="preserve">back to school . They may want to speak to me , /, and </t>
  </si>
  <si>
    <t xml:space="preserve"> Jonathan any more ammunition by not being in my $ </t>
  </si>
  <si>
    <t xml:space="preserve">&gt; /# and keep me posted . This in moderate haste . </t>
  </si>
  <si>
    <t xml:space="preserve"> the “ /`` Dear Sven . . . ” /`` But seriously , /, SINCERELY , /, </t>
  </si>
  <si>
    <t>thevalve.org</t>
  </si>
  <si>
    <t xml:space="preserve">, /, and that her $ response amounted to , /, “ /'' </t>
  </si>
  <si>
    <t xml:space="preserve"> about such unpleasant things ” /'' ( /( rather than , /, “ /`` </t>
  </si>
  <si>
    <t>intelligencer.ca</t>
  </si>
  <si>
    <t xml:space="preserve">and like Kadri is hopeful a deal will get done . “ /'' </t>
  </si>
  <si>
    <t xml:space="preserve"> training camp , /, ” /'' said Franson , /, who </t>
  </si>
  <si>
    <t>elharo.com</t>
  </si>
  <si>
    <t xml:space="preserve">of America , /, except my $ wife already uses them and </t>
  </si>
  <si>
    <t xml:space="preserve"> more than one egg in each basket these days . </t>
  </si>
  <si>
    <t>spectrum-headquarters.com</t>
  </si>
  <si>
    <t xml:space="preserve">shook his $ head , /, hesitating . “ /'' Right now , /, </t>
  </si>
  <si>
    <t xml:space="preserve">… /: ” /'' “ /`` You ’ re right on both accounts , /, sir . ” /'' “ /`` I don ’ /'' </t>
  </si>
  <si>
    <t>russianconstruction.com</t>
  </si>
  <si>
    <t xml:space="preserve">under the straight command of the Governor ? — /: </t>
  </si>
  <si>
    <t xml:space="preserve"> any advice , /, because I think that the role of an </t>
  </si>
  <si>
    <t>sailingtotem.com</t>
  </si>
  <si>
    <t xml:space="preserve">replacing seals and hose and other work that </t>
  </si>
  <si>
    <t xml:space="preserve"> too much about . Thanks to my $ sweetie for being </t>
  </si>
  <si>
    <t>fredoneverything.net</t>
  </si>
  <si>
    <t xml:space="preserve">all kinds of shots so as not to catch diseases </t>
  </si>
  <si>
    <t xml:space="preserve"> about . The car will probably be upside down , /, </t>
  </si>
  <si>
    <t>canada-goose-jackets.org</t>
  </si>
  <si>
    <t xml:space="preserve">all . I realize there are certain types of people </t>
  </si>
  <si>
    <t xml:space="preserve"> with and by using verification companies , /, I don </t>
  </si>
  <si>
    <t>ukapologetics.net</t>
  </si>
  <si>
    <t xml:space="preserve">“ /`` ignorant , /, stupid or insane ( /( or wicked , /, but </t>
  </si>
  <si>
    <t xml:space="preserve"> that ) /) . ” /'' To this he recently added : /: “ /`` I don ’ /'' t </t>
  </si>
  <si>
    <t>ahapoetry.com</t>
  </si>
  <si>
    <t xml:space="preserve">ad nauseam , /, television wafts me off to places </t>
  </si>
  <si>
    <t xml:space="preserve">. Wandering through pages of the nearest book , /, I </t>
  </si>
  <si>
    <t>livingwellspendingless.com</t>
  </si>
  <si>
    <t xml:space="preserve">, /, splashes and all sorts of disgusting things </t>
  </si>
  <si>
    <t xml:space="preserve"> about can spread throughout the fridge in this </t>
  </si>
  <si>
    <t>lionne.xanga.com</t>
  </si>
  <si>
    <t xml:space="preserve">– /: I think the actual number would be shocking ! </t>
  </si>
  <si>
    <t xml:space="preserve">, /, really . I get attached to the people I read </t>
  </si>
  <si>
    <t>sheldonsiegel.com</t>
  </si>
  <si>
    <t xml:space="preserve">in IA to investigate . All things being equal , /, </t>
  </si>
  <si>
    <t xml:space="preserve"> on a case where we may have to smear Pop ’ s </t>
  </si>
  <si>
    <t>mags-nificent.com</t>
  </si>
  <si>
    <t xml:space="preserve">Walter is another creature altogether . One </t>
  </si>
  <si>
    <t xml:space="preserve">. By the end of the night , /, I ’ ve had my $ fill of war </t>
  </si>
  <si>
    <t>kikolani.com</t>
  </si>
  <si>
    <t xml:space="preserve">a crazy amount . I had major deadlines to hit , /, but </t>
  </si>
  <si>
    <t xml:space="preserve"> it again . 🙂 PowerPoints are a GREAT way to make </t>
  </si>
  <si>
    <t>psycholocrazy.com</t>
  </si>
  <si>
    <t xml:space="preserve">person , /, and a whole range of negative emotions </t>
  </si>
  <si>
    <t xml:space="preserve"> with . Hi Glori , /, the key for me is just to focus on </t>
  </si>
  <si>
    <t>elvis-history-blog.com</t>
  </si>
  <si>
    <t xml:space="preserve">and briefly . “ /'' That was something personal . </t>
  </si>
  <si>
    <t xml:space="preserve"> about it . ” /'' I will say , /, though , /, that I heard no </t>
  </si>
  <si>
    <t>labour-uncut.co.uk</t>
  </si>
  <si>
    <t xml:space="preserve">, /, violence , /, oppression and exploitation . </t>
  </si>
  <si>
    <t xml:space="preserve"> to those halcyon days thank you very much . </t>
  </si>
  <si>
    <t xml:space="preserve">in the way of two dogs that don ’ t like each other ? </t>
  </si>
  <si>
    <t xml:space="preserve"> my $ hand , /, thank you very much . I hope you and / or </t>
  </si>
  <si>
    <t xml:space="preserve">soon as work permits as I have two girls to raise . </t>
  </si>
  <si>
    <t xml:space="preserve"> it in this environment . SHouldn ’ t it be easiest </t>
  </si>
  <si>
    <t xml:space="preserve">and I ’ ve got a trunk full of groceries that </t>
  </si>
  <si>
    <t xml:space="preserve"> from two blocks away when I have a reserved spot </t>
  </si>
  <si>
    <t>gma-joyce.xanga.com</t>
  </si>
  <si>
    <t xml:space="preserve">like you to check it ! Interesting … /: . maybe , /, but </t>
  </si>
  <si>
    <t xml:space="preserve"> about some of them … /: . like the bat which flew all </t>
  </si>
  <si>
    <t>hyperink.com</t>
  </si>
  <si>
    <t xml:space="preserve">, /, ” /'' he said , /, “ /`` I might learn that my $ idea sucks . </t>
  </si>
  <si>
    <t xml:space="preserve"> that until after I ’ ve raised my $ money . ” /`` I think </t>
  </si>
  <si>
    <t>extremetech.com</t>
  </si>
  <si>
    <t xml:space="preserve">the same . Frankly when I turn on Amazon </t>
  </si>
  <si>
    <t xml:space="preserve"> for patches for an hour before before the movie . </t>
  </si>
  <si>
    <t>winningtheweb.com</t>
  </si>
  <si>
    <t xml:space="preserve">from a third party theme ( /( Revolution Theme ) /) so </t>
  </si>
  <si>
    <t xml:space="preserve"> the time and resources customizing it just to </t>
  </si>
  <si>
    <t>snltranscripts.jt.org</t>
  </si>
  <si>
    <t xml:space="preserve">president of with American Home Product and uh , /, </t>
  </si>
  <si>
    <t xml:space="preserve"> my $ family to the test . I ’ d just like to allow my $ </t>
  </si>
  <si>
    <t>jacksjoint.com</t>
  </si>
  <si>
    <t xml:space="preserve">. We only found one “ /`` floater ” /'' during my $ tour , /, and </t>
  </si>
  <si>
    <t xml:space="preserve"> it . It was shortly before we got off watch at 0600 </t>
  </si>
  <si>
    <t>siliconchip.com.au</t>
  </si>
  <si>
    <t xml:space="preserve">( /( and pets ? ) /) swallowing them . Personally , /, </t>
  </si>
  <si>
    <t xml:space="preserve"> the chance ! new hearing aids had been </t>
  </si>
  <si>
    <t>blog.evernote.com</t>
  </si>
  <si>
    <t xml:space="preserve">( /( only the notebooks i want to use on the go . ) /) </t>
  </si>
  <si>
    <t xml:space="preserve"> my $ information in the cloud at all if I don ’ /'' t have </t>
  </si>
  <si>
    <t>agentquery.com</t>
  </si>
  <si>
    <t xml:space="preserve">and which editors to submit to is an art , /, and so </t>
  </si>
  <si>
    <t xml:space="preserve"> my $ opinions on this . However , /, as a general </t>
  </si>
  <si>
    <t xml:space="preserve">future ? They aren ’ t now though . Personally … /: </t>
  </si>
  <si>
    <t xml:space="preserve"> $ /# 100 , /, 000 + on a Tesla that may “ /`` spontaneously ” /`` </t>
  </si>
  <si>
    <t>actualfreedom.com.au</t>
  </si>
  <si>
    <t xml:space="preserve">time as a rhythm , /, a pulse of life ? RESPONDENT : /: </t>
  </si>
  <si>
    <t xml:space="preserve"> myself to that definition . Can ‘ primordial ’ /'' </t>
  </si>
  <si>
    <t xml:space="preserve">by gunshot in the wild , /, I ’ d pick the latter . But </t>
  </si>
  <si>
    <t xml:space="preserve">. Either way , /, I can ’ /'' t help but think that </t>
  </si>
  <si>
    <t>artsychicksrule.com</t>
  </si>
  <si>
    <t xml:space="preserve">. ; /: ) /) I ’ m hoping a sign under will look okay since </t>
  </si>
  <si>
    <t xml:space="preserve"> all of that if I can help it !! Oh and great tip on </t>
  </si>
  <si>
    <t>anomalousdata.com</t>
  </si>
  <si>
    <t xml:space="preserve">so tired of those arguments over the years that </t>
  </si>
  <si>
    <t xml:space="preserve"> them again . I would , /, however , /, be happy to hear </t>
  </si>
  <si>
    <t xml:space="preserve">St. Louis being just one stop along the way , /, but </t>
  </si>
  <si>
    <t xml:space="preserve"> about reasons or science . Just let me sit here at </t>
  </si>
  <si>
    <t>locusmag.com</t>
  </si>
  <si>
    <t xml:space="preserve">, /, I don ’ /'' t like to know how they did it , /, really . </t>
  </si>
  <si>
    <t xml:space="preserve"> that those ruins at Weathertop were actually </t>
  </si>
  <si>
    <t>battellemedia.com</t>
  </si>
  <si>
    <t xml:space="preserve">, /, or , /, should it fail miserably , /, will be … /: well , /, </t>
  </si>
  <si>
    <t xml:space="preserve"> about what else might happen . I am , /, as I write </t>
  </si>
  <si>
    <t>trapperpredatorcaller.com</t>
  </si>
  <si>
    <t xml:space="preserve">for hard-core longliners . Snow has benefits . </t>
  </si>
  <si>
    <t xml:space="preserve"> huge storms and the additional work they create </t>
  </si>
  <si>
    <t>bombmagazine.org</t>
  </si>
  <si>
    <t xml:space="preserve">’ s the spirit of the book as a whole . Beyond that , /, </t>
  </si>
  <si>
    <t xml:space="preserve"> the line . I think it ’ /'' s interpretable , /, but I don ’ /'' </t>
  </si>
  <si>
    <t xml:space="preserve">. “ /`` What about her , /, exactly ? ” /'' No , /, Angel thought , /, </t>
  </si>
  <si>
    <t xml:space="preserve"> about her at all . But when did that ever work ? “ /`` It </t>
  </si>
  <si>
    <t>activistpost.com</t>
  </si>
  <si>
    <t xml:space="preserve">into drug use more understandable — /: he said , /, “ /`` </t>
  </si>
  <si>
    <t xml:space="preserve">, /, than live through this war . ” /'' With drug use </t>
  </si>
  <si>
    <t>efanzines.com</t>
  </si>
  <si>
    <t xml:space="preserve">to drag Al Lewis through a lot of muck , /, and </t>
  </si>
  <si>
    <t xml:space="preserve"> him any favors . If you want to distribute </t>
  </si>
  <si>
    <t>sisterbetty.org</t>
  </si>
  <si>
    <t xml:space="preserve">staring out of a windshield at places in America </t>
  </si>
  <si>
    <t xml:space="preserve"> about . He was the perfect combination : /: nice to </t>
  </si>
  <si>
    <t>infostormer.com</t>
  </si>
  <si>
    <t xml:space="preserve">me , /, at 51 years old and in my $ line of work ( /( which </t>
  </si>
  <si>
    <t xml:space="preserve"> as I use my $ real name , /, but I can tell you it ’ s in the </t>
  </si>
  <si>
    <t>wimleers.com</t>
  </si>
  <si>
    <t xml:space="preserve">I do the Skype calls on my $ personal laptop , /, which </t>
  </si>
  <si>
    <t xml:space="preserve"> to the corporate network . ↩ /# ︎ I live in Mountain </t>
  </si>
  <si>
    <t>simegen.com</t>
  </si>
  <si>
    <t xml:space="preserve">grateful Jason , /, and believe me when I tell you , /, </t>
  </si>
  <si>
    <t xml:space="preserve"> the answer to that particular question . ’ /'' ‘ /'' So , /, ’ /'' </t>
  </si>
  <si>
    <t>yogarific.ca</t>
  </si>
  <si>
    <t xml:space="preserve">. You ’ /'' re spiking my $ insulin and then I crash . </t>
  </si>
  <si>
    <t xml:space="preserve"> at all , /, at least then my $ hunger signal would turn </t>
  </si>
  <si>
    <t>cheerleader.yoz.com</t>
  </si>
  <si>
    <t xml:space="preserve">. I have various memories of her $ illness , /, but </t>
  </si>
  <si>
    <t xml:space="preserve"> on them . ( /( I know it ’ /'' d piss her off . ) /) On the </t>
  </si>
  <si>
    <t xml:space="preserve">I survived a day of dealing with a relative that </t>
  </si>
  <si>
    <t xml:space="preserve"> with . Go over to my $ blog , /, sweet friend and you ’ ll </t>
  </si>
  <si>
    <t xml:space="preserve">molded in skins tight and dancingon a skate — /: </t>
  </si>
  <si>
    <t xml:space="preserve"> up that friendly slap of ass on hard bed for </t>
  </si>
  <si>
    <t xml:space="preserve">the oppression of women by showing your $ jugs . ” /'' </t>
  </si>
  <si>
    <t xml:space="preserve"> supernatural thinking with dichotomous </t>
  </si>
  <si>
    <t>communitycurrency.org</t>
  </si>
  <si>
    <t xml:space="preserve">developed a powerful appreciation for life . </t>
  </si>
  <si>
    <t xml:space="preserve"> in detail what I went through romantically , /, </t>
  </si>
  <si>
    <t>gedblog.com</t>
  </si>
  <si>
    <t xml:space="preserve">a frakking blue moon and call me old fashion , /, but </t>
  </si>
  <si>
    <t xml:space="preserve"> what ’ s coming . I can already tell we ’ ll be in for </t>
  </si>
  <si>
    <t>cga.edu</t>
  </si>
  <si>
    <t xml:space="preserve">get it . Although , /, as much as I like that feeling , /, </t>
  </si>
  <si>
    <t xml:space="preserve"> it every week . Halloween is starting to work its $ </t>
  </si>
  <si>
    <t>minimallyminimal.com</t>
  </si>
  <si>
    <t xml:space="preserve">t notice that the aëdle VK-1 are terribly built . </t>
  </si>
  <si>
    <t xml:space="preserve"> this though and truly believe that people that </t>
  </si>
  <si>
    <t>sciencetext.com</t>
  </si>
  <si>
    <t xml:space="preserve">“ /'' David Bradley writer ” /'' and a few other phrases , /, </t>
  </si>
  <si>
    <t xml:space="preserve">, /, you ’ ll see I am # /# 1 for those . However , /, a </t>
  </si>
  <si>
    <t xml:space="preserve">’ /'' s a massive gender pay gap . I could go on but </t>
  </si>
  <si>
    <t xml:space="preserve"> my $ time on a dick brained Moron . MoronWatch isn ’ </t>
  </si>
  <si>
    <t>makeupandbeautyblog.com</t>
  </si>
  <si>
    <t xml:space="preserve">I couldn ’ t pull my $ hair back if I tried . 4 . Yes and </t>
  </si>
  <si>
    <t xml:space="preserve"> the aftermath . P. s. a good movie about having a </t>
  </si>
  <si>
    <t>earthlingsoft.net</t>
  </si>
  <si>
    <t xml:space="preserve">just crap and horrendously badly written . So </t>
  </si>
  <si>
    <t xml:space="preserve"> that stuff . Yet , /, I quite enjoyed the Hitchhiker </t>
  </si>
  <si>
    <t>jonsinger.org</t>
  </si>
  <si>
    <t xml:space="preserve">. If I do not have to throw a culture out , /, </t>
  </si>
  <si>
    <t xml:space="preserve"> so . ) /) This book , /, by the way , /, is just riddled with </t>
  </si>
  <si>
    <t>gutenberg.net.au</t>
  </si>
  <si>
    <t xml:space="preserve">that she killed her $ husband , /, but if she did , /, </t>
  </si>
  <si>
    <t xml:space="preserve"> it . Now , /, should we not do anything in our $ power to </t>
  </si>
  <si>
    <t>jamesaltucher.com</t>
  </si>
  <si>
    <t xml:space="preserve">advice that I should picture all of you naked . </t>
  </si>
  <si>
    <t xml:space="preserve"> you in that way so for the next hour you should </t>
  </si>
  <si>
    <t>versewisconsin.org</t>
  </si>
  <si>
    <t xml:space="preserve">like a thief when I code , /, rehearsing for a scene </t>
  </si>
  <si>
    <t xml:space="preserve"> despite being picked for the role . I have to </t>
  </si>
  <si>
    <t>searchengineland.com</t>
  </si>
  <si>
    <t xml:space="preserve">. But sometimes , /, clients have to cancel , /, and </t>
  </si>
  <si>
    <t xml:space="preserve"> a bridge . In one case , /, I had a client that was </t>
  </si>
  <si>
    <t>starobserver.com.au</t>
  </si>
  <si>
    <t xml:space="preserve">happens , /, condoms break , /, it ’ s happened before . </t>
  </si>
  <si>
    <t xml:space="preserve"> through that anxious wait for testing again . ” /'' </t>
  </si>
  <si>
    <t>econlog.econlib.org</t>
  </si>
  <si>
    <t xml:space="preserve">views but they are racist . Just me personally </t>
  </si>
  <si>
    <t xml:space="preserve"> o the subject . I agree with the majority of this </t>
  </si>
  <si>
    <t xml:space="preserve"> that ) /) . ’ /'' Don ’ t be intimidated by this sort of </t>
  </si>
  <si>
    <t>amurgsval.org</t>
  </si>
  <si>
    <t xml:space="preserve">you see a lot of that when we ’ re shadowrunning . </t>
  </si>
  <si>
    <t xml:space="preserve"> people whenever I have the option , /, but when you ’ </t>
  </si>
  <si>
    <t>christinekane.com</t>
  </si>
  <si>
    <t xml:space="preserve">t-warn-you voice when I decline insurance … /: and </t>
  </si>
  <si>
    <t xml:space="preserve"> at all . Any savvy business traveler will tell </t>
  </si>
  <si>
    <t xml:space="preserve">its $ waist ? I ’ m sorry , /, dear people , /, but frankly </t>
  </si>
  <si>
    <t xml:space="preserve"> most of your $ underwear clad butts . We seem to be </t>
  </si>
  <si>
    <t>concateknit.typepad.com</t>
  </si>
  <si>
    <t xml:space="preserve">’ /'' ll like them for realsies . And because of that , /, </t>
  </si>
  <si>
    <t xml:space="preserve"> them at all . This perspective allows me to sit </t>
  </si>
  <si>
    <t>flytyingforum.com</t>
  </si>
  <si>
    <t xml:space="preserve">. " /`` If I 'm not going to catch anything , /, then </t>
  </si>
  <si>
    <t xml:space="preserve"> anything on flies " /'' Posted 07 April 2005 - /: 06 : /: 26 </t>
  </si>
  <si>
    <t xml:space="preserve">her ” /'' ; /: “ /`` Does someone have to be the author . </t>
  </si>
  <si>
    <t xml:space="preserve"> this as mine ” /'' ; /: the final image has no caption — /: </t>
  </si>
  <si>
    <t xml:space="preserve">, /, say : /: “ /`` I think you are a ridiculous pedant , /, but </t>
  </si>
  <si>
    <t xml:space="preserve"> that directly , /, and for the purposes of </t>
  </si>
  <si>
    <t>mundania.com</t>
  </si>
  <si>
    <t xml:space="preserve">for her $ coffee without spilling the stacks . </t>
  </si>
  <si>
    <t xml:space="preserve"> up wearing the rest of this by going back for </t>
  </si>
  <si>
    <t>loreleisignal.com</t>
  </si>
  <si>
    <t xml:space="preserve">, /, Clair . I wouldn ’ t mind if it was their $ last , /, but </t>
  </si>
  <si>
    <t xml:space="preserve"> me and Brown killed in the process . Come on , /, let ’ </t>
  </si>
  <si>
    <t>headphones.reviewed.com</t>
  </si>
  <si>
    <t xml:space="preserve">of volume controls is disappointing , /, but while </t>
  </si>
  <si>
    <t xml:space="preserve"> to fish out my $ phone in a crowded subway train , /, it </t>
  </si>
  <si>
    <t>enjolrasworld.com</t>
  </si>
  <si>
    <t xml:space="preserve">turned into an octopus tentacle . Page 3 panel 2 : /: </t>
  </si>
  <si>
    <t xml:space="preserve"> why the man on the floor has his $ trousers down . </t>
  </si>
  <si>
    <t>newcriterion.com</t>
  </si>
  <si>
    <t xml:space="preserve">, /, I ’ m begging you not to expose the wounds that </t>
  </si>
  <si>
    <t xml:space="preserve">. Your $ legend is spreading all over the world . </t>
  </si>
  <si>
    <t>tcnj.edu</t>
  </si>
  <si>
    <t xml:space="preserve">I would have sent a different message , /, although </t>
  </si>
  <si>
    <t xml:space="preserve"> about it . But National Geographic does come to </t>
  </si>
  <si>
    <t>reflector.com</t>
  </si>
  <si>
    <t xml:space="preserve">, /, McRoy said . “ /`` I love to hate Duke , /, ” /'' he said . “ /'' </t>
  </si>
  <si>
    <t xml:space="preserve"> to see Carolina beat them later . I want to see </t>
  </si>
  <si>
    <t>nerve.com</t>
  </si>
  <si>
    <t xml:space="preserve">time I lost touch with her . Eventually I decide </t>
  </si>
  <si>
    <t xml:space="preserve"> out more . I ’ d rather just remember Zelda and </t>
  </si>
  <si>
    <t>toddalcott.com</t>
  </si>
  <si>
    <t xml:space="preserve">up in man-man movies of the 1970s for reasons </t>
  </si>
  <si>
    <t xml:space="preserve"> into . They never really say why Hemlock has got </t>
  </si>
  <si>
    <t>stopdesign.com</t>
  </si>
  <si>
    <t xml:space="preserve">dropshadow is out of alignment with the photo . </t>
  </si>
  <si>
    <t xml:space="preserve"> the odd number of tall photos if possible . Also , /, </t>
  </si>
  <si>
    <t>weblog.philringnalda.com</t>
  </si>
  <si>
    <t xml:space="preserve">separate cron job with a separate schedule , /, but </t>
  </si>
  <si>
    <t xml:space="preserve">, /, since I ’ d need a whole separate table in the db , /, </t>
  </si>
  <si>
    <t>woodstocksentinelreview.com</t>
  </si>
  <si>
    <t xml:space="preserve">asked why the North ’ s rockets keep blowing up . “ /'' </t>
  </si>
  <si>
    <t xml:space="preserve"> it , /, ” /'' he said . “ /'' But perhaps they ’ re just not very </t>
  </si>
  <si>
    <t>footballperspective.com</t>
  </si>
  <si>
    <t xml:space="preserve">. Ken Anderson didn ’ t make my $ top 25 or yours $ , /, so </t>
  </si>
  <si>
    <t xml:space="preserve"> our $ discussion on an assumption that he was a </t>
  </si>
  <si>
    <t>investmentu.com</t>
  </si>
  <si>
    <t>blog.fatfreevegan.com</t>
  </si>
  <si>
    <t xml:space="preserve">yeast do for this and other recipes . </t>
  </si>
  <si>
    <t xml:space="preserve"> the corn / potato starch . The nutritional yeast </t>
  </si>
  <si>
    <t xml:space="preserve">, /, do tell us now ! Aeschylus For one thing , /, </t>
  </si>
  <si>
    <t xml:space="preserve"> into loud disputations out here . This contest </t>
  </si>
  <si>
    <t xml:space="preserve">brought there ? Why take on that journey ? Evadne </t>
  </si>
  <si>
    <t xml:space="preserve"> you , /, father but it would only make you angry . </t>
  </si>
  <si>
    <t>flickfilosopher.com</t>
  </si>
  <si>
    <t xml:space="preserve">, /, but can ’ /'' t find a source for now . If it ’ s not true </t>
  </si>
  <si>
    <t xml:space="preserve"> it , /, but if it ’ s a valid piece of trivia , /, someone </t>
  </si>
  <si>
    <t xml:space="preserve">to leave it dirty , /, but the fights are so bad and </t>
  </si>
  <si>
    <t xml:space="preserve"> about it . He says that since I don ’ /'' t have an </t>
  </si>
  <si>
    <t>raysahelian.com</t>
  </si>
  <si>
    <t xml:space="preserve">which is a triptan and thus a vaso-constrictor . </t>
  </si>
  <si>
    <t xml:space="preserve"> on Imitrex for that relief . Is there anything in </t>
  </si>
  <si>
    <t xml:space="preserve">in person they just looked CAKED with makeup . </t>
  </si>
  <si>
    <t xml:space="preserve"> small children after my $ shows , /, lol ! I ’ ve been </t>
  </si>
  <si>
    <t xml:space="preserve">The whole quiver thing creeps me out as well . But </t>
  </si>
  <si>
    <t xml:space="preserve"> myself in charge of monitoring other people ’ s </t>
  </si>
  <si>
    <t>ambientvisions.com</t>
  </si>
  <si>
    <t xml:space="preserve">. I said “ /`` Sure , /, let ’ s do something , /, ” /`` but I said </t>
  </si>
  <si>
    <t xml:space="preserve"> Trances / Drones , /, because we recently reissued </t>
  </si>
  <si>
    <t>sobran.com</t>
  </si>
  <si>
    <t xml:space="preserve">their $ dubious and even absurd premises . Yes , /, </t>
  </si>
  <si>
    <t xml:space="preserve"> people ’ s feelings . But there are so many people </t>
  </si>
  <si>
    <t>alexking.org</t>
  </si>
  <si>
    <t xml:space="preserve">need reviewing right now if you want to help . </t>
  </si>
  <si>
    <t xml:space="preserve"> into details of what a review needs to cover here </t>
  </si>
  <si>
    <t xml:space="preserve">m either packing to move somewhere and I realize </t>
  </si>
  <si>
    <t xml:space="preserve"> at all or I dream about packing for a trip and it </t>
  </si>
  <si>
    <t>complete-review.com</t>
  </si>
  <si>
    <t xml:space="preserve">’ s search for her $ birth mother : /: a good story </t>
  </si>
  <si>
    <t xml:space="preserve"> away , /, except to say that it will not soon be made </t>
  </si>
  <si>
    <t xml:space="preserve">the entire account and move all three ( /( which </t>
  </si>
  <si>
    <t xml:space="preserve">) /) . Anyone know someone at Sprint that I could </t>
  </si>
  <si>
    <t xml:space="preserve">gift me with mono or a broken toe or something . </t>
  </si>
  <si>
    <t xml:space="preserve"> it ! Sparkly shamrock tattoos on the other hand … /: </t>
  </si>
  <si>
    <t>2blowhards.com</t>
  </si>
  <si>
    <t xml:space="preserve">, /, say , /, advanced ring theory ? Don ’ t tell me , /, </t>
  </si>
  <si>
    <t xml:space="preserve">. ) /) In Chapter 3 on the math of classical Greece , /, I </t>
  </si>
  <si>
    <t>touchstonemag.com</t>
  </si>
  <si>
    <t xml:space="preserve">generally hold this college in high esteem that </t>
  </si>
  <si>
    <t xml:space="preserve"> it , /, lest its $ many good works be tainted or </t>
  </si>
  <si>
    <t>cltg.org</t>
  </si>
  <si>
    <t xml:space="preserve">( /( although I ’ m not wild about bugs either ) /) , /, and </t>
  </si>
  <si>
    <t xml:space="preserve"> downwind from pollution-producing power </t>
  </si>
  <si>
    <t>weblog.delacour.net</t>
  </si>
  <si>
    <t xml:space="preserve">would bring to light ideas and attitudes </t>
  </si>
  <si>
    <t xml:space="preserve">, /, rather not believe exist — /: even in people I </t>
  </si>
  <si>
    <t>journal.lisaviolet.com</t>
  </si>
  <si>
    <t xml:space="preserve">Just drinking water drops the bill , /, but lately , /, </t>
  </si>
  <si>
    <t xml:space="preserve"> out . I ’ ve just recently rediscovered that I </t>
  </si>
  <si>
    <t xml:space="preserve">, /, ” /'' Sonata reasoned sympathetically . “ /`` No , /, but </t>
  </si>
  <si>
    <t xml:space="preserve"> otherwise . I just wish I could explain it all to </t>
  </si>
  <si>
    <t>religion-online.org</t>
  </si>
  <si>
    <t xml:space="preserve">the success of one and the jealousy of the other . </t>
  </si>
  <si>
    <t xml:space="preserve"> it to that test . " /'' Every time a friend succeeded , /, </t>
  </si>
  <si>
    <t>bigresource.com</t>
  </si>
  <si>
    <t xml:space="preserve">that achieves the same thing would be great . </t>
  </si>
  <si>
    <t xml:space="preserve"> “ /`` cloud space ” /'' for this although I know it ’ /'' s an </t>
  </si>
  <si>
    <t>bookologymagazine.com</t>
  </si>
  <si>
    <t xml:space="preserve">that absolutely must be done , /, even things </t>
  </si>
  <si>
    <t xml:space="preserve">. But I am happiest to simply be , /, with the sun and </t>
  </si>
  <si>
    <t xml:space="preserve">. But he did hear Scotty sigh , /, " /`` Well , /, lads , /, </t>
  </si>
  <si>
    <t xml:space="preserve"> the Captain with this just yet . Let ’ s go find a </t>
  </si>
  <si>
    <t>avenuetothereal.xanga.com</t>
  </si>
  <si>
    <t xml:space="preserve">is getting to be a really big problem , /, though . </t>
  </si>
  <si>
    <t xml:space="preserve"> out all the worst offenders , /, but instead , /, just </t>
  </si>
  <si>
    <t>gcxweb.org</t>
  </si>
  <si>
    <t xml:space="preserve">merely attended their $ church for worship . “ /'' </t>
  </si>
  <si>
    <t xml:space="preserve"> this , /, ” /'' he said . “ /`` We ’ /'' re not a cult , /, we ’ re not </t>
  </si>
  <si>
    <t>artgoodhitlerbad.com</t>
  </si>
  <si>
    <t xml:space="preserve">see the kind of smut I enjoy watching . OK , /, I guess </t>
  </si>
  <si>
    <t xml:space="preserve">. No comments for “ /`` Forbidden Fruit ” /'' Margaret </t>
  </si>
  <si>
    <t>ebook-ecstasy.com</t>
  </si>
  <si>
    <t xml:space="preserve">about a mile and a half away . We COULD walk it , /, but </t>
  </si>
  <si>
    <t xml:space="preserve"> to the training sessions all hot and sweaty . And </t>
  </si>
  <si>
    <t>colsoncenterstore.org</t>
  </si>
  <si>
    <t xml:space="preserve">list of a few of my $ regrets . I ’ ve got many more </t>
  </si>
  <si>
    <t xml:space="preserve"> in print . Maybe you ’ ve ended up somewhere you </t>
  </si>
  <si>
    <t>sportspressnw.com</t>
  </si>
  <si>
    <t xml:space="preserve">Richard Sherman . Calls came in , /, but . . . “ /'' </t>
  </si>
  <si>
    <t xml:space="preserve"> into that , /, ” /'' Schneider said . “ /'' Were there calls ? </t>
  </si>
  <si>
    <t xml:space="preserve">back from one term in opposition is hard . But , /, </t>
  </si>
  <si>
    <t xml:space="preserve"> advice on opinion polls from someone whose $ </t>
  </si>
  <si>
    <t xml:space="preserve">to myself ? Cause I ’ m just an entertainer and </t>
  </si>
  <si>
    <t xml:space="preserve">. ” /'' • /: Elvis was a great entertainer but never an </t>
  </si>
  <si>
    <t xml:space="preserve">government and another election soon after . </t>
  </si>
  <si>
    <t xml:space="preserve"> another Labour govt because we all know what </t>
  </si>
  <si>
    <t xml:space="preserve">now escapes the &amp; /# ’ s to &amp;amp; ’ s. Hope this helps . </t>
  </si>
  <si>
    <t xml:space="preserve"> anything from the validator . After all , /, it </t>
  </si>
  <si>
    <t>home.earthlink.net</t>
  </si>
  <si>
    <t xml:space="preserve">leaned back in her $ chair and crossed her $ legs . “ /'' </t>
  </si>
  <si>
    <t xml:space="preserve"> about it , /, ” /'' he muttered as he kept from meeting </t>
  </si>
  <si>
    <t>iatethepomegranate.tumblr.com</t>
  </si>
  <si>
    <t xml:space="preserve">call from Tim warning us Damian was on his $ way . ” /'' “ /`` </t>
  </si>
  <si>
    <t xml:space="preserve"> the experience . ” /'' Dick filled his $ glass again . “ /'' </t>
  </si>
  <si>
    <t xml:space="preserve">ties with all of the possible suspects because </t>
  </si>
  <si>
    <t xml:space="preserve"> around with the sort of people who hang around </t>
  </si>
  <si>
    <t>ascii.textfiles.com</t>
  </si>
  <si>
    <t xml:space="preserve">. I have a stack of old AOL cds ( /( no sleeves ) /) . </t>
  </si>
  <si>
    <t xml:space="preserve"> my $ time scanning ones you already have though … /: I </t>
  </si>
  <si>
    <t>roadkill-spatula.xanga.com</t>
  </si>
  <si>
    <t xml:space="preserve">for his $ . @ /# Roadkill_Spatula - /: yeah , /, well , /, </t>
  </si>
  <si>
    <t xml:space="preserve"> (( /( laughing )) /) … /: ((( /( LAUGHING ))) /) good work ! @ /# </t>
  </si>
  <si>
    <t xml:space="preserve"> that ) /) . ” /'' [ /( 1 ] /) As far as I know my $ critics have not </t>
  </si>
  <si>
    <t>epc.buffalo.edu</t>
  </si>
  <si>
    <t xml:space="preserve">. But you can ’ /'' t write anything about Gogol . So </t>
  </si>
  <si>
    <t xml:space="preserve"> anything about anyone . December 15 , /, 1936 [ /( </t>
  </si>
  <si>
    <t>gmu.edu</t>
  </si>
  <si>
    <t xml:space="preserve">I inject them , /, but if you promise not to move , /, </t>
  </si>
  <si>
    <t xml:space="preserve"> that to you . Another kindness and I wonder what I </t>
  </si>
  <si>
    <t xml:space="preserve">with the capitalist ways of the world that </t>
  </si>
  <si>
    <t xml:space="preserve"> about this . The word disillusioned is a </t>
  </si>
  <si>
    <t xml:space="preserve">Polly is perched on his $ shoulder as well but </t>
  </si>
  <si>
    <t xml:space="preserve"> out the talons that much . Polly sits well enough </t>
  </si>
  <si>
    <t xml:space="preserve">in the military certainly had moments </t>
  </si>
  <si>
    <t xml:space="preserve"> but often do , /, it also provided me a view of the </t>
  </si>
  <si>
    <t xml:space="preserve">blame him . I haven ’ t been home in a long time . " /'' </t>
  </si>
  <si>
    <t xml:space="preserve"> about it , /, " /`` I say . " /'' I finished the deck , /, " /'' he says , /, </t>
  </si>
  <si>
    <t xml:space="preserve">thought . Q – /: Is Jeff Merchant your $ manager ? A – /: </t>
  </si>
  <si>
    <t xml:space="preserve"> about business . I like to be known for my $ music . </t>
  </si>
  <si>
    <t xml:space="preserve">the party , /, I decided to go downtown , /, for reasons </t>
  </si>
  <si>
    <t xml:space="preserve">. But on the way back , /, I noticed a flat tire . </t>
  </si>
  <si>
    <t>infinite-energy.com</t>
  </si>
  <si>
    <t xml:space="preserve">, /, but on the other hand there is plenty to do here . </t>
  </si>
  <si>
    <t xml:space="preserve"> back to Pd and stay with nickel alloy for reasons </t>
  </si>
  <si>
    <t>wealthwire.com</t>
  </si>
  <si>
    <t xml:space="preserve">sit on those losses and complain about it , /, but </t>
  </si>
  <si>
    <t xml:space="preserve"> taxes on money that I don ’ /'' t have any more . " /'' ( /( Via </t>
  </si>
  <si>
    <t>bookslut.com</t>
  </si>
  <si>
    <t xml:space="preserve">I don ’ t really want to reveal . This is a story </t>
  </si>
  <si>
    <t xml:space="preserve">, /, but the terror of having life come and go with no </t>
  </si>
  <si>
    <t>nutsvolts.com</t>
  </si>
  <si>
    <t xml:space="preserve">to connect the MP3 player to a different amp , /, but </t>
  </si>
  <si>
    <t xml:space="preserve"> with the capacitors and resistors needed to </t>
  </si>
  <si>
    <t>switchandshift.com</t>
  </si>
  <si>
    <t xml:space="preserve">quit , /, ” /'' or “ /`` Now I know why I LOVE my $ job ; /: no thanks , /, </t>
  </si>
  <si>
    <t xml:space="preserve"> into management . ” /`` There is the glass ceiling of </t>
  </si>
  <si>
    <t>firesigntheatre.com</t>
  </si>
  <si>
    <t xml:space="preserve">didn ' t return my $ emails before I went on tour so </t>
  </si>
  <si>
    <t xml:space="preserve"> in on her unexpectedly . One hour up the 880 to </t>
  </si>
  <si>
    <t xml:space="preserve">. Too many eyes to count , /, belonging to things </t>
  </si>
  <si>
    <t xml:space="preserve"> too well , /, glint hungrily in the distance . </t>
  </si>
  <si>
    <t>AisleSay.com</t>
  </si>
  <si>
    <t xml:space="preserve">create a spot-on evocation of his $ spirit . </t>
  </si>
  <si>
    <t xml:space="preserve"> the famous bits or even identify the wants — /: if </t>
  </si>
  <si>
    <t>behindtheblack.com</t>
  </si>
  <si>
    <t xml:space="preserve">, /, which is a big part of MY $ point . Anyway , /, </t>
  </si>
  <si>
    <t xml:space="preserve"> time arguing points that are not directly </t>
  </si>
  <si>
    <t>thepurists.net</t>
  </si>
  <si>
    <t xml:space="preserve">hands manually it probably goes well beyond , /, </t>
  </si>
  <si>
    <t xml:space="preserve"> about it ! PSM : /: I have many projects in progress </t>
  </si>
  <si>
    <t xml:space="preserve">his $ pores , /, his $ hair lank and smeared with things </t>
  </si>
  <si>
    <t xml:space="preserve"> about . He has no major internal injuries that I </t>
  </si>
  <si>
    <t>evangelicaloutpost.com</t>
  </si>
  <si>
    <t xml:space="preserve">is the sort of post-modern sweepstakes </t>
  </si>
  <si>
    <t xml:space="preserve">. However , /, since we are debating Materialism , /, </t>
  </si>
  <si>
    <t>blog.last.fm</t>
  </si>
  <si>
    <t xml:space="preserve">Spotify we eat your $ lunch . So Long &amp; /# Good Luck . </t>
  </si>
  <si>
    <t xml:space="preserve"> something I was told would be free then get </t>
  </si>
  <si>
    <t xml:space="preserve">of getting your $ comments read by me . Its $ time </t>
  </si>
  <si>
    <t xml:space="preserve">. = /# ] /) @ /# BunnyParfait - /: Well of course you don ’ /'' t </t>
  </si>
  <si>
    <t>theholisticmama.com</t>
  </si>
  <si>
    <t xml:space="preserve">spots are very noticeable and in the hundreds . </t>
  </si>
  <si>
    <t xml:space="preserve"> my $ skin with retinol – /: I ’ ve seen what those can do </t>
  </si>
  <si>
    <t>pojo.com</t>
  </si>
  <si>
    <t xml:space="preserve">“ /`` interesting ” /'' costume choices , /, although </t>
  </si>
  <si>
    <t xml:space="preserve"> some of them . There was not much to do at Katsucon </t>
  </si>
  <si>
    <t>moneyreasons.com</t>
  </si>
  <si>
    <t xml:space="preserve">all ( /( $ /# 50ish / 0 = /# infinity , /, right ? ) /) haha . Nice , /, </t>
  </si>
  <si>
    <t xml:space="preserve"> either . 50 / 0 = /# undefined , /, it ’ s not possible to </t>
  </si>
  <si>
    <t>fictionforum.net</t>
  </si>
  <si>
    <t xml:space="preserve">: /: If my $ house is too messy I can ’ /'' t concentrate . </t>
  </si>
  <si>
    <t xml:space="preserve"> at all one day and clean up , /, so I can sit down at the </t>
  </si>
  <si>
    <t>livinlowcarbdiscussion.com</t>
  </si>
  <si>
    <t xml:space="preserve">far away for me to shop regularly anyway . Plus , /, </t>
  </si>
  <si>
    <t xml:space="preserve"> into a store and see Joel Furman ’ s mug . The only </t>
  </si>
  <si>
    <t xml:space="preserve">actually any young ones on the plane . In fact , /, </t>
  </si>
  <si>
    <t xml:space="preserve">. The youngest person on the plane was actually </t>
  </si>
  <si>
    <t>redcardinal.ie</t>
  </si>
  <si>
    <t xml:space="preserve">this ( /( 36 comments from just 7 contributors ) /) ! </t>
  </si>
  <si>
    <t xml:space="preserve"> who I work for if that ’ /'' s okay but it ’ s not a Web </t>
  </si>
  <si>
    <t>extremesailingseries.com</t>
  </si>
  <si>
    <t xml:space="preserve">are no reasonable bike paths to my $ home to my $ job . </t>
  </si>
  <si>
    <t xml:space="preserve"> my $ bike on a major hwy . I ’ m sure you can imagine </t>
  </si>
  <si>
    <t xml:space="preserve">work I enjoy . Because I edit A COMPANION IN ZEOR , /, </t>
  </si>
  <si>
    <t xml:space="preserve"> specific authors and their $ characters to not </t>
  </si>
  <si>
    <t>nigelgray-author.com</t>
  </si>
  <si>
    <t xml:space="preserve">one of my $ goals , /, but if it ’ s going to happen , /, </t>
  </si>
  <si>
    <t xml:space="preserve"> that long . There has been a report in the press </t>
  </si>
  <si>
    <t>e360.yale.edu</t>
  </si>
  <si>
    <t xml:space="preserve">to understand rates of container loss ? </t>
  </si>
  <si>
    <t xml:space="preserve"> on another beach where a person with a clipboard </t>
  </si>
  <si>
    <t>tomatleeblog.com</t>
  </si>
  <si>
    <t xml:space="preserve">feel forced to put it near the bottom , /, which </t>
  </si>
  <si>
    <t xml:space="preserve">. I find it much more fitting to say that it </t>
  </si>
  <si>
    <t xml:space="preserve">changed your $ avatar to fuck with people , /, lol . </t>
  </si>
  <si>
    <t xml:space="preserve"> you crazies back into power just yet we still </t>
  </si>
  <si>
    <t>sedgwick2graham.com</t>
  </si>
  <si>
    <t xml:space="preserve">Zoe set for dinner . you could my $ grilled cheese . </t>
  </si>
  <si>
    <t xml:space="preserve"> the bread and cheese . It does not seem scrape the </t>
  </si>
  <si>
    <t>blessedcause.com</t>
  </si>
  <si>
    <t xml:space="preserve">taught about essential things like “ /`` fisting . ” /'' </t>
  </si>
  <si>
    <t xml:space="preserve">. So did you know that our $ children are now having </t>
  </si>
  <si>
    <t>highlandcc.org</t>
  </si>
  <si>
    <t xml:space="preserve">when her $ otherwise-loving mate says , /, “ /`` No , /, </t>
  </si>
  <si>
    <t xml:space="preserve"> a walk . Sometimes this happens during the “ /`` </t>
  </si>
  <si>
    <t>savings.com</t>
  </si>
  <si>
    <t xml:space="preserve">breathing . ” /`` I don ’ /'' t have that kind of money , /, and </t>
  </si>
  <si>
    <t xml:space="preserve"> my $ apartment , /, so I focused more on the free and </t>
  </si>
  <si>
    <t xml:space="preserve">scarlet moth from its $ underground chrysalis , /, </t>
  </si>
  <si>
    <t xml:space="preserve"> pneumonia hearing just how this particular </t>
  </si>
  <si>
    <t>ethiopianreview.com</t>
  </si>
  <si>
    <t xml:space="preserve">overseas ? I have some achievements in mind , /, but </t>
  </si>
  <si>
    <t xml:space="preserve"> the witness . DR : /: The Obama administration has </t>
  </si>
  <si>
    <t>jns.org</t>
  </si>
  <si>
    <t xml:space="preserve">, /, Germany . “ /`` Son , /, there are some things </t>
  </si>
  <si>
    <t xml:space="preserve"> about , /, ” /'' Roddie would tell his $ boys , /, Kim and </t>
  </si>
  <si>
    <t xml:space="preserve">grain cereal . ( /( If there are non-grain cereals , /, </t>
  </si>
  <si>
    <t xml:space="preserve"> about them . ) /) I ’ ve cut out most of my $ soda habit </t>
  </si>
  <si>
    <t xml:space="preserve">and garlic ? I use fresh stuff all the time so </t>
  </si>
  <si>
    <t xml:space="preserve"> the dried versions unless it makes a real </t>
  </si>
  <si>
    <t xml:space="preserve">seeds , /, or should try grinding them first ? </t>
  </si>
  <si>
    <t xml:space="preserve"> bc I have yet to find a good seed grinder !! Hi Tina </t>
  </si>
  <si>
    <t>cre8d-design.com</t>
  </si>
  <si>
    <t xml:space="preserve">site ( /( Google ) /) which doesn ’ t cache its $ file . </t>
  </si>
  <si>
    <t xml:space="preserve"> a perfect score and keep Google Analytics ! </t>
  </si>
  <si>
    <t>undertheradarmag.com</t>
  </si>
  <si>
    <t xml:space="preserve">it is scheduled to open wide in early December , /, </t>
  </si>
  <si>
    <t xml:space="preserve"> the required three months . Nichols is one of my $ </t>
  </si>
  <si>
    <t>soonaquitter.xanga.com</t>
  </si>
  <si>
    <t xml:space="preserve">Ben Harper . Your $ poem made me think of some songs </t>
  </si>
  <si>
    <t xml:space="preserve"> again . i want that coexist bumper sticker I love </t>
  </si>
  <si>
    <t>juliansanchez.com</t>
  </si>
  <si>
    <t xml:space="preserve">to exact “ /`` justice ” /'' ) /) without positive result . </t>
  </si>
  <si>
    <t xml:space="preserve"> all the details and be able to support and walk </t>
  </si>
  <si>
    <t xml:space="preserve">that are largely links of this sort , /, and </t>
  </si>
  <si>
    <t xml:space="preserve"> the Valve go in that direction . The more that one </t>
  </si>
  <si>
    <t xml:space="preserve">that you ’ re putting * /: me * /: in that category , /, but </t>
  </si>
  <si>
    <t xml:space="preserve"> without asking . Is it * /: anyone * /: who talks about — /: </t>
  </si>
  <si>
    <t xml:space="preserve">My $ parents ’ starters were quite good as well and </t>
  </si>
  <si>
    <t xml:space="preserve"> about the dessert I had , /, which was once again </t>
  </si>
  <si>
    <t>churchofsatan.com</t>
  </si>
  <si>
    <t xml:space="preserve">things righteous , /, one who will validate him . </t>
  </si>
  <si>
    <t xml:space="preserve"> their $ game . One definition of “ /`` roast ” /'' is to </t>
  </si>
  <si>
    <t xml:space="preserve">master ’ s fortress of enigma . More than that </t>
  </si>
  <si>
    <t xml:space="preserve">. Evenings like the two running in repertory at </t>
  </si>
  <si>
    <t xml:space="preserve">barrel separate , /, MP5SDs are cool and all , /, but </t>
  </si>
  <si>
    <t xml:space="preserve"> my $ options ( /( that is to say , /, be able to shoot </t>
  </si>
  <si>
    <t xml:space="preserve">rounds aren ’ t that difficult to obtain ) /) , /, and </t>
  </si>
  <si>
    <t xml:space="preserve"> the barrel apart for cleaning , /, but that ’ s just </t>
  </si>
  <si>
    <t>thealphagate.com</t>
  </si>
  <si>
    <t xml:space="preserve">wide open and give him the unit of plasma . “ /'' </t>
  </si>
  <si>
    <t xml:space="preserve"> this thing out without an x-ray to tell me what I ’ </t>
  </si>
  <si>
    <t>onesweetmess.com</t>
  </si>
  <si>
    <t xml:space="preserve">. No vacancy , /, if you will . Not only that , /, but </t>
  </si>
  <si>
    <t xml:space="preserve"> a mini fortune on a panini press . What works just </t>
  </si>
  <si>
    <t>kadyellebee.com</t>
  </si>
  <si>
    <t xml:space="preserve">! ) /) , /, but I ’ d like my $ choice to be respected , /, and </t>
  </si>
  <si>
    <t xml:space="preserve"> about it than have my $ siblings and parents </t>
  </si>
  <si>
    <t>morehorror.com</t>
  </si>
  <si>
    <t xml:space="preserve">fears , /, both of which play strongly in ways </t>
  </si>
  <si>
    <t xml:space="preserve"> this mortal coil . Drowning is one , /, and the other </t>
  </si>
  <si>
    <t>sherlockpeoria.net</t>
  </si>
  <si>
    <t xml:space="preserve">failure looming in the darkness just ahead . But </t>
  </si>
  <si>
    <t xml:space="preserve"> about that . Until next time then , /, when we will </t>
  </si>
  <si>
    <t>michaelberube.com</t>
  </si>
  <si>
    <t xml:space="preserve">morning dose of Popeye . Under these conditions </t>
  </si>
  <si>
    <t xml:space="preserve"> TV at all . And there was that time that Mr. Rogers </t>
  </si>
  <si>
    <t xml:space="preserve">. Listen , /, it ’ s a complicated story and </t>
  </si>
  <si>
    <t xml:space="preserve"> it to you over the phone . I ’ ll come over and talk </t>
  </si>
  <si>
    <t>silicongenesis.stanford.edu</t>
  </si>
  <si>
    <t xml:space="preserve">“ /`` If we can ’ /'' t get more than that guy Balletto got , /, </t>
  </si>
  <si>
    <t xml:space="preserve"> public . ” /'' So , /, they didn ’ t go public , /, the bubble </t>
  </si>
  <si>
    <t>theantifeminist.com</t>
  </si>
  <si>
    <t xml:space="preserve">it closely it ’ s poor quality No , /, actually , /, </t>
  </si>
  <si>
    <t xml:space="preserve"> it closely thanks . Not that I ’ m judging you at </t>
  </si>
  <si>
    <t>forces.gc.ca</t>
  </si>
  <si>
    <t xml:space="preserve">is – /: breaches operational security , /, so </t>
  </si>
  <si>
    <t xml:space="preserve">, /, but they are continuing to operate within that </t>
  </si>
  <si>
    <t xml:space="preserve">are often worse . You might think I look lazy , /, but </t>
  </si>
  <si>
    <t xml:space="preserve"> everyone behind me on that staircase when I ’ m </t>
  </si>
  <si>
    <t>blog.thought-mesh.net</t>
  </si>
  <si>
    <t xml:space="preserve">that require maximum volume to express then </t>
  </si>
  <si>
    <t xml:space="preserve"> to you . Like poetry , /, linguistic constraints </t>
  </si>
  <si>
    <t xml:space="preserve">player but they say it ’ /'' s good for me to compete . </t>
  </si>
  <si>
    <t xml:space="preserve"> a book or walk in the forest . I hate playing </t>
  </si>
  <si>
    <t>proverbialthought.com</t>
  </si>
  <si>
    <t xml:space="preserve">than say all my $ bills are paid by the government . </t>
  </si>
  <si>
    <t xml:space="preserve"> from working than die from being lazy . Giving </t>
  </si>
  <si>
    <t>fullcomment.nationalpost.com</t>
  </si>
  <si>
    <t xml:space="preserve">Not a snowball ’ s chance in hel . </t>
  </si>
  <si>
    <t xml:space="preserve"> on my $ own sword than have him mayor of any </t>
  </si>
  <si>
    <t>lubbockonline.com</t>
  </si>
  <si>
    <t xml:space="preserve">, /, I don ’ /'' t care about his $ birth certificate ; /: </t>
  </si>
  <si>
    <t xml:space="preserve"> his $ biography . What I do care about is that Ted </t>
  </si>
  <si>
    <t>onthehuman.org</t>
  </si>
  <si>
    <t xml:space="preserve">is not the one doing the calculation . ) /) But </t>
  </si>
  <si>
    <t xml:space="preserve"> this comment simple and focused . ( /( 1 ) /) </t>
  </si>
  <si>
    <t>trans4mind.com</t>
  </si>
  <si>
    <t xml:space="preserve">I face something that makes me feel so shitty ? </t>
  </si>
  <si>
    <t xml:space="preserve"> it aside . Why do something that makes you feel so </t>
  </si>
  <si>
    <t xml:space="preserve">is , /, the harder you fall . Fuck that , /, I say . </t>
  </si>
  <si>
    <t xml:space="preserve"> honestly on the ground . Asexual people aren ’ t </t>
  </si>
  <si>
    <t>handmadecharlotte.com</t>
  </si>
  <si>
    <t xml:space="preserve">folks short on time , /, funds , /, and patience . I find </t>
  </si>
  <si>
    <t xml:space="preserve"> the holidays cozying up to a mug of hot chocolate </t>
  </si>
  <si>
    <t xml:space="preserve">through a humbling archive of false starts ; /: </t>
  </si>
  <si>
    <t xml:space="preserve"> the time cleaning the fridge or something . </t>
  </si>
  <si>
    <t>crazytrike.com</t>
  </si>
  <si>
    <t xml:space="preserve">to the road , /, I usually slow down just in case . </t>
  </si>
  <si>
    <t xml:space="preserve"> down than risk a collision with a child . Each </t>
  </si>
  <si>
    <t>capitolfile-magazine.com</t>
  </si>
  <si>
    <t xml:space="preserve">I had to take that kind of [ /( race-related ] /) abuse </t>
  </si>
  <si>
    <t xml:space="preserve"> paid for it . Ah , /, okay . Now back to Scandal . Do you </t>
  </si>
  <si>
    <t xml:space="preserve">the distraction ’ s experience is neutral , /, </t>
  </si>
  <si>
    <t xml:space="preserve"> what I ’ m doing . If this isn ’ t the case , /, move on to </t>
  </si>
  <si>
    <t>wildmind.org</t>
  </si>
  <si>
    <t xml:space="preserve">I don ’ t want to think about , /, so at this point </t>
  </si>
  <si>
    <t xml:space="preserve"> on the fact that I ’ m doing something good , /, and </t>
  </si>
  <si>
    <t xml:space="preserve">better demise than clogged arteries ? Frankly , /, </t>
  </si>
  <si>
    <t xml:space="preserve"> because I ate too much meat than because I ate </t>
  </si>
  <si>
    <t>acts29network.org</t>
  </si>
  <si>
    <t xml:space="preserve">the end , /, it ’ s not about us . It ’ s about Jesus . And </t>
  </si>
  <si>
    <t xml:space="preserve"> a difference for Jesus than make a point about </t>
  </si>
  <si>
    <t>londoncyclist.co.uk</t>
  </si>
  <si>
    <t xml:space="preserve">but overheating is a problem , /, to the point that </t>
  </si>
  <si>
    <t xml:space="preserve"> a little wet . So I tend to try to keep riding </t>
  </si>
  <si>
    <t>thepowerofintroverts.com</t>
  </si>
  <si>
    <t xml:space="preserve">I find that it slows my $ creative process down . </t>
  </si>
  <si>
    <t xml:space="preserve"> the project on my $ own , /, then seek feedback . As for </t>
  </si>
  <si>
    <t>youknewwhatimeant.wordpress.com</t>
  </si>
  <si>
    <t xml:space="preserve">, /, but please excuse – /: it ’ s a blog comment – /: and </t>
  </si>
  <si>
    <t xml:space="preserve"> the time to read . Guilty . ) /) Great post as always </t>
  </si>
  <si>
    <t xml:space="preserve">of consideration , /, I think I ’ /'' d rather care less . </t>
  </si>
  <si>
    <t xml:space="preserve"> myself to feel ugly , /, to feel unattractive , /, to be </t>
  </si>
  <si>
    <t>thekmiecs.com</t>
  </si>
  <si>
    <t xml:space="preserve">what they do and excited about working with me . </t>
  </si>
  <si>
    <t xml:space="preserve"> with someone like that , /, than the smartest or </t>
  </si>
  <si>
    <t>fathead-movie.com</t>
  </si>
  <si>
    <t xml:space="preserve">want [ /( bariatric ] /) surgery , /, as it is permanent . ” /'' </t>
  </si>
  <si>
    <t xml:space="preserve"> someone with diabetes choose a reversible </t>
  </si>
  <si>
    <t>thepoliticalfreakshow.us</t>
  </si>
  <si>
    <t xml:space="preserve">up for my $ beliefs . I quote one of the founders , /, </t>
  </si>
  <si>
    <t xml:space="preserve"> on my $ feet than live on my $ knees . ” /'' Gregory J. </t>
  </si>
  <si>
    <t>ewapazera.com</t>
  </si>
  <si>
    <t xml:space="preserve">water . That is exciting . If it ’ s not there , /, </t>
  </si>
  <si>
    <t xml:space="preserve"> other things . Tony ’ s best movie could ’ /'' ve been </t>
  </si>
  <si>
    <t>kathrynlinge.livejournal.com</t>
  </si>
  <si>
    <t xml:space="preserve">out there are lottery winners . </t>
  </si>
  <si>
    <t xml:space="preserve"> to the trad route for now and concentrate on </t>
  </si>
  <si>
    <t>blogs.wpri.com</t>
  </si>
  <si>
    <t xml:space="preserve">ready to take the job ? ” /'' The pitching staff ? “ /'' </t>
  </si>
  <si>
    <t xml:space="preserve"> a Yankees old timer ’ s day speech on continuous </t>
  </si>
  <si>
    <t>1000d4.com</t>
  </si>
  <si>
    <t xml:space="preserve">) /) beat me to the punch . Which is pretty awesome ; /: </t>
  </si>
  <si>
    <t xml:space="preserve"> and build on what they made than start from </t>
  </si>
  <si>
    <t>joepawl.com</t>
  </si>
  <si>
    <t xml:space="preserve">. I ’ ve just found those to be few and far between . </t>
  </si>
  <si>
    <t xml:space="preserve"> on my $ own and choose my $ own level of social </t>
  </si>
  <si>
    <t>cartoonbrew.com</t>
  </si>
  <si>
    <t xml:space="preserve">in the animation industry ) /) to buy more crap . </t>
  </si>
  <si>
    <t xml:space="preserve"> to a film festival . anonaly “ /'' … /: since there are no </t>
  </si>
  <si>
    <t>en.wikisource.org</t>
  </si>
  <si>
    <t xml:space="preserve">lute , /, When mad Eurydice is listening to ’ t ; /: </t>
  </si>
  <si>
    <t xml:space="preserve"> upon this misty peak , /, With not a thing to sigh for </t>
  </si>
  <si>
    <t>hangtime.blogs.nba.com</t>
  </si>
  <si>
    <t xml:space="preserve">therefore my $ pick for the former Kentucky guy </t>
  </si>
  <si>
    <t xml:space="preserve"> my $ team around . When you factor in the drama that </t>
  </si>
  <si>
    <t>womenborntranssexual.com</t>
  </si>
  <si>
    <t xml:space="preserve">have no doubt heard my $ take on the MWMF . How </t>
  </si>
  <si>
    <t xml:space="preserve"> dental work on myself with a Dremel tool than </t>
  </si>
  <si>
    <t>blog.gowalla.com</t>
  </si>
  <si>
    <t xml:space="preserve">are willing to pay to be stalked . Personally </t>
  </si>
  <si>
    <t xml:space="preserve"> folks know where I am when I choose to do so . We ’ re </t>
  </si>
  <si>
    <t>straypixels.tumblr.com</t>
  </si>
  <si>
    <t xml:space="preserve">to the interface , /, I ’ m a huge fan of Android 4.0 so </t>
  </si>
  <si>
    <t xml:space="preserve"> to Android ’ s more sophisticated home screen , /, </t>
  </si>
  <si>
    <t>isabellasnow.hubpages.com</t>
  </si>
  <si>
    <t xml:space="preserve">to just make you miserable . Translation : /: </t>
  </si>
  <si>
    <t xml:space="preserve"> the Home Shopping Network than sleep with you . </t>
  </si>
  <si>
    <t>mtsroller.com</t>
  </si>
  <si>
    <t xml:space="preserve">to their $ original state . But , /, nonetheless </t>
  </si>
  <si>
    <t xml:space="preserve"> Latisse every day , /, rather than caking my $ eyes </t>
  </si>
  <si>
    <t>acrowesnest.blogspot.com</t>
  </si>
  <si>
    <t xml:space="preserve">of trouble … /: but at least it keeps you writing . </t>
  </si>
  <si>
    <t xml:space="preserve"> than stare at a blank computer screen . - /: Talk </t>
  </si>
  <si>
    <t>joewickman.com</t>
  </si>
  <si>
    <t xml:space="preserve">life gets tough ? Who ’ s going to make that movie ? </t>
  </si>
  <si>
    <t xml:space="preserve"> in there , /, take control of my $ own life , /, and do </t>
  </si>
  <si>
    <t>active-voice.net</t>
  </si>
  <si>
    <t xml:space="preserve">her $ story . Maybe it ’ s just that ultimately , /, </t>
  </si>
  <si>
    <t xml:space="preserve"> stories about what I aspire to than what I am now . </t>
  </si>
  <si>
    <t>3daymom.com</t>
  </si>
  <si>
    <t xml:space="preserve">a potassium supplement , /, and that worked . </t>
  </si>
  <si>
    <t xml:space="preserve"> that than pop a pill . With 60 miles looming in </t>
  </si>
  <si>
    <t>blogs.cars.com</t>
  </si>
  <si>
    <t xml:space="preserve">we should look to it for a Mustang competitor . </t>
  </si>
  <si>
    <t xml:space="preserve"> Hyundai make a smaller sports car . JW : /: Winner I ’ </t>
  </si>
  <si>
    <t>fabulouslybroke.com</t>
  </si>
  <si>
    <t xml:space="preserve">for 2007 . I know I ’ /'' m oversaving , /, but </t>
  </si>
  <si>
    <t xml:space="preserve"> than undersave so that way I have the option of </t>
  </si>
  <si>
    <t xml:space="preserve">than the center and left . Given the choice , /, </t>
  </si>
  <si>
    <t xml:space="preserve"> for an IMAX film . On a positive note , /, I am </t>
  </si>
  <si>
    <t>citizensclimatelobby.org</t>
  </si>
  <si>
    <t xml:space="preserve">it sound like fun ? Or do you think to yourself , /, “ /'' </t>
  </si>
  <si>
    <t xml:space="preserve"> sharp objects into my $ eye ” /'' ? This breakout </t>
  </si>
  <si>
    <t xml:space="preserve">: /: Ethics , /, honesty , /, passion and added value . </t>
  </si>
  <si>
    <t xml:space="preserve"> something that I have my $ own experiences rather </t>
  </si>
  <si>
    <t xml:space="preserve">most important job a person can have . No thanks , /, </t>
  </si>
  <si>
    <t xml:space="preserve"> it with someone I ’ ve committed my $ life to , /, the </t>
  </si>
  <si>
    <t>brianjuicerblog.wordpress.com</t>
  </si>
  <si>
    <t xml:space="preserve">to be – /: gasp ! – /: an alien recruitment tool ! I think </t>
  </si>
  <si>
    <t xml:space="preserve"> the space fighter job . No disrespect to my $ </t>
  </si>
  <si>
    <t>thedeets.com</t>
  </si>
  <si>
    <t xml:space="preserve">projects supports Mark Andrew . Personally , /, </t>
  </si>
  <si>
    <t xml:space="preserve"> those workers working on make Minneapolis a </t>
  </si>
  <si>
    <t xml:space="preserve">. It ’ s nothing more than a glorified hack ! </t>
  </si>
  <si>
    <t xml:space="preserve"> a slightly blurred version of the image ( /( and </t>
  </si>
  <si>
    <t>georgevecsey.com</t>
  </si>
  <si>
    <t xml:space="preserve">became the Wizard of Oz , /, behind the trappings . </t>
  </si>
  <si>
    <t xml:space="preserve"> the vital , /, earthy , /, skeptical , /, educated guy </t>
  </si>
  <si>
    <t>jonathan-cunningham.tumblr.com</t>
  </si>
  <si>
    <t xml:space="preserve">. I ’ ve been punched in the face . Guess which one </t>
  </si>
  <si>
    <t xml:space="preserve"> through again ? In a disturbing scene from today </t>
  </si>
  <si>
    <t xml:space="preserve">. I design because I love it . There ’ s nothing </t>
  </si>
  <si>
    <t xml:space="preserve"> than embark on something I haven ’ t designed yet </t>
  </si>
  <si>
    <t xml:space="preserve">egg-like men , /, just once ! Given the choice , /, </t>
  </si>
  <si>
    <t xml:space="preserve"> time with one of the bunkhouse centipedes . But </t>
  </si>
  <si>
    <t xml:space="preserve">right , /, I don ’ /'' t like those store-bought salads , /, </t>
  </si>
  <si>
    <t xml:space="preserve"> my $ own grasses , /, sort of on the hoof , /, if you will . </t>
  </si>
  <si>
    <t>itwriting.com</t>
  </si>
  <si>
    <t xml:space="preserve">and potentially costly to productivity . </t>
  </si>
  <si>
    <t xml:space="preserve"> products compete on merit rather than by </t>
  </si>
  <si>
    <t xml:space="preserve">diet works for some people … /: but YEEE-UCK ! </t>
  </si>
  <si>
    <t xml:space="preserve"> my $ meals . Hope you had fun in my $ new hometown of </t>
  </si>
  <si>
    <t>effectsbay.com</t>
  </si>
  <si>
    <t xml:space="preserve">a board , /, but I always come to the conclusion that </t>
  </si>
  <si>
    <t xml:space="preserve"> the money on something that will improve my $ </t>
  </si>
  <si>
    <t>howwedrive.com</t>
  </si>
  <si>
    <t xml:space="preserve">choices , /, like cycling ! @ /# Jack As a cyclist , /, </t>
  </si>
  <si>
    <t xml:space="preserve"> with street cars or light rails than buses . They </t>
  </si>
  <si>
    <t xml:space="preserve">suitcase is always great . But given the option </t>
  </si>
  <si>
    <t xml:space="preserve"> a book in my $ hand . What ’ s the best book you ’ ve </t>
  </si>
  <si>
    <t>alaskapublic.org</t>
  </si>
  <si>
    <t xml:space="preserve">I wish universal health care could work because </t>
  </si>
  <si>
    <t xml:space="preserve"> a little bit more in taxes and not have to fight </t>
  </si>
  <si>
    <t xml:space="preserve">’ /'' t feel like I want to be a part of either faction . </t>
  </si>
  <si>
    <t xml:space="preserve"> and get my $ strokes from friends . I ’ m secure </t>
  </si>
  <si>
    <t>danellebourgeois.com</t>
  </si>
  <si>
    <t xml:space="preserve">organic food store which are alright but I think </t>
  </si>
  <si>
    <t xml:space="preserve"> my $ own and change the dates to apricots and maybe </t>
  </si>
  <si>
    <t>sweasel.com</t>
  </si>
  <si>
    <t xml:space="preserve">back into her $ sack * /: It ’ s my $ son ’ s , /, honest . Me , /, </t>
  </si>
  <si>
    <t xml:space="preserve"> his $ school transcripts . I think il professore </t>
  </si>
  <si>
    <t>foodalogue.com</t>
  </si>
  <si>
    <t xml:space="preserve">Pledge , /, 16 ozs. $ /# 4 . 29 I don ’ /'' t know about you , /, but </t>
  </si>
  <si>
    <t xml:space="preserve"> my $ money in the wine aisle ! And it ’ s so </t>
  </si>
  <si>
    <t xml:space="preserve">. While I think this law will be great if it passes </t>
  </si>
  <si>
    <t xml:space="preserve"> a law that prohibits smoking in front of </t>
  </si>
  <si>
    <t>comfortqueen.com</t>
  </si>
  <si>
    <t xml:space="preserve">with you friend ! Another post perhaps ? ] /) But </t>
  </si>
  <si>
    <t xml:space="preserve"> you about it than keep it a secret , /, if it will save </t>
  </si>
  <si>
    <t>marianlibrarian.com</t>
  </si>
  <si>
    <t xml:space="preserve">than a major museum with a corporate voice . </t>
  </si>
  <si>
    <t xml:space="preserve"> a struggling author than bend to the will of a </t>
  </si>
  <si>
    <t>killingbatteries.com</t>
  </si>
  <si>
    <t xml:space="preserve">not many make me actually want to read the book . </t>
  </si>
  <si>
    <t xml:space="preserve"> the SyFy channel and something to do with ghosts </t>
  </si>
  <si>
    <t>bramblepatch.tumblr.com</t>
  </si>
  <si>
    <t xml:space="preserve">knows who I am . And … /: my $ friend , /, still , /, I hope . So </t>
  </si>
  <si>
    <t xml:space="preserve"> to stick around given as it seems I only have one . </t>
  </si>
  <si>
    <t>slideshare.net</t>
  </si>
  <si>
    <t xml:space="preserve">and protect water quality in Walking the Talk </t>
  </si>
  <si>
    <t xml:space="preserve"> a sermon , /, than hear one any day , /, I ’ d rather one </t>
  </si>
  <si>
    <t xml:space="preserve">and represents only a handfull of reviewers . </t>
  </si>
  <si>
    <t xml:space="preserve"> a few days to get a representative sample of my $ </t>
  </si>
  <si>
    <t>molleindustria.org</t>
  </si>
  <si>
    <t xml:space="preserve">on … /: each of them would require a justification </t>
  </si>
  <si>
    <t xml:space="preserve"> you . I hope this silly videogame will introduce </t>
  </si>
  <si>
    <t>ogilvy.co.uk</t>
  </si>
  <si>
    <t xml:space="preserve">continue to converge , /, there is nowhere </t>
  </si>
  <si>
    <t xml:space="preserve"> creative , /, edgy campaigns for brands than an </t>
  </si>
  <si>
    <t>photoshopelementsuser.com</t>
  </si>
  <si>
    <t xml:space="preserve">it when a masks requires too much work to create . </t>
  </si>
  <si>
    <t xml:space="preserve"> anything else than create an intricate masking </t>
  </si>
  <si>
    <t xml:space="preserve">it still looks quite interesting and fun , /, and </t>
  </si>
  <si>
    <t xml:space="preserve"> more movies like this rather than yet another </t>
  </si>
  <si>
    <t>ispreview.co.uk</t>
  </si>
  <si>
    <t xml:space="preserve">( /( £ /# 300 assuming engineer visit ) /) . Personally </t>
  </si>
  <si>
    <t xml:space="preserve"> the £ /# 15 . I have had three so called “ /`` Bright </t>
  </si>
  <si>
    <t>laurietobyedison.com</t>
  </si>
  <si>
    <t xml:space="preserve">than talk about what ’ s good about masculinity , /, </t>
  </si>
  <si>
    <t xml:space="preserve"> both boys and girls , /, men and women to do two </t>
  </si>
  <si>
    <t>inklingmedia.net</t>
  </si>
  <si>
    <t xml:space="preserve">. So while I ’ m writing about this incident , /, </t>
  </si>
  <si>
    <t xml:space="preserve"> a different angle on it , /, and focus on what really </t>
  </si>
  <si>
    <t>reclusivebibliophile.com</t>
  </si>
  <si>
    <t xml:space="preserve">crazy on the road when it is wet out . So for now , /, </t>
  </si>
  <si>
    <t xml:space="preserve"> about the good kind of traffic . You know , /, the </t>
  </si>
  <si>
    <t>kimberlyanncoyle.com</t>
  </si>
  <si>
    <t xml:space="preserve">, /, but I ’ ve grown into my $ smallness . </t>
  </si>
  <si>
    <t xml:space="preserve"> an impression than leave one . My $ mother in law </t>
  </si>
  <si>
    <t>e3partners.org</t>
  </si>
  <si>
    <t xml:space="preserve">question eight years ago , /, my $ response was that “ /`` </t>
  </si>
  <si>
    <t xml:space="preserve"> home and cut the grass , /, but I ’ ll help you go . ” /'' And </t>
  </si>
  <si>
    <t>pinnycohen.com</t>
  </si>
  <si>
    <t xml:space="preserve">other low margin consumer items that hurt them . </t>
  </si>
  <si>
    <t xml:space="preserve"> a tv at a tv store . As long as they were focused on </t>
  </si>
  <si>
    <t>innercitypress.org</t>
  </si>
  <si>
    <t xml:space="preserve">, /, they have lost me for a customer , /, forever . </t>
  </si>
  <si>
    <t xml:space="preserve"> farther , /, go and pay more for something , /, at </t>
  </si>
  <si>
    <t>blackgirlsguidetoweightloss.com</t>
  </si>
  <si>
    <t xml:space="preserve">don ’ t desire that doughnut or that pizza . </t>
  </si>
  <si>
    <t xml:space="preserve"> my $ own doughnuts and pizza because I can monitor </t>
  </si>
  <si>
    <t xml:space="preserve">she be pleasantly suprised than disappointed . </t>
  </si>
  <si>
    <t xml:space="preserve"> a girl who looks better in person , /, than a </t>
  </si>
  <si>
    <t>erik.eae.net</t>
  </si>
  <si>
    <t xml:space="preserve">approach which tends to hold back changes . </t>
  </si>
  <si>
    <t xml:space="preserve"> a group of passionate DHTML developers with a </t>
  </si>
  <si>
    <t xml:space="preserve">to read anyway ? Even if the e-book stays cheap , /, </t>
  </si>
  <si>
    <t xml:space="preserve"> out and buy the paperback . I ’ ve heard very few </t>
  </si>
  <si>
    <t>benyu.org</t>
  </si>
  <si>
    <t xml:space="preserve">with you if we ’ re going to freeze to death . </t>
  </si>
  <si>
    <t xml:space="preserve"> than take the risk of being frozen for eternity </t>
  </si>
  <si>
    <t>wts.edu</t>
  </si>
  <si>
    <t xml:space="preserve">. Even though it ’ s still not my $ cup of tea and </t>
  </si>
  <si>
    <t xml:space="preserve"> stuff other than fundraise , /, fundraising has </t>
  </si>
  <si>
    <t>preparingyourfamily.com</t>
  </si>
  <si>
    <t xml:space="preserve">cleaning that stuff out is just baffling to me . </t>
  </si>
  <si>
    <t xml:space="preserve"> a little bit of money on something else . </t>
  </si>
  <si>
    <t>doug-johnson.com</t>
  </si>
  <si>
    <t xml:space="preserve">. Wine improves with age . I improve with wine . </t>
  </si>
  <si>
    <t xml:space="preserve"> from too much BBQ than not enough brussel </t>
  </si>
  <si>
    <t>iamphilcampbell.com</t>
  </si>
  <si>
    <t xml:space="preserve">when I was doing the nagging , /, the repressing ? </t>
  </si>
  <si>
    <t xml:space="preserve"> the moment they were rowdily defying us and </t>
  </si>
  <si>
    <t>mrmediatraining.com</t>
  </si>
  <si>
    <t xml:space="preserve">of focusing on my $ usual angle of media training , /, </t>
  </si>
  <si>
    <t xml:space="preserve"> on the sticky question of journalistic </t>
  </si>
  <si>
    <t>onefunmom.com</t>
  </si>
  <si>
    <t xml:space="preserve">, /, but I don ’ /'' t want to make a big deal out of it . </t>
  </si>
  <si>
    <t xml:space="preserve"> a dirty diaper than go through that fiasco , /, </t>
  </si>
  <si>
    <t>topresultscoaching.com</t>
  </si>
  <si>
    <t xml:space="preserve">and now I ’ m marrying my $ dreams . - /: Anonymous 58 . </t>
  </si>
  <si>
    <t xml:space="preserve"> myself in passion than lose my $ passion . – /: </t>
  </si>
  <si>
    <t>razzball.com</t>
  </si>
  <si>
    <t xml:space="preserve">enormous modeling audition tomorrow in Vegas . </t>
  </si>
  <si>
    <t xml:space="preserve"> and eat my $ pet chicken than dissatisfy what few </t>
  </si>
  <si>
    <t xml:space="preserve">. People ask us about standardisation . </t>
  </si>
  <si>
    <t xml:space="preserve"> on innovation . If others adopt our $ APIs , /, I don ’ /'' t </t>
  </si>
  <si>
    <t xml:space="preserve">stop rape is simply ( /( sic ) /) to stop raping people . </t>
  </si>
  <si>
    <t xml:space="preserve"> about why Siri is sexist . Any more news on the </t>
  </si>
  <si>
    <t>badredheadmedia.com</t>
  </si>
  <si>
    <t xml:space="preserve">on how to proceed with the story . Would I do this ? </t>
  </si>
  <si>
    <t xml:space="preserve"> a needle in my $ eye or eat a beet . ( /( Well , /, not so sure </t>
  </si>
  <si>
    <t xml:space="preserve">kind of pressure ? I ’ m entirely too fragile . </t>
  </si>
  <si>
    <t xml:space="preserve"> with the flow and then switch things up when it </t>
  </si>
  <si>
    <t xml:space="preserve">the market on light sweet crude lemonade . But </t>
  </si>
  <si>
    <t xml:space="preserve"> everyone else ’ s experiences with making </t>
  </si>
  <si>
    <t>grosenberg.wordpress.com</t>
  </si>
  <si>
    <t xml:space="preserve">often means giving up the buzz of the quick fix . </t>
  </si>
  <si>
    <t xml:space="preserve"> for joy than pleasure any day A quick postscript </t>
  </si>
  <si>
    <t>maritadachsel.blogspot.ca</t>
  </si>
  <si>
    <t xml:space="preserve">both mothers and fathers . But I don ’ /'' t know what </t>
  </si>
  <si>
    <t xml:space="preserve">– /: interviewers asking fathers what they ask </t>
  </si>
  <si>
    <t>thunk.org</t>
  </si>
  <si>
    <t xml:space="preserve">me . ( /( And if true , /, this would suck , /, big time . But </t>
  </si>
  <si>
    <t xml:space="preserve"> rather than be ignorant and having my $ blood </t>
  </si>
  <si>
    <t>sabotagetimes.com</t>
  </si>
  <si>
    <t xml:space="preserve">up . Maybe one of the Chuckle Brothers perhaps . </t>
  </si>
  <si>
    <t xml:space="preserve"> Paul Chuckle scaling a building as Superman </t>
  </si>
  <si>
    <t xml:space="preserve">your $ content , /, you ’ re wrong . If I had to choose , /, </t>
  </si>
  <si>
    <t xml:space="preserve"> a hideously ugly blog with great content , /, than a </t>
  </si>
  <si>
    <t>attamama.com</t>
  </si>
  <si>
    <t xml:space="preserve">than I do , /, but we ’ re not together and honestly </t>
  </si>
  <si>
    <t xml:space="preserve"> gaining my $ own credibility . Some back story : /: My $ </t>
  </si>
  <si>
    <t>bethanystolle.com</t>
  </si>
  <si>
    <t xml:space="preserve">technology … /: at least when it comes to hardware . </t>
  </si>
  <si>
    <t xml:space="preserve"> others work out the kinks and then take </t>
  </si>
  <si>
    <t xml:space="preserve">a bit of a frustrating , /, mindless shooter . And </t>
  </si>
  <si>
    <t xml:space="preserve"> it that than a platformer , /, because there are </t>
  </si>
  <si>
    <t>vibrantwanderings.com</t>
  </si>
  <si>
    <t xml:space="preserve">paid for this gig . If there are other things </t>
  </si>
  <si>
    <t xml:space="preserve">, /, I can do those instead and that will be that . </t>
  </si>
  <si>
    <t xml:space="preserve">ll made of plastic , /, which is kind of dumb because </t>
  </si>
  <si>
    <t xml:space="preserve"> an iPhone 5 than buy a 5C no ? sully54 I think it ’ /'' s </t>
  </si>
  <si>
    <t>thisiscommonsense.com</t>
  </si>
  <si>
    <t xml:space="preserve">put explosives in a miniature toothpaste tube . </t>
  </si>
  <si>
    <t xml:space="preserve"> two days to my $ destination than take a plane . </t>
  </si>
  <si>
    <t>chattingatthesky.com</t>
  </si>
  <si>
    <t xml:space="preserve">. But it doesn ’ t feel that way . The truth is , /, </t>
  </si>
  <si>
    <t xml:space="preserve"> this with her than without her . You ’ ve heard me </t>
  </si>
  <si>
    <t>archbishop-cranmer.blogspot.co.uk</t>
  </si>
  <si>
    <t xml:space="preserve">Owl and you ’ ve reluctantly drawn me into a topic </t>
  </si>
  <si>
    <t xml:space="preserve">. Given HG 's manifest character , /, his $ record of </t>
  </si>
  <si>
    <t>blog.braudcommunications.com</t>
  </si>
  <si>
    <t xml:space="preserve">who tell you that you MUST use social media . </t>
  </si>
  <si>
    <t xml:space="preserve"> you as a lone wolf charting your $ own course of </t>
  </si>
  <si>
    <t xml:space="preserve">ll have to use the lumber to build something new . </t>
  </si>
  <si>
    <t xml:space="preserve"> with a leftist than a centrist any day . The </t>
  </si>
  <si>
    <t>kelleyeskridge.com</t>
  </si>
  <si>
    <t xml:space="preserve">time struggling with the idea of fairness . Now , /, </t>
  </si>
  <si>
    <t xml:space="preserve"> time making choices . And seeing what happens . A </t>
  </si>
  <si>
    <t>nerdbliss.com</t>
  </si>
  <si>
    <t xml:space="preserve">it comes down to it , /, if the results are the same , /, </t>
  </si>
  <si>
    <t xml:space="preserve"> with a moderate plan allowing me convenience </t>
  </si>
  <si>
    <t>christopherwest.com</t>
  </si>
  <si>
    <t xml:space="preserve">a bit controversial so that you can my $ taste … /: </t>
  </si>
  <si>
    <t xml:space="preserve"> it should be about argument … /: nonetheless I ’ m </t>
  </si>
  <si>
    <t xml:space="preserve">are ways to lower the barriers to entry , /, but </t>
  </si>
  <si>
    <t xml:space="preserve"> that by making education more available than by </t>
  </si>
  <si>
    <t>cumaeansibyl.tumblr.com</t>
  </si>
  <si>
    <t xml:space="preserve">; /: we should be teaching them to be wary as hell . </t>
  </si>
  <si>
    <t xml:space="preserve"> like I ’ m scaring people off than feel like I ’ m </t>
  </si>
  <si>
    <t xml:space="preserve">. This is honestly how I feel about it . </t>
  </si>
  <si>
    <t xml:space="preserve"> being hopeless than getting indications that </t>
  </si>
  <si>
    <t xml:space="preserve">told me . “ /`` Most of those programs are garbage so </t>
  </si>
  <si>
    <t xml:space="preserve"> them for myself . ” /'' In terms of product </t>
  </si>
  <si>
    <t>tcbreview.com</t>
  </si>
  <si>
    <t xml:space="preserve">; /: we worry about that once they ’ re on board . </t>
  </si>
  <si>
    <t xml:space="preserve"> a person with a passion for our $ mission and </t>
  </si>
  <si>
    <t>wittytitlehere.com</t>
  </si>
  <si>
    <t xml:space="preserve">anything out this early on , /, but let ’ /'' s just say </t>
  </si>
  <si>
    <t xml:space="preserve"> on the print / digital side of things . Still , /, now </t>
  </si>
  <si>
    <t>autoline.tv</t>
  </si>
  <si>
    <t xml:space="preserve">a Mercedes , /, Volvo , /, or other European built car . </t>
  </si>
  <si>
    <t xml:space="preserve"> this fee broken out so that I ’ m not paying sales </t>
  </si>
  <si>
    <t xml:space="preserve">on pasta . ) /) I ’ m a big proponent for variety and </t>
  </si>
  <si>
    <t xml:space="preserve"> a size 10 model as a staple than a size 20 as a </t>
  </si>
  <si>
    <t>pencilandfork.net</t>
  </si>
  <si>
    <t xml:space="preserve">to try . Let ’ s face it : /: it ’ s not great for you . </t>
  </si>
  <si>
    <t xml:space="preserve"> it than synthetic margarine-type spreads ; /: it ’ </t>
  </si>
  <si>
    <t>lastshredsofsanity.com</t>
  </si>
  <si>
    <t xml:space="preserve">little history lesson was interesting , /, I think </t>
  </si>
  <si>
    <t xml:space="preserve"> with the description by Justin Peters : /: Wenlock </t>
  </si>
  <si>
    <t>bridportprize.org.uk</t>
  </si>
  <si>
    <t xml:space="preserve">to want to write em , /, and that ’ s fine , /, isn ’ t it ? </t>
  </si>
  <si>
    <t xml:space="preserve"> it to those who would do it far better than me . I </t>
  </si>
  <si>
    <t>marketingtrenches.com</t>
  </si>
  <si>
    <t xml:space="preserve">I have 10 – /: 40 minutes to spend on Twitter daily , /, </t>
  </si>
  <si>
    <t xml:space="preserve"> my $ time paying attention to a group of people </t>
  </si>
  <si>
    <t>bluecollarworkman.com</t>
  </si>
  <si>
    <t xml:space="preserve">I want and enjoy life ! It ’ s too short anyway ! </t>
  </si>
  <si>
    <t xml:space="preserve"> younger and have enjoyed life than die old but </t>
  </si>
  <si>
    <t>stevelaube.com</t>
  </si>
  <si>
    <t xml:space="preserve">just aren ’ t used enough . Slapdash Because </t>
  </si>
  <si>
    <t xml:space="preserve"> contracts , /, send out proposals , /, and encourage </t>
  </si>
  <si>
    <t xml:space="preserve">you all know , /, New York is my $ own personal Hell so </t>
  </si>
  <si>
    <t xml:space="preserve"> and move to the Pacific Northwest and hug a tree . </t>
  </si>
  <si>
    <t>blog.cocoia.com</t>
  </si>
  <si>
    <t xml:space="preserve">seem like a huge rant about Nokia gone bad , /, but </t>
  </si>
  <si>
    <t xml:space="preserve"> to show you what makes Apple special . It ’ s </t>
  </si>
  <si>
    <t>scrubsmag.com</t>
  </si>
  <si>
    <t xml:space="preserve">like I said in my $ past post to that fine young boy , /, </t>
  </si>
  <si>
    <t xml:space="preserve"> a patient like you and lose you than never love at </t>
  </si>
  <si>
    <t xml:space="preserve">it , /, feeling it , /, is frankly kind of sucky . In a way </t>
  </si>
  <si>
    <t xml:space="preserve"> stuff myself with chocolate or play a couple of </t>
  </si>
  <si>
    <t xml:space="preserve">to play games , /, I find that for the most part </t>
  </si>
  <si>
    <t xml:space="preserve"> an hour playing 2-3 simple and quick games </t>
  </si>
  <si>
    <t xml:space="preserve">that kind of money close doesn ’ t cut it for me , /, </t>
  </si>
  <si>
    <t xml:space="preserve"> the money into a better subwoofer . Like I said </t>
  </si>
  <si>
    <t>digitalcommons.ryerson.ca</t>
  </si>
  <si>
    <t xml:space="preserve">in 2003 ( /( in issue 28 ) /) and reads , /, in its $ entirety : /: </t>
  </si>
  <si>
    <t xml:space="preserve"> here and watch the shadows move along the </t>
  </si>
  <si>
    <t>newsandstar.co.uk</t>
  </si>
  <si>
    <t xml:space="preserve">It ’ s showmanship . You want it to be believable . </t>
  </si>
  <si>
    <t xml:space="preserve"> a punch in the face than have them miss . ” /`` They </t>
  </si>
  <si>
    <t>amithereyetblog.com</t>
  </si>
  <si>
    <t xml:space="preserve">is a 5 miler , /, but if Justin is down for a race , /, </t>
  </si>
  <si>
    <t xml:space="preserve"> with him . And run with friends . On the morning of </t>
  </si>
  <si>
    <t>forsythhumane.org</t>
  </si>
  <si>
    <t xml:space="preserve">sleeping , /, lots of toys to play with — /: although </t>
  </si>
  <si>
    <t xml:space="preserve"> with her $ stuff like hair clips , /, her watch , /, her </t>
  </si>
  <si>
    <t>outsidemymind.com</t>
  </si>
  <si>
    <t xml:space="preserve">this same thing or some variation of it , /, though </t>
  </si>
  <si>
    <t xml:space="preserve"> I ever did ( /( it was a live and learn thing ) /) . “ /`` She ’ s </t>
  </si>
  <si>
    <t xml:space="preserve">projections aren ’ t that good ? Because I think </t>
  </si>
  <si>
    <t xml:space="preserve"> him for example on Friday than say Kole Cahoun </t>
  </si>
  <si>
    <t>gingernutsofhorror.com</t>
  </si>
  <si>
    <t xml:space="preserve">one ? Considering I ’ m a complete scifi geek . </t>
  </si>
  <si>
    <t xml:space="preserve"> a science fiction movie than a horror movie any </t>
  </si>
  <si>
    <t xml:space="preserve">then I cringe . I ’ m too co-dependent for comedy . </t>
  </si>
  <si>
    <t xml:space="preserve"> YouTube videos , /, at lease then I can turn it off . </t>
  </si>
  <si>
    <t>ekcarmel.wordpress.com</t>
  </si>
  <si>
    <t xml:space="preserve">cool kids now . At the risk of sounding arrogant , /, </t>
  </si>
  <si>
    <t xml:space="preserve"> for those folks who ” /`` get it ” /'' ( /( if I used that kind </t>
  </si>
  <si>
    <t>acrlog.org</t>
  </si>
  <si>
    <t xml:space="preserve">Lib Guides and other digital learning objects . </t>
  </si>
  <si>
    <t xml:space="preserve"> my $ precious face-to-face time on the more </t>
  </si>
  <si>
    <t xml:space="preserve">seats . I know a Mustang is a type of horse , /, but </t>
  </si>
  <si>
    <t xml:space="preserve"> on the skin of dead cows . I think American </t>
  </si>
  <si>
    <t>tinabryson.com</t>
  </si>
  <si>
    <t xml:space="preserve">don ’ /'' t yet have the skills to say , /, “ /'' I ’ m sorry , /, but </t>
  </si>
  <si>
    <t xml:space="preserve"> with these blocks by myself right now . ” /'' So </t>
  </si>
  <si>
    <t xml:space="preserve">the older I get , /, the less time I know I have left . </t>
  </si>
  <si>
    <t xml:space="preserve"> with an incredible book in my $ hand than </t>
  </si>
  <si>
    <t>joshuablankenship.com</t>
  </si>
  <si>
    <t xml:space="preserve">, /, out of work , /, real talented guy . </t>
  </si>
  <si>
    <t xml:space="preserve"> one client to the best of my $ abilities than </t>
  </si>
  <si>
    <t xml:space="preserve">translation patch . I know it ’ /'' s not done yet , /, but </t>
  </si>
  <si>
    <t xml:space="preserve"> that you ’ /'' re working harder on Mother 3 when you </t>
  </si>
  <si>
    <t>loyolamedicine.org</t>
  </si>
  <si>
    <t xml:space="preserve">favorite gift ; /: I can ’ /'' t think of anything else </t>
  </si>
  <si>
    <t xml:space="preserve">. ” /'' Mrs. Wegner said . For more information on </t>
  </si>
  <si>
    <t>undistractedchristian.com</t>
  </si>
  <si>
    <t xml:space="preserve">are the best way to look at it though . Instead , /, </t>
  </si>
  <si>
    <t xml:space="preserve"> the individual textual differences to see </t>
  </si>
  <si>
    <t>itnewswire.info</t>
  </si>
  <si>
    <t xml:space="preserve">screens and reduced keyboards left me cold . </t>
  </si>
  <si>
    <t xml:space="preserve"> a standard laptop on the road , /, and switch to a </t>
  </si>
  <si>
    <t>drinkmereadme.tumblr.com</t>
  </si>
  <si>
    <t xml:space="preserve">the logic and all the right opinions from birth . </t>
  </si>
  <si>
    <t xml:space="preserve"> a flawed character fix her $ prejudice than a </t>
  </si>
  <si>
    <t>adamjury.com</t>
  </si>
  <si>
    <t xml:space="preserve">it here : /: Y ’ know what ’ s work ? Y ’ know what </t>
  </si>
  <si>
    <t xml:space="preserve"> than spin something ? Some crappy stuff </t>
  </si>
  <si>
    <t xml:space="preserve">doctor wanted to take both hands off , /, but I said </t>
  </si>
  <si>
    <t xml:space="preserve">. The doctor asked us to leave , /, and my $ wife called </t>
  </si>
  <si>
    <t>geekscape.net</t>
  </si>
  <si>
    <t xml:space="preserve">that and Gimli can ach and laddie and bad date and </t>
  </si>
  <si>
    <t xml:space="preserve"> that scene than Cahadras , /, the most worthless </t>
  </si>
  <si>
    <t xml:space="preserve">? ) /) on a weekly basis . Something to celebrate ? </t>
  </si>
  <si>
    <t xml:space="preserve"> my $ sorrows . It IS depressing – /: the newspapers </t>
  </si>
  <si>
    <t xml:space="preserve">’ ve got way too much helpful stuff on your $ site </t>
  </si>
  <si>
    <t xml:space="preserve"> on . I agree with you on the incapability to have </t>
  </si>
  <si>
    <t xml:space="preserve">the Reds game against the Nationals that </t>
  </si>
  <si>
    <t xml:space="preserve">. Not so much because we lost , /, because we did , /, but </t>
  </si>
  <si>
    <t xml:space="preserve">a great neckline so I ’ d like to show that off , /, but </t>
  </si>
  <si>
    <t xml:space="preserve"> my $ arms covered . My $ budget is about $ /# 150 for the </t>
  </si>
  <si>
    <t xml:space="preserve">, /, which she refuses to give them and says “ /`` I think </t>
  </si>
  <si>
    <t xml:space="preserve"> you stupid fucks guess it instead ” /'' . </t>
  </si>
  <si>
    <t xml:space="preserve">we don ’ /'' t want to hurt the quality of our $ writing . </t>
  </si>
  <si>
    <t xml:space="preserve"> out 1-2 excellent stories than put out 4 crappy </t>
  </si>
  <si>
    <t>femtalks.org</t>
  </si>
  <si>
    <t xml:space="preserve">on for an hour or more if I connect with everyone . </t>
  </si>
  <si>
    <t xml:space="preserve"> silently and then follow up on loose ends with </t>
  </si>
  <si>
    <t xml:space="preserve">. The question then isn ’ t so much which of them </t>
  </si>
  <si>
    <t xml:space="preserve"> in office as it is whose $ victory will drive me to </t>
  </si>
  <si>
    <t>gleaner.rutgers.edu</t>
  </si>
  <si>
    <t xml:space="preserve">explained , /, “ /`` I ’ m just too busy . I play sports and </t>
  </si>
  <si>
    <t xml:space="preserve"> on studying . ” /'' Dana , /, a sophomore , /, simply stated </t>
  </si>
  <si>
    <t xml:space="preserve">letter book . This was an eBook priced at $ /# 47 , /, but </t>
  </si>
  <si>
    <t xml:space="preserve"> it on Amazon for $ /# 9 . 99 . MASSIVE reach , /, plus I can </t>
  </si>
  <si>
    <t>browneyedbaker.com</t>
  </si>
  <si>
    <t xml:space="preserve">purposes ? I know the cake won ’ /'' t be as pretty , /, but </t>
  </si>
  <si>
    <t xml:space="preserve"> it out . Should I just use 3 tablespoons water </t>
  </si>
  <si>
    <t xml:space="preserve">to remember forever , /, and there are others that </t>
  </si>
  <si>
    <t xml:space="preserve"> completely . September 17 , /, 2003 is a day I will </t>
  </si>
  <si>
    <t>bellebeanchicagodog.com</t>
  </si>
  <si>
    <t xml:space="preserve">and went out to bars . There are a lot of things </t>
  </si>
  <si>
    <t xml:space="preserve"> with my $ money than buy the absolute hottest </t>
  </si>
  <si>
    <t>ottsworld.com</t>
  </si>
  <si>
    <t xml:space="preserve">… /: Is there really even a question on what </t>
  </si>
  <si>
    <t xml:space="preserve">? We took off in a big van heading for the pass – /: </t>
  </si>
  <si>
    <t>elizabethrider.com</t>
  </si>
  <si>
    <t xml:space="preserve">don ’ /'' t have our $ health , /, we don ’ /'' t have anything . </t>
  </si>
  <si>
    <t xml:space="preserve"> a few extra dollars to get something effective </t>
  </si>
  <si>
    <t>prouditaliancook.com</t>
  </si>
  <si>
    <t xml:space="preserve">I miss them so much , /, I ’ m really not the baker gal ( /( </t>
  </si>
  <si>
    <t xml:space="preserve">) /) , /, but my $ sister sure can bake up a storm … /: You are </t>
  </si>
  <si>
    <t>metalasylum.com</t>
  </si>
  <si>
    <t xml:space="preserve">move in across the street . Life is plotless , /, and </t>
  </si>
  <si>
    <t xml:space="preserve"> people I can relate to and identify with than </t>
  </si>
  <si>
    <t xml:space="preserve">be correct , /, but it ’ s little-known word , /, and </t>
  </si>
  <si>
    <t xml:space="preserve"> to someone who calls me on it than explain to </t>
  </si>
  <si>
    <t xml:space="preserve">teenage years builds character ? / sarc off </t>
  </si>
  <si>
    <t xml:space="preserve"> women with knowledge , /, self confidence not </t>
  </si>
  <si>
    <t>happywivesclub.com</t>
  </si>
  <si>
    <t xml:space="preserve">so make it happen and it will . I ’ m with you , /, Fawn , /, </t>
  </si>
  <si>
    <t xml:space="preserve"> from the lessons someone else has learned and </t>
  </si>
  <si>
    <t xml:space="preserve">( /( hopefully ) /) , /, and move on with their $ lives . But </t>
  </si>
  <si>
    <t xml:space="preserve"> the problem worse anyway . Definitely more my $ </t>
  </si>
  <si>
    <t>thenonmarthamomma.com</t>
  </si>
  <si>
    <t xml:space="preserve">over 3 years , /, so I don ’ /'' t know if it is feasable . </t>
  </si>
  <si>
    <t xml:space="preserve"> to sell then take a loss , /, but we figure it does not </t>
  </si>
  <si>
    <t>lindysez.blogspot.com</t>
  </si>
  <si>
    <t xml:space="preserve">made sushi , /, but it ’ s one of those things that </t>
  </si>
  <si>
    <t xml:space="preserve">. It ’ s hard to get fish in the store as fresh as </t>
  </si>
  <si>
    <t>thetrailmaster.com</t>
  </si>
  <si>
    <t xml:space="preserve">a water bottle in my $ conventional day pack . </t>
  </si>
  <si>
    <t xml:space="preserve"> and drink from a bottle than sip through plastic </t>
  </si>
  <si>
    <t>theendlessfurther.com</t>
  </si>
  <si>
    <t xml:space="preserve">of April and sorry , /, no April Fools joke from me . </t>
  </si>
  <si>
    <t xml:space="preserve"> you that it ’ s National Poetry Month . Had I </t>
  </si>
  <si>
    <t xml:space="preserve">. Andy : /: Absolutely . There ’ s nothing else </t>
  </si>
  <si>
    <t xml:space="preserve">. I am consistently engaged in searching for </t>
  </si>
  <si>
    <t>luckylori.mlblogs.com</t>
  </si>
  <si>
    <t xml:space="preserve">need a few more starts to get his $ rhythm back . </t>
  </si>
  <si>
    <t xml:space="preserve"> that happen now than in September . We ’ ve seen </t>
  </si>
  <si>
    <t>takenbythewind.com</t>
  </si>
  <si>
    <t xml:space="preserve">the dark and in the middle of the a thunder storm . </t>
  </si>
  <si>
    <t xml:space="preserve"> the night in the forest than attempt a climb when </t>
  </si>
  <si>
    <t xml:space="preserve">to reason I like spending time WITH THEM . And </t>
  </si>
  <si>
    <t xml:space="preserve"> them to a $ /# 5 coffee than spend $ /# 5 on a magnet ( /( and </t>
  </si>
  <si>
    <t>chilmarkresearch.com</t>
  </si>
  <si>
    <t xml:space="preserve">and value-added publishers . In this case , /, </t>
  </si>
  <si>
    <t xml:space="preserve"> HHS / CMS work on keeping the information </t>
  </si>
  <si>
    <t xml:space="preserve">your $ target Rev. I don ’ t have much money , /, but </t>
  </si>
  <si>
    <t xml:space="preserve"> you my $ £ /# 2 than any of the papers ( /( or the BBC , /, but I ’ </t>
  </si>
  <si>
    <t>gunshyassassin.com</t>
  </si>
  <si>
    <t xml:space="preserve">all bands should do . Fuck lyric videos — /: </t>
  </si>
  <si>
    <t xml:space="preserve"> to bands talk about their $ new album , /, like the </t>
  </si>
  <si>
    <t>imandroid.org</t>
  </si>
  <si>
    <t xml:space="preserve">away a huge 30 % /# of your $ app revenue to Apple . </t>
  </si>
  <si>
    <t xml:space="preserve"> my $ app worthy , /, spend the same on marketing of my $ </t>
  </si>
  <si>
    <t>atlbravesfan.mlblogs.com</t>
  </si>
  <si>
    <t xml:space="preserve">just come off 14 scoreless innings in a row . But </t>
  </si>
  <si>
    <t xml:space="preserve"> him if it means keeping him fueled later . Andruw </t>
  </si>
  <si>
    <t>entrepreneursdiscuss.com</t>
  </si>
  <si>
    <t xml:space="preserve">from all over the world . Their $ raison d ’ etre ‘ /'' </t>
  </si>
  <si>
    <t xml:space="preserve"> a unique story ’ , /, explains everything that the </t>
  </si>
  <si>
    <t xml:space="preserve">. Whether that ’ /'' s a “ /`` good ” /'' thing or a “ /`` bad ” /'' thing , /, </t>
  </si>
  <si>
    <t xml:space="preserve"> for another post … /: but it ’ s a reality that does </t>
  </si>
  <si>
    <t xml:space="preserve">t finish high school . I don ’ /'' t know about you , /, but </t>
  </si>
  <si>
    <t xml:space="preserve"> college ( /( because gee I ’ m in debt and I ’ d LOVE to </t>
  </si>
  <si>
    <t xml:space="preserve">In keeping with the natural-disaster theme , /, </t>
  </si>
  <si>
    <t xml:space="preserve"> naked over an erupting volcano than see this </t>
  </si>
  <si>
    <t xml:space="preserve">and time and there are plenty of evenings when </t>
  </si>
  <si>
    <t xml:space="preserve"> home and flop down on the couch . Couch flopping </t>
  </si>
  <si>
    <t>marcisischo.com</t>
  </si>
  <si>
    <t xml:space="preserve">to even be able to dress herself . “ /'' No way , /, I think </t>
  </si>
  <si>
    <t xml:space="preserve">. If there ’ /'' s a chance I can stay out of a </t>
  </si>
  <si>
    <t xml:space="preserve">of starting over with someone else … /: God , /, </t>
  </si>
  <si>
    <t xml:space="preserve"> myself into a wood chipper . So , /, it ’ s back to </t>
  </si>
  <si>
    <t xml:space="preserve">than bore you with the details of the event , /, </t>
  </si>
  <si>
    <t xml:space="preserve"> it with you , /, via one of my $ famous home movies , /, </t>
  </si>
  <si>
    <t xml:space="preserve">anatomy through skin tight fabric . Frankly , /, </t>
  </si>
  <si>
    <t xml:space="preserve"> a naked person walking around . How do you feel </t>
  </si>
  <si>
    <t xml:space="preserve">are playing some shows as Flag . Flag , /, I think </t>
  </si>
  <si>
    <t xml:space="preserve">. Elefolio WordPress Tumblr Style Theme From </t>
  </si>
  <si>
    <t>lauravanderkam.com</t>
  </si>
  <si>
    <t xml:space="preserve">and unemployment schemes . She gets time off . </t>
  </si>
  <si>
    <t xml:space="preserve"> more and have the cleaner come less often than </t>
  </si>
  <si>
    <t>enviroknow.com</t>
  </si>
  <si>
    <t xml:space="preserve">too dependent on foreign oil , /, ” /'' Manchin said . “ /'' </t>
  </si>
  <si>
    <t xml:space="preserve"> on coal we mine in West Virginia than Saudi </t>
  </si>
  <si>
    <t xml:space="preserve">stop being a good habit and become OCD ? ” /`` but </t>
  </si>
  <si>
    <t xml:space="preserve"> such question to my $ shrink . And I can ’ /'' t afford a </t>
  </si>
  <si>
    <t>lazygamer.net</t>
  </si>
  <si>
    <t xml:space="preserve">of gaming is mini-app games . Yay for the future ! </t>
  </si>
  <si>
    <t xml:space="preserve"> a zombie apocalypse . Hell , /, even a Dead Space </t>
  </si>
  <si>
    <t xml:space="preserve">all my $ code and assets online , /, simply because </t>
  </si>
  <si>
    <t xml:space="preserve"> them stolen than destroyed by accident . When I </t>
  </si>
  <si>
    <t>farbs.org</t>
  </si>
  <si>
    <t xml:space="preserve">. If you still want to stick to episodic gaming , /, </t>
  </si>
  <si>
    <t xml:space="preserve"> you going for Andrew ’ s idea . And by the way , /, if </t>
  </si>
  <si>
    <t>thelongestwayhome.com</t>
  </si>
  <si>
    <t xml:space="preserve">Google and SEO — /: they create such BORING posts . </t>
  </si>
  <si>
    <t xml:space="preserve"> a well thought out essay that is true to the </t>
  </si>
  <si>
    <t xml:space="preserve">in the care of people who don ’ t want me , /, yeah , /, </t>
  </si>
  <si>
    <t xml:space="preserve"> them the option to cut my $ spinal cord , /, and opt out </t>
  </si>
  <si>
    <t>slimpaley.com</t>
  </si>
  <si>
    <t xml:space="preserve">, /, ever since I saw that one as a kid , /, I ’ ve decided </t>
  </si>
  <si>
    <t xml:space="preserve"> frozen than fried – /: but that ’ /'' s me . At least you </t>
  </si>
  <si>
    <t xml:space="preserve">: /: 5 Things We ’ ve Learned Their $ raison d ’ etre ‘ /'' </t>
  </si>
  <si>
    <t xml:space="preserve">unfair with my $ ratings – /: the game just sucks , /, and </t>
  </si>
  <si>
    <t xml:space="preserve"> AG invest their $ time into something more </t>
  </si>
  <si>
    <t>theyeshivaworld.com</t>
  </si>
  <si>
    <t xml:space="preserve">Karta as Holocaust deniers - /: Chas v ’ Shalom … /: </t>
  </si>
  <si>
    <t xml:space="preserve"> a ham sandwich . Those in the Camps would have </t>
  </si>
  <si>
    <t>incubatorgames.com</t>
  </si>
  <si>
    <t xml:space="preserve">makes it into the game is another matter , /, but </t>
  </si>
  <si>
    <t xml:space="preserve"> an extra bit of homework than be completely </t>
  </si>
  <si>
    <t>readthismagazine.co.uk</t>
  </si>
  <si>
    <t xml:space="preserve">include my $ age in my $ bio , /, but then later decided </t>
  </si>
  <si>
    <t xml:space="preserve"> people guessing . If you ’ re cagey about </t>
  </si>
  <si>
    <t xml:space="preserve">I ’ m not saying there won ’ /'' t be multiplayer , /, </t>
  </si>
  <si>
    <t xml:space="preserve"> on making the singleplayer proportion work : /: it </t>
  </si>
  <si>
    <t>rnm44andwoof.com</t>
  </si>
  <si>
    <t xml:space="preserve">past few years I ’ ve hired folks to help me … /: now </t>
  </si>
  <si>
    <t xml:space="preserve"> without food than give them up . They come every </t>
  </si>
  <si>
    <t>smallworldbeauty.com</t>
  </si>
  <si>
    <t xml:space="preserve">looking like a prune in the next 10-20 years , /, so </t>
  </si>
  <si>
    <t xml:space="preserve"> for make up and self-tanners instead . I ’ m going </t>
  </si>
  <si>
    <t>robinabrahams.com</t>
  </si>
  <si>
    <t xml:space="preserve">. So how to achieve that ? Philosophically , /, </t>
  </si>
  <si>
    <t xml:space="preserve"> on the side of deleting an “ /`` innocent ” /'' comment </t>
  </si>
  <si>
    <t xml:space="preserve">to change feed-in-tariffs retrospectively . </t>
  </si>
  <si>
    <t xml:space="preserve"> this than hand the money to some pension fund </t>
  </si>
  <si>
    <t>theprofessorisin.com</t>
  </si>
  <si>
    <t xml:space="preserve">is or isn ’ t a good ‘ home ’ /'' for the article . </t>
  </si>
  <si>
    <t xml:space="preserve"> my $ efforts into writing an article that has a ‘ /'' </t>
  </si>
  <si>
    <t>travel.prwave.ro</t>
  </si>
  <si>
    <t xml:space="preserve">2-weeks of vacation . Who wants to live that way ? </t>
  </si>
  <si>
    <t xml:space="preserve"> something that makes me happy all of the time and </t>
  </si>
  <si>
    <t xml:space="preserve">. If a hospital has a new procedure to announce , /, </t>
  </si>
  <si>
    <t xml:space="preserve"> to a front line doctor than either the PR person </t>
  </si>
  <si>
    <t>sequentialhighway.com</t>
  </si>
  <si>
    <t xml:space="preserve">with terrible drawings does not cut it for me . </t>
  </si>
  <si>
    <t xml:space="preserve"> it as a piece of fiction . But I ’ d take a strong </t>
  </si>
  <si>
    <t>mysuperhopelessromance.blogspot.com</t>
  </si>
  <si>
    <t xml:space="preserve">'ll still let me be a part of your $ life as a friend . </t>
  </si>
  <si>
    <t xml:space="preserve"> the big words for a later date , /, on the off-chance </t>
  </si>
  <si>
    <t>transportation.wisc.edu</t>
  </si>
  <si>
    <t xml:space="preserve">off right at the door to his $ office . “ /`` Truth is , /, </t>
  </si>
  <si>
    <t xml:space="preserve"> the bus . ” /'' says Rob . “ /`` Driving is more stressful </t>
  </si>
  <si>
    <t>30aeats.com</t>
  </si>
  <si>
    <t xml:space="preserve">s no place in the continental United States that </t>
  </si>
  <si>
    <t xml:space="preserve"> to revisit year after year . It ’ s just so </t>
  </si>
  <si>
    <t>foliovision.com</t>
  </si>
  <si>
    <t xml:space="preserve">place I want all my $ personal data is on iCloud and </t>
  </si>
  <si>
    <t xml:space="preserve"> to people than my $ phone ( /( Siri nonsense ) /) . There </t>
  </si>
  <si>
    <t xml:space="preserve">underdressed and I hate being unfinished so </t>
  </si>
  <si>
    <t xml:space="preserve"> the opposite direction . I do sometimes wonder </t>
  </si>
  <si>
    <t xml:space="preserve">money buying cases of plastic water bottles , /, </t>
  </si>
  <si>
    <t xml:space="preserve"> a filter jug that last years . All I have to buy is </t>
  </si>
  <si>
    <t>jacquesmattheij.com</t>
  </si>
  <si>
    <t xml:space="preserve">( /( some of this may not sound friendly but </t>
  </si>
  <si>
    <t xml:space="preserve"> a couple of enemies than ruin lives by leaving </t>
  </si>
  <si>
    <t>pcmech.com</t>
  </si>
  <si>
    <t xml:space="preserve">conversation on my $ cell phone ( /( as I often am ) /) , /, </t>
  </si>
  <si>
    <t xml:space="preserve"> not to be tethered to the wall . In that regard , /, </t>
  </si>
  <si>
    <t>awiseuh.tumblr.com</t>
  </si>
  <si>
    <t xml:space="preserve">it into organic , /, alternative , /, indie , /, vomit … /: </t>
  </si>
  <si>
    <t xml:space="preserve"> my $ own face , /, chew raw venison , /, Than listen to you </t>
  </si>
  <si>
    <t>kayelam.com</t>
  </si>
  <si>
    <t xml:space="preserve">I contend the roofer should have fixed . But </t>
  </si>
  <si>
    <t xml:space="preserve"> someone else to do it than have to deal with the </t>
  </si>
  <si>
    <t xml:space="preserve">time to service , /, and value-based cost . Where </t>
  </si>
  <si>
    <t xml:space="preserve"> a stake in the ground and bet my $ soothsaying </t>
  </si>
  <si>
    <t>sivers.org</t>
  </si>
  <si>
    <t xml:space="preserve">person who wants to “ /`` pick my $ brain ” /`` is two hours </t>
  </si>
  <si>
    <t xml:space="preserve"> making something that could be useful to the </t>
  </si>
  <si>
    <t>artlurker.com</t>
  </si>
  <si>
    <t xml:space="preserve">. I ’ m not really sure what the next step will be . </t>
  </si>
  <si>
    <t xml:space="preserve"> on the current project [ /( . ] /) 433 Comments This </t>
  </si>
  <si>
    <t>jimcraven10.wordpress.com</t>
  </si>
  <si>
    <t xml:space="preserve">his $ legs and devoured him ” /'' ) /) to Buckley ( /( “ /`` </t>
  </si>
  <si>
    <t xml:space="preserve"> this with you than play cards ” /'' ) /) to Liddy ( /( “ /`` T ’ /'' sa </t>
  </si>
  <si>
    <t>withinmeloveresides1.deviantart.com</t>
  </si>
  <si>
    <t xml:space="preserve">day this will all get to be too much and I ’ ve found </t>
  </si>
  <si>
    <t xml:space="preserve"> the cowards ’ way out then die with honor in </t>
  </si>
  <si>
    <t>nerinedorman.blogspot.com</t>
  </si>
  <si>
    <t xml:space="preserve">, /, but I ’ ll also be seeing Michael more often . </t>
  </si>
  <si>
    <t xml:space="preserve"> a century or two without talking to him . Me : /: So </t>
  </si>
  <si>
    <t xml:space="preserve">season . Last week , /, I pointed to the fact that </t>
  </si>
  <si>
    <t xml:space="preserve"> a leadoff hitter when looking for steals , /, at </t>
  </si>
  <si>
    <t>teleogistic.net</t>
  </si>
  <si>
    <t xml:space="preserve">) /) If I don ’ /'' t get any bites , /, I ’ ll put it on eBay , /, but </t>
  </si>
  <si>
    <t xml:space="preserve"> it go to a friend . Leave a comment or drop me an </t>
  </si>
  <si>
    <t xml:space="preserve">conditions and like everybody is out to get me . </t>
  </si>
  <si>
    <t xml:space="preserve"> a bit slower or stop when I don ’ /'' t necessarily </t>
  </si>
  <si>
    <t>twotlj.org</t>
  </si>
  <si>
    <t xml:space="preserve">. The first , /, of course , /, is that I lied , /, and </t>
  </si>
  <si>
    <t xml:space="preserve"> lying if I can . But , /, in addition , /, my $ hesitation </t>
  </si>
  <si>
    <t>henrymiller.org</t>
  </si>
  <si>
    <t xml:space="preserve">of Ricky Nelson : /: “ /`` If memories were all I sang / </t>
  </si>
  <si>
    <t xml:space="preserve"> a truck . ” /`` But you can ’ /'' t blame us , /, given Thurston </t>
  </si>
  <si>
    <t xml:space="preserve">of abusing someone else ’ s kid ( /( s ) /) . </t>
  </si>
  <si>
    <t xml:space="preserve"> for their $ jail time ! Probably paying their $ </t>
  </si>
  <si>
    <t xml:space="preserve">me recently . Rather than copy that recipe here , /, </t>
  </si>
  <si>
    <t xml:space="preserve"> you to support the author by buying the book or </t>
  </si>
  <si>
    <t>headless.org</t>
  </si>
  <si>
    <t xml:space="preserve">the word “ /`` enlightenment ” /'' - /: liberation is what </t>
  </si>
  <si>
    <t xml:space="preserve"> - /: has been equated with the opening of the Third </t>
  </si>
  <si>
    <t xml:space="preserve">worker myself , /, I say thanks but no thanks . </t>
  </si>
  <si>
    <t xml:space="preserve"> the cash . Of course if you think that it ’ s more </t>
  </si>
  <si>
    <t xml:space="preserve">the house . Deb Tasker If I couldn ’ t save my $ son </t>
  </si>
  <si>
    <t xml:space="preserve"> with him . Nothing left to live for if my $ son dies . </t>
  </si>
  <si>
    <t xml:space="preserve">. I love writing fiction ; /: there ’ /'' s no other way </t>
  </si>
  <si>
    <t xml:space="preserve"> my $ spare time , /, and the vacuum is making me </t>
  </si>
  <si>
    <t>britmovie.co.uk</t>
  </si>
  <si>
    <t xml:space="preserve">horror , /, not least of all for the line “ /`` You fool !! </t>
  </si>
  <si>
    <t xml:space="preserve"> you DEAD than meddling with black magic !! ” /'' </t>
  </si>
  <si>
    <t>llresearch.org</t>
  </si>
  <si>
    <t xml:space="preserve">That ’ /'' s a rather gloomy way to looking at things ! </t>
  </si>
  <si>
    <t xml:space="preserve"> at this moment and say , /, “ /`` This is a moment of new </t>
  </si>
  <si>
    <t xml:space="preserve">there may be many responses along the lines of “ /`` </t>
  </si>
  <si>
    <t xml:space="preserve"> home than go to a Superbowl pary ” /'' , /, it ’ s </t>
  </si>
  <si>
    <t xml:space="preserve">response ! ) /) , /, as an island cyclist I ’ m not sure </t>
  </si>
  <si>
    <t xml:space="preserve"> all scooters with cars . In any case , /, I mostly </t>
  </si>
  <si>
    <t>motorpressguild.org</t>
  </si>
  <si>
    <t xml:space="preserve">ring to it . Sounds like a pricing strategy . </t>
  </si>
  <si>
    <t xml:space="preserve"> to talk about a special kind of luxury — /: </t>
  </si>
  <si>
    <t xml:space="preserve">1 hour of real work requires 2 hours of my $ time . </t>
  </si>
  <si>
    <t xml:space="preserve"> that work in 1 hour the next morning when I ’ m 100 % /# </t>
  </si>
  <si>
    <t xml:space="preserve">than simply repeating what you always do . </t>
  </si>
  <si>
    <t xml:space="preserve"> new things and grow my $ potential than be stuck </t>
  </si>
  <si>
    <t>blog.kenkaminesky.com</t>
  </si>
  <si>
    <t xml:space="preserve">this at some point in the future but for today </t>
  </si>
  <si>
    <t xml:space="preserve"> on accentuating the positives . Three of those </t>
  </si>
  <si>
    <t xml:space="preserve">expectation that absinthe is green but </t>
  </si>
  <si>
    <t xml:space="preserve"> the natural results of maceration . It louches </t>
  </si>
  <si>
    <t>thescavenger.net</t>
  </si>
  <si>
    <t xml:space="preserve">campaign . The motto of the campaign was ‘ </t>
  </si>
  <si>
    <t xml:space="preserve"> naked than wear fur ’ . Our $ premise was to promote </t>
  </si>
  <si>
    <t xml:space="preserve">first version Chiffon kids describe it , /, I think </t>
  </si>
  <si>
    <t xml:space="preserve"> snot ! That ’ s exactly right : /: dull , /, gray and </t>
  </si>
  <si>
    <t xml:space="preserve">a few bucks on this phoney baloney Mercedes , /, </t>
  </si>
  <si>
    <t xml:space="preserve"> my $ Crapola and use that money to go to the Fiji </t>
  </si>
  <si>
    <t xml:space="preserve">has more to do with the New Religion , /, and </t>
  </si>
  <si>
    <t xml:space="preserve"> myself from that . ” /'' For the first time a sourness </t>
  </si>
  <si>
    <t>p4rgaming.com</t>
  </si>
  <si>
    <t xml:space="preserve">watching television which I could be doing now . </t>
  </si>
  <si>
    <t xml:space="preserve"> home with something that I ’ ll play and actually </t>
  </si>
  <si>
    <t xml:space="preserve">though because of all the health benfits . </t>
  </si>
  <si>
    <t xml:space="preserve"> anything natural rather than any harsh </t>
  </si>
  <si>
    <t xml:space="preserve">that the list above is an extreme example , /, as </t>
  </si>
  <si>
    <t xml:space="preserve"> to hold on to a few t-shirts and not buy a new set </t>
  </si>
  <si>
    <t xml:space="preserve">a few days left on my $ grace period of a new 505 , /, and </t>
  </si>
  <si>
    <t xml:space="preserve"> it back and get full return value than hold it and </t>
  </si>
  <si>
    <t xml:space="preserve">” /`` loudlier and clearlier than a gift card . </t>
  </si>
  <si>
    <t xml:space="preserve"> light bulbs . AAA batteries . A ball of string . A </t>
  </si>
  <si>
    <t xml:space="preserve">world . ” /`` I don ’ /'' t have the energy to chase a fad . </t>
  </si>
  <si>
    <t xml:space="preserve"> my $ heartsongs than try to please someone else . </t>
  </si>
  <si>
    <t>toad.faultline.org</t>
  </si>
  <si>
    <t xml:space="preserve">It ’ s not even that I don ’ /'' t care , /, because I do . But </t>
  </si>
  <si>
    <t xml:space="preserve"> a moneybloating corporation or three and stop </t>
  </si>
  <si>
    <t xml:space="preserve">. “ /`` I refuse , /, ” /'' he said another time . “ /'' </t>
  </si>
  <si>
    <t xml:space="preserve"> time in other ways . ” /'' Pat Riley , /, the Hall of Fame </t>
  </si>
  <si>
    <t>albertmohler.com</t>
  </si>
  <si>
    <t xml:space="preserve">reckless reciprocal spending , /, but I must say </t>
  </si>
  <si>
    <t xml:space="preserve"> you “ /`` Happy Christmas ” /'' than “ /`` Happy Holiday </t>
  </si>
  <si>
    <t xml:space="preserve">having to resort to junky food . I have to say , /, </t>
  </si>
  <si>
    <t xml:space="preserve"> simply like this and in real terms than be </t>
  </si>
  <si>
    <t>modocrecord.com</t>
  </si>
  <si>
    <t xml:space="preserve">championship last weekend . “ /'' Sometimes , /, </t>
  </si>
  <si>
    <t xml:space="preserve"> blown out than lose that tight , /, ” /'' said coach </t>
  </si>
  <si>
    <t>stoweboyd.typepad.com</t>
  </si>
  <si>
    <t xml:space="preserve">inaccuracies extremely rapidly . Personally , /, </t>
  </si>
  <si>
    <t xml:space="preserve"> the crowd than one single ‘ expert ’ /'' . Imagine the </t>
  </si>
  <si>
    <t xml:space="preserve">destructive policies seen since the Thatcher . </t>
  </si>
  <si>
    <t xml:space="preserve"> a minority Government make its $ own compromises </t>
  </si>
  <si>
    <t>oswaldmosley.com</t>
  </si>
  <si>
    <t xml:space="preserve">, /, and I want to see the complete unity of Europe . </t>
  </si>
  <si>
    <t xml:space="preserve"> men over a great field than run one country . On </t>
  </si>
  <si>
    <t xml:space="preserve">s where I draw the line . With a razor , /, I might add . </t>
  </si>
  <si>
    <t xml:space="preserve"> the money on a feast with friends , /, a class of some </t>
  </si>
  <si>
    <t xml:space="preserve">. Both films are collective films anyway . </t>
  </si>
  <si>
    <t xml:space="preserve"> the worst film by a good personal filmmaker , /, but </t>
  </si>
  <si>
    <t>alteredzones.com</t>
  </si>
  <si>
    <t xml:space="preserve">. I would rather write a song about the mall . </t>
  </si>
  <si>
    <t xml:space="preserve"> about the Glendale Galleria . Tainted Love </t>
  </si>
  <si>
    <t xml:space="preserve">designer items are nice , /, but not my $ style and </t>
  </si>
  <si>
    <t xml:space="preserve"> independent and local designers … /: and I treat </t>
  </si>
  <si>
    <t>clinical-innovation.com</t>
  </si>
  <si>
    <t xml:space="preserve">. We do enforcement but also education . </t>
  </si>
  <si>
    <t xml:space="preserve"> out of business . I ’ d rather not have to be in this </t>
  </si>
  <si>
    <t xml:space="preserve">before , /, but it just wasn ’ t the same … /: I think </t>
  </si>
  <si>
    <t xml:space="preserve"> for someone to make it properly for me . Meg from </t>
  </si>
  <si>
    <t>mikesilverman.com</t>
  </si>
  <si>
    <t xml:space="preserve">advantage of . If a new hardcover comes out , /, </t>
  </si>
  <si>
    <t xml:space="preserve"> Amazon 18 bucks ( /( which is discounted ) /) for a </t>
  </si>
  <si>
    <t>washingtonpost.com</t>
  </si>
  <si>
    <t xml:space="preserve">bankruptcy . But before you go down that route , /, </t>
  </si>
  <si>
    <t xml:space="preserve"> you explore all these other options . You might </t>
  </si>
  <si>
    <t>foodnessgracious.com</t>
  </si>
  <si>
    <t xml:space="preserve">and lattes . I can ’ /'' t think of another recipe </t>
  </si>
  <si>
    <t xml:space="preserve"> with pumpkin , /, and start a new season , /, than a </t>
  </si>
  <si>
    <t xml:space="preserve">? And you finally get all lathered up and say , /, “ /'' </t>
  </si>
  <si>
    <t xml:space="preserve"> like an orangutan than shave anything right now </t>
  </si>
  <si>
    <t>neurocritic.blogspot.ie</t>
  </si>
  <si>
    <t xml:space="preserve">m aggressive , /, but my $ aggression is sublimated . </t>
  </si>
  <si>
    <t xml:space="preserve"> someone in an argument than beat them up . ” /'' Tough </t>
  </si>
  <si>
    <t>axoplasm.com</t>
  </si>
  <si>
    <t xml:space="preserve">screwed up . Personality insight alert : /: </t>
  </si>
  <si>
    <t xml:space="preserve"> without than be given something I don ’ t </t>
  </si>
  <si>
    <t>paulgoscicki.com</t>
  </si>
  <si>
    <t xml:space="preserve">, /, I just did not want to make this step . </t>
  </si>
  <si>
    <t xml:space="preserve"> and learn than reinstall and have the same </t>
  </si>
  <si>
    <t xml:space="preserve">of these roles and types of experience . Though </t>
  </si>
  <si>
    <t xml:space="preserve"> an hourglass represent a digital organization </t>
  </si>
  <si>
    <t xml:space="preserve">to do with a pile of money when I ’ m on my $ deathbed ? </t>
  </si>
  <si>
    <t xml:space="preserve"> life now than add to my $ son ’ s inheritance later . </t>
  </si>
  <si>
    <t xml:space="preserve">a daiquiri ? Here ’ /'' s the three-word response </t>
  </si>
  <si>
    <t xml:space="preserve"> from Gosling ’ s : /: “ /`` Bring . Dark ‘ /'' n ’ Stormy </t>
  </si>
  <si>
    <t xml:space="preserve">out of the way at your $ first meeting ! ( /( </t>
  </si>
  <si>
    <t xml:space="preserve"> a prepared speech than answer a table topic ) /) Hi </t>
  </si>
  <si>
    <t>bittenandbound.com</t>
  </si>
  <si>
    <t xml:space="preserve">dropped off my $ kids . ’ /'' I can ’ /'' t think of anything </t>
  </si>
  <si>
    <t xml:space="preserve"> less than have to continuously share details of </t>
  </si>
  <si>
    <t xml:space="preserve">t publish all the demented comments like yours $ . </t>
  </si>
  <si>
    <t xml:space="preserve"> to a wall and get it right then talk to thousands </t>
  </si>
  <si>
    <t xml:space="preserve">you have to wait 4 months to fix a new problem . </t>
  </si>
  <si>
    <t xml:space="preserve"> a DRM set up that is flexible enough to leave the </t>
  </si>
  <si>
    <t>boxturtlebulletin.com</t>
  </si>
  <si>
    <t xml:space="preserve">. Folks , /, it ’ s called self-respect . Find some . </t>
  </si>
  <si>
    <t xml:space="preserve"> my $ respect for myself and those in the GLBT </t>
  </si>
  <si>
    <t>evolvingmusicedu.com</t>
  </si>
  <si>
    <t xml:space="preserve">they like . The funny thing is too , /, sometimes </t>
  </si>
  <si>
    <t xml:space="preserve"> their $ music than method book music ! I also find , /, </t>
  </si>
  <si>
    <t xml:space="preserve">in throwing good money away such awful odds ( /( </t>
  </si>
  <si>
    <t xml:space="preserve"> the money to buy stocks ) /) , /, but it makes you wonder </t>
  </si>
  <si>
    <t>nbcnews.com</t>
  </si>
  <si>
    <t xml:space="preserve">Clinton , /, who , /, to me , /, looks like backwards . And </t>
  </si>
  <si>
    <t xml:space="preserve"> against the polarizing backwards than the </t>
  </si>
  <si>
    <t>donnie-bryant.com</t>
  </si>
  <si>
    <t xml:space="preserve">statements during Episode 4 from this Sunday : /: “ /`` </t>
  </si>
  <si>
    <t xml:space="preserve"> the consequences of my $ action than my $ inaction . </t>
  </si>
  <si>
    <t xml:space="preserve">. It ’ s totally a personal thing . For me , /, </t>
  </si>
  <si>
    <t xml:space="preserve"> away from infoproducts . I might make one myself </t>
  </si>
  <si>
    <t xml:space="preserve">year by the end of the year we were struggling . </t>
  </si>
  <si>
    <t xml:space="preserve"> it go the other way . I ’ m not happy , /, believe me , /, </t>
  </si>
  <si>
    <t>yogicycling.com</t>
  </si>
  <si>
    <t xml:space="preserve">he hates turbo training . I ’ ll be honest with you </t>
  </si>
  <si>
    <t xml:space="preserve"> out for a proper bike ride in preference to </t>
  </si>
  <si>
    <t>maasaiboys.wordpress.com</t>
  </si>
  <si>
    <t xml:space="preserve">unless these rules have changed then </t>
  </si>
  <si>
    <t xml:space="preserve"> my $ day job . I have an idea though , /, we have to go </t>
  </si>
  <si>
    <t>feministtimes.com</t>
  </si>
  <si>
    <t xml:space="preserve">Feminist Times ? The ligger ’ s life is easier . </t>
  </si>
  <si>
    <t xml:space="preserve"> PRs for freebies and heads of recruitment </t>
  </si>
  <si>
    <t xml:space="preserve">still relate to Apple ’ s device . Personally </t>
  </si>
  <si>
    <t xml:space="preserve"> diversity . I don ’ /'' t see the need for this change , /, </t>
  </si>
  <si>
    <t>signature-editions.com</t>
  </si>
  <si>
    <t xml:space="preserve">. “ /`` There ’ /'' ll be food at the ranch , /, ” /'' I said . “ /'' </t>
  </si>
  <si>
    <t xml:space="preserve"> there while it ’ s light out . ” /'' I stared at the </t>
  </si>
  <si>
    <t xml:space="preserve">of years later , /, an experience that in some ways </t>
  </si>
  <si>
    <t xml:space="preserve">, /, but in many more I want to remember forever . It </t>
  </si>
  <si>
    <t>entangledparticles.com</t>
  </si>
  <si>
    <t xml:space="preserve">some hit phones , /, some misses , /, and a couple I wish </t>
  </si>
  <si>
    <t xml:space="preserve">. I will miss the smug satisfaction of having </t>
  </si>
  <si>
    <t>somagames.com</t>
  </si>
  <si>
    <t xml:space="preserve">You can ’ /'' t buy a copy anywhere but Ebay and , /, well , /, </t>
  </si>
  <si>
    <t xml:space="preserve"> glass than bit-torrent a movie . A Facbook post </t>
  </si>
  <si>
    <t xml:space="preserve">’ subtext from some of my $ friends . Sometimes </t>
  </si>
  <si>
    <t xml:space="preserve"> silent than deal with that crap . I ’ ve </t>
  </si>
  <si>
    <t>spinthebottleny.com</t>
  </si>
  <si>
    <t xml:space="preserve">, /, but this is a date , /, not a job interview , /, and </t>
  </si>
  <si>
    <t xml:space="preserve"> you in a little conversation . Word to the wise : /: </t>
  </si>
  <si>
    <t>craigasatterlee.com</t>
  </si>
  <si>
    <t xml:space="preserve">been a pastor . My $ hands are tired of doing that . </t>
  </si>
  <si>
    <t xml:space="preserve"> our $ changing church as a sign the Holy Spirit is </t>
  </si>
  <si>
    <t>channel24.co.za</t>
  </si>
  <si>
    <t xml:space="preserve">to brush my $ teeth before school in the mornings . </t>
  </si>
  <si>
    <t xml:space="preserve"> my $ hair . After all , /, my $ brother spends so much </t>
  </si>
  <si>
    <t>kittywumpus.net</t>
  </si>
  <si>
    <t xml:space="preserve">where it all started ( /( or even what it is ) /) but </t>
  </si>
  <si>
    <t xml:space="preserve"> the tack of looking at the authors that shaped </t>
  </si>
  <si>
    <t xml:space="preserve">you need to save between $ /# 1-3 million . Frankly </t>
  </si>
  <si>
    <t xml:space="preserve"> a hit to a $ /# 1 million portfolio rather than a $ /# </t>
  </si>
  <si>
    <t>brodeur.com</t>
  </si>
  <si>
    <t xml:space="preserve">feel guilty about not sending the very best . </t>
  </si>
  <si>
    <t xml:space="preserve"> a hairnet , /, pack fish and clean a toilet . </t>
  </si>
  <si>
    <t>covenanteyes.com</t>
  </si>
  <si>
    <t xml:space="preserve">. It ’ s hard for me to feel sorry for such people . </t>
  </si>
  <si>
    <t xml:space="preserve"> my $ sympathy and spare dollars on people who need </t>
  </si>
  <si>
    <t xml:space="preserve">in that draft range . I know what you mean , /, but </t>
  </si>
  <si>
    <t xml:space="preserve"> and share than worry about that … /: in the interest </t>
  </si>
  <si>
    <t xml:space="preserve">I think gakkou is がっこう , /, but this could be wrong … /: </t>
  </si>
  <si>
    <t xml:space="preserve"> an answer that will be rectified than none , /, </t>
  </si>
  <si>
    <t xml:space="preserve">than what ’ s gone before , /, I ’ m happy with that … /: </t>
  </si>
  <si>
    <t xml:space="preserve"> innovative art , /, but I can ’ /'' t not write because </t>
  </si>
  <si>
    <t xml:space="preserve">at 4 stars … /: and I don ’ t care what they look like . </t>
  </si>
  <si>
    <t xml:space="preserve"> a few friends based on personality , /, then see if I </t>
  </si>
  <si>
    <t>onehandedwriters.com</t>
  </si>
  <si>
    <t xml:space="preserve">. I don ’ /'' t write any historical stories because </t>
  </si>
  <si>
    <t xml:space="preserve"> a pencil in my $ eye than use cod historic </t>
  </si>
  <si>
    <t>asktog.com</t>
  </si>
  <si>
    <t xml:space="preserve">consider the length of my $ full name , /, I realized </t>
  </si>
  <si>
    <t xml:space="preserve"> a shorter ID . However , /, it should be my $ choice , /, </t>
  </si>
  <si>
    <t xml:space="preserve">favorite part of doing the laundry is NOTHING !! </t>
  </si>
  <si>
    <t xml:space="preserve"> laundry than dishes or vacuuming ! Everyone </t>
  </si>
  <si>
    <t xml:space="preserve">him to leave you alone . ” /'' That would be great as </t>
  </si>
  <si>
    <t xml:space="preserve"> on my $ future with Joe . I ’ m no longer Ethan and I </t>
  </si>
  <si>
    <t xml:space="preserve">of added features for that price . Personally , /, </t>
  </si>
  <si>
    <t xml:space="preserve"> $ /# 40 / month ( /( for unlimited national minutes and </t>
  </si>
  <si>
    <t>insightera.com</t>
  </si>
  <si>
    <t xml:space="preserve">Mickey and Mike at DreamForce 2012 . Of course </t>
  </si>
  <si>
    <t xml:space="preserve"> their $ actual picture , /, but I ’ ll let you guys </t>
  </si>
  <si>
    <t>danielwillingham.com</t>
  </si>
  <si>
    <t xml:space="preserve">or outside-of - /: the - /: box thinking . Frankly , /, </t>
  </si>
  <si>
    <t xml:space="preserve"> great literature in their $ hands , /, allow them to </t>
  </si>
  <si>
    <t>blog.thebump.com</t>
  </si>
  <si>
    <t xml:space="preserve">as I would love to get a super-huge dream house , /, </t>
  </si>
  <si>
    <t xml:space="preserve"> a small humble home so I can live my $ dream life . </t>
  </si>
  <si>
    <t xml:space="preserve">say “ /`` I ’ m not interested in dating right now ” /'' or “ /`` </t>
  </si>
  <si>
    <t xml:space="preserve"> on my $ career / family / friends / whatever at the </t>
  </si>
  <si>
    <t xml:space="preserve">will now go unpublished , /, and hence , /, unseen . But </t>
  </si>
  <si>
    <t xml:space="preserve"> up with his $ weekly anti-popeish rant ( /( give it up </t>
  </si>
  <si>
    <t>manchestermule.com</t>
  </si>
  <si>
    <t xml:space="preserve">struggling to continue . As a member of staff , /, </t>
  </si>
  <si>
    <t xml:space="preserve"> a reduction in holidays , /, work for a college in a </t>
  </si>
  <si>
    <t xml:space="preserve">’ t exactly the healthiest thing in the world and </t>
  </si>
  <si>
    <t xml:space="preserve"> some money on beans and tuna and salmon and baby </t>
  </si>
  <si>
    <t xml:space="preserve">to your $ overall post ; /: it ’ s just what struck me . </t>
  </si>
  <si>
    <t xml:space="preserve"> it that the joke is on Wilma . That what ’ s </t>
  </si>
  <si>
    <t>madinamerica.com</t>
  </si>
  <si>
    <t xml:space="preserve">to be the norm , /, not any kind of accomplishment . </t>
  </si>
  <si>
    <t xml:space="preserve"> in the trenches and do the work there . The system </t>
  </si>
  <si>
    <t>punchnels.com</t>
  </si>
  <si>
    <t xml:space="preserve">adore it . Okay , /, “ /`` hate ” /'' is a little strong . </t>
  </si>
  <si>
    <t xml:space="preserve"> reruns of The Flying Nun . Which was awful . But it </t>
  </si>
  <si>
    <t>whatevs.org</t>
  </si>
  <si>
    <t xml:space="preserve">Idol fan , /, even I was laughing at Simon ’ s “ /`` </t>
  </si>
  <si>
    <t xml:space="preserve"> William Hung lick honey off my $ nipples ” /'' line . </t>
  </si>
  <si>
    <t xml:space="preserve">old and look back in regret at what I did not do . </t>
  </si>
  <si>
    <t xml:space="preserve"> after what I wanted , /, give it my $ all , /, and see how </t>
  </si>
  <si>
    <t>rwcg.wordpress.com</t>
  </si>
  <si>
    <t xml:space="preserve">think . You would actually rather see ( /( at least , /, </t>
  </si>
  <si>
    <t xml:space="preserve">) /) the USG issue a bunch of perps than to rely more </t>
  </si>
  <si>
    <t>cbafaq.com</t>
  </si>
  <si>
    <t xml:space="preserve">2 years from now ? LA and the rest of the league . </t>
  </si>
  <si>
    <t xml:space="preserve"> Kobe then any of the sub-par free agents in 2014 </t>
  </si>
  <si>
    <t>litkicks.com</t>
  </si>
  <si>
    <t xml:space="preserve">; /: horror horrifies the literary crowd , /, but </t>
  </si>
  <si>
    <t xml:space="preserve"> a good Stephen King than anything by Annie </t>
  </si>
  <si>
    <t>austineavesdropper.com</t>
  </si>
  <si>
    <t xml:space="preserve">so sick of staring into a bright white light that </t>
  </si>
  <si>
    <t xml:space="preserve"> uncooked ramen than get on my $ computer again . </t>
  </si>
  <si>
    <t xml:space="preserve">don ’ t affect me , /, and the things that do … /: well , /, </t>
  </si>
  <si>
    <t xml:space="preserve"> my $ time finding a legitimate solution than just </t>
  </si>
  <si>
    <t xml:space="preserve">. Granted , /, it actually causes me more work , /, but </t>
  </si>
  <si>
    <t xml:space="preserve"> the few seconds to specifically tell you to piss </t>
  </si>
  <si>
    <t>macprovideo.com</t>
  </si>
  <si>
    <t xml:space="preserve">data has a cost , /, too . All things being equal , /, </t>
  </si>
  <si>
    <t xml:space="preserve"> 3-4 times the amount of footage in the same </t>
  </si>
  <si>
    <t>revolvermag.com</t>
  </si>
  <si>
    <t xml:space="preserve">and all was still on for this download today .. /: </t>
  </si>
  <si>
    <t xml:space="preserve"> for the thing then not know whats going on .. /: been </t>
  </si>
  <si>
    <t xml:space="preserve">posts regularly since October . So , /, I guess </t>
  </si>
  <si>
    <t xml:space="preserve"> as a 3 month old blogger . I ’ ll persist and aim to </t>
  </si>
  <si>
    <t>trekamerica.co.uk</t>
  </si>
  <si>
    <t xml:space="preserve">! There is no greater satisfaction and nothing </t>
  </si>
  <si>
    <t xml:space="preserve"> than make people smile by showing them the </t>
  </si>
  <si>
    <t xml:space="preserve">promote , /, so it ’ s not something I want to rely on . </t>
  </si>
  <si>
    <t xml:space="preserve"> you what I have from my $ own personal experience </t>
  </si>
  <si>
    <t>dark-circles.org</t>
  </si>
  <si>
    <t xml:space="preserve">’ t be without it , /, even if I had to skip eating out , /, </t>
  </si>
  <si>
    <t xml:space="preserve"> my $ money on this product . ” /'' — /: Lydia , /, Arizona </t>
  </si>
  <si>
    <t xml:space="preserve">. I ’ ll never aspire to buy a new one , /, though , /, and </t>
  </si>
  <si>
    <t xml:space="preserve"> two cars than resign myself to van-land . The </t>
  </si>
  <si>
    <t xml:space="preserve">! I can ’ /'' t bring myself to watch “ /`` Bridezillas . ” /'' </t>
  </si>
  <si>
    <t xml:space="preserve"> a show about horrible skin diseases , /, or </t>
  </si>
  <si>
    <t>randomactsofmomness.com</t>
  </si>
  <si>
    <t xml:space="preserve">times and am working on another story about it . </t>
  </si>
  <si>
    <t xml:space="preserve"> about laundry than actually do it ! ( /( Who wouldn ’ </t>
  </si>
  <si>
    <t xml:space="preserve">becomes outer beauty . So just do that . I think </t>
  </si>
  <si>
    <t xml:space="preserve"> good than look good , /, but I ’ m not sure that </t>
  </si>
  <si>
    <t xml:space="preserve">, /, and come to terms with the risk of not knowing . </t>
  </si>
  <si>
    <t xml:space="preserve">. But I can ’ /'' t know , /, so I do the best I can with the </t>
  </si>
  <si>
    <t>godwillbegod.com</t>
  </si>
  <si>
    <t xml:space="preserve">day and they always do what they ’ re told ! ” /'' ) /) , /, so </t>
  </si>
  <si>
    <t xml:space="preserve"> to the research . People like Marvin Berkowitz </t>
  </si>
  <si>
    <t>thevintagemodernwife.com</t>
  </si>
  <si>
    <t xml:space="preserve">going to midnight premieres of movies . Now , /, </t>
  </si>
  <si>
    <t xml:space="preserve"> on the weekend so I don ’ t risk falling asleep </t>
  </si>
  <si>
    <t xml:space="preserve">goat path of asexuality but yeah , /, </t>
  </si>
  <si>
    <t xml:space="preserve"> with this one than try and fit in on a </t>
  </si>
  <si>
    <t>funnyorsnot.com</t>
  </si>
  <si>
    <t xml:space="preserve">filled bon-bons ? Sound great in theory , /, but </t>
  </si>
  <si>
    <t xml:space="preserve"> from the glass . Navigating domesticity ? I gave </t>
  </si>
  <si>
    <t xml:space="preserve">I knew no one and do all the unpacking by myself , /, </t>
  </si>
  <si>
    <t xml:space="preserve"> with my $ parents in my $ hometown for a while . It was </t>
  </si>
  <si>
    <t xml:space="preserve">that I ’ ve ever been accused of being mature . But </t>
  </si>
  <si>
    <t xml:space="preserve"> than under-react to the world ’ s attempt to </t>
  </si>
  <si>
    <t xml:space="preserve">. Even if it was less useful information , /, </t>
  </si>
  <si>
    <t xml:space="preserve"> something interesting here ! What is people </t>
  </si>
  <si>
    <t>exitcreative.net</t>
  </si>
  <si>
    <t xml:space="preserve">footprint ” /'' thing was great , /, and all in all , /, </t>
  </si>
  <si>
    <t xml:space="preserve"> to a BP station than Shell , /, given the choice . But </t>
  </si>
  <si>
    <t xml:space="preserve">. Now , /, in my $ junior year , /, I am able to do so , /, but </t>
  </si>
  <si>
    <t xml:space="preserve"> for my $ senior year . I want to enjoy the </t>
  </si>
  <si>
    <t>witnesshumanity.com</t>
  </si>
  <si>
    <t xml:space="preserve">it was probably because her $ parent was with her . </t>
  </si>
  <si>
    <t xml:space="preserve"> a gorilla maul me while I choke on my $ own puke than </t>
  </si>
  <si>
    <t>rjionline.org</t>
  </si>
  <si>
    <t xml:space="preserve">” /'' or “ /`` somewhat ” /`` agreed that “ /`` if I had a choice , /, </t>
  </si>
  <si>
    <t xml:space="preserve"> through the ads in the newspaper than watch </t>
  </si>
  <si>
    <t>hybridcars.com</t>
  </si>
  <si>
    <t xml:space="preserve">and nav going for $ /# 16k here in San Diego , /, so to me </t>
  </si>
  <si>
    <t xml:space="preserve"> a used Civic or Prius hybrid then a new Fiesta , /, </t>
  </si>
  <si>
    <t>smartic.us</t>
  </si>
  <si>
    <t xml:space="preserve">no way optimized for way I like to do things , /, but </t>
  </si>
  <si>
    <t xml:space="preserve"> features one at a time rather than just dumping </t>
  </si>
  <si>
    <t xml:space="preserve">racial differences between a potential mate . </t>
  </si>
  <si>
    <t xml:space="preserve"> that energy into analyzing whether or not he and </t>
  </si>
  <si>
    <t>thedod.noblogs.org</t>
  </si>
  <si>
    <t xml:space="preserve">there , /, but since this is a security issue , /, </t>
  </si>
  <si>
    <t xml:space="preserve"> this by the book . The only question is , /, of course </t>
  </si>
  <si>
    <t xml:space="preserve">to me in location are reading my $ blog . It ’ s like </t>
  </si>
  <si>
    <t xml:space="preserve"> my $ life , /, my $ feelings with total strangers </t>
  </si>
  <si>
    <t xml:space="preserve">opportunity for that sort of thing to come up . </t>
  </si>
  <si>
    <t xml:space="preserve"> it that way . I ’ m one of those who brings her lunch </t>
  </si>
  <si>
    <t xml:space="preserve">are adults — /: I ’ ve met my $ share — /: who feel that way . </t>
  </si>
  <si>
    <t xml:space="preserve"> the angle that children need to be shielded from </t>
  </si>
  <si>
    <t xml:space="preserve">the expense worthwhile . For that kind of money </t>
  </si>
  <si>
    <t xml:space="preserve"> two excellent single malts . Today ’ s tasting </t>
  </si>
  <si>
    <t>thetasmanians.com</t>
  </si>
  <si>
    <t xml:space="preserve">I ’ m having even though it ’ s hard work . And that </t>
  </si>
  <si>
    <t xml:space="preserve"> my $ comic than work on anything else . Thanks </t>
  </si>
  <si>
    <t>thesmokingpoet.tripod.com</t>
  </si>
  <si>
    <t xml:space="preserve">that I ’ ve known since I was thirteen : /: Well , /, </t>
  </si>
  <si>
    <t xml:space="preserve"> you dead , /, little girl , /, Than to see you with </t>
  </si>
  <si>
    <t xml:space="preserve">few years and cultivate collaborations , /, or if </t>
  </si>
  <si>
    <t xml:space="preserve"> the time with other nascent collaborations . I ’ </t>
  </si>
  <si>
    <t>midlifemixtape.com</t>
  </si>
  <si>
    <t xml:space="preserve">scale a backyard jungle gym . But I figure in life </t>
  </si>
  <si>
    <t xml:space="preserve"> some effort than sit silently by expecting </t>
  </si>
  <si>
    <t xml:space="preserve">myself to write one bad review after another . </t>
  </si>
  <si>
    <t xml:space="preserve"> about the awesome books I ’ ve read and share the </t>
  </si>
  <si>
    <t xml:space="preserve">, /, sardonic . I don ’ /'' t want to think of him that way . </t>
  </si>
  <si>
    <t xml:space="preserve"> him smiling and waving to me as his $ train pulled </t>
  </si>
  <si>
    <t>filmbuffonline.com</t>
  </si>
  <si>
    <t xml:space="preserve">of the best actors the world has to offer . But </t>
  </si>
  <si>
    <t xml:space="preserve"> my $ eyes out with a rusty spoon than see this film . </t>
  </si>
  <si>
    <t>ericamay.com</t>
  </si>
  <si>
    <t xml:space="preserve">see a great photo of them as ... /: There ’ s nothing </t>
  </si>
  <si>
    <t xml:space="preserve"> on a gorgeous fall morning than spend time </t>
  </si>
  <si>
    <t>tonyboaks.com</t>
  </si>
  <si>
    <t xml:space="preserve">. Until it ’ s filled with something – /: anything – /: </t>
  </si>
  <si>
    <t xml:space="preserve"> my $ life doing something even more pointless . </t>
  </si>
  <si>
    <t>willcodeforclothes.com</t>
  </si>
  <si>
    <t xml:space="preserve">have 5 mins to pick an outfit and get out the door , /, </t>
  </si>
  <si>
    <t xml:space="preserve"> nothing at all ! For me , /, 30 mins is the minimum </t>
  </si>
  <si>
    <t xml:space="preserve">men enjoy the same hobbies as straight men . Hell </t>
  </si>
  <si>
    <t xml:space="preserve"> Will and Grace rather than watch UFC . Although </t>
  </si>
  <si>
    <t>philipyeoh.com</t>
  </si>
  <si>
    <t xml:space="preserve">. I ’ m not a “ /`` festive ” /'' person myself . </t>
  </si>
  <si>
    <t xml:space="preserve"> up with a good book and a glass of red wine and bask </t>
  </si>
  <si>
    <t>ffyf.org</t>
  </si>
  <si>
    <t xml:space="preserve">program . Though you can watch the clip here , /, </t>
  </si>
  <si>
    <t xml:space="preserve"> right to what I wish I would have had time to say — /: </t>
  </si>
  <si>
    <t xml:space="preserve">– /: at least until I decide that no PC is worth it and </t>
  </si>
  <si>
    <t xml:space="preserve"> $ /# 2 , /, 000 on a Mac than increments of a couple </t>
  </si>
  <si>
    <t xml:space="preserve">knowing if they ’ re poisonous or not ? Pas moi . </t>
  </si>
  <si>
    <t xml:space="preserve"> the perfect stranger at the Farmer ’ s market to </t>
  </si>
  <si>
    <t>animationpodcast.com</t>
  </si>
  <si>
    <t xml:space="preserve">without . Rather than just dump them all at once , /, </t>
  </si>
  <si>
    <t xml:space="preserve"> one at a time and hopefully you ’ ll have a chance </t>
  </si>
  <si>
    <t>maltaannon.com</t>
  </si>
  <si>
    <t xml:space="preserve">, /, rather than using the wiggle on the threshold </t>
  </si>
  <si>
    <t xml:space="preserve"> a fractal noise layer over the city lights with a </t>
  </si>
  <si>
    <t xml:space="preserve">newsfeed . I ’ m OK with the ads in the sidebar , /, but </t>
  </si>
  <si>
    <t xml:space="preserve"> the newsfeed be a bit more organic . I haven ’ t </t>
  </si>
  <si>
    <t xml:space="preserve">, /, awful dross , /, but it depends what else is on . </t>
  </si>
  <si>
    <t xml:space="preserve"> a programme about women , /, even if it ’ s sexist , /, </t>
  </si>
  <si>
    <t>deconstructingthoughts.mlblogs.com</t>
  </si>
  <si>
    <t xml:space="preserve">this as “ /`` The Rockies Soundtrack . ” /'' Instead , /, </t>
  </si>
  <si>
    <t xml:space="preserve"> of this as kind of like the music that plays </t>
  </si>
  <si>
    <t>thethinkingvegan.com</t>
  </si>
  <si>
    <t xml:space="preserve">Even if I didn ’ t think I was making a difference , /, </t>
  </si>
  <si>
    <t xml:space="preserve"> my $ time and life trying to make a difference than </t>
  </si>
  <si>
    <t xml:space="preserve">praises her . “ /`` We can only envy a voice like hers . </t>
  </si>
  <si>
    <t xml:space="preserve"> to her than the radio . ” /'' “ /`` Oh dear , /, why say such </t>
  </si>
  <si>
    <t>engage.gov.bc.ca</t>
  </si>
  <si>
    <t xml:space="preserve">the medical system ? The system is inefficient , /, </t>
  </si>
  <si>
    <t xml:space="preserve"> the money directly out of my $ health care costs </t>
  </si>
  <si>
    <t>pregnancyglee.com</t>
  </si>
  <si>
    <t xml:space="preserve">. Women in Japan don ’ t stop eating sushi . </t>
  </si>
  <si>
    <t xml:space="preserve"> Pineapple than take prescription medication . </t>
  </si>
  <si>
    <t>honestyisnotcontagious.com</t>
  </si>
  <si>
    <t xml:space="preserve">means I don ’ /'' t have to sweat the weather too much . </t>
  </si>
  <si>
    <t xml:space="preserve"> this thing out where it ’ s warm than where it ’ s </t>
  </si>
  <si>
    <t>cavemonkey50.com</t>
  </si>
  <si>
    <t xml:space="preserve">and receive 2008 for the cost of shipping , /, but </t>
  </si>
  <si>
    <t xml:space="preserve"> in to an Apple Store and get my $ copy right then and </t>
  </si>
  <si>
    <t xml:space="preserve">has been less about making myself do something </t>
  </si>
  <si>
    <t xml:space="preserve">, /, and more about trusting myself to do it even </t>
  </si>
  <si>
    <t>blog.wahm.com</t>
  </si>
  <si>
    <t xml:space="preserve">. I don ’ /'' t like generating content for others – /: </t>
  </si>
  <si>
    <t xml:space="preserve"> it for myself . There ’ s nothing wrong with </t>
  </si>
  <si>
    <t xml:space="preserve">start out with “ /`` I thought he ’ /'' d get the hint … /: . ” /'' </t>
  </si>
  <si>
    <t xml:space="preserve"> someone down in public and deal with it then than </t>
  </si>
  <si>
    <t xml:space="preserve">“ /`` life application ” /`` we force from it . Instead , /, </t>
  </si>
  <si>
    <t xml:space="preserve"> it as the compelling and ever-unfolding </t>
  </si>
  <si>
    <t xml:space="preserve">I don ’ t want them to influence my $ opinion . ( /( And </t>
  </si>
  <si>
    <t xml:space="preserve"> the book itself than waste time on a long-winded </t>
  </si>
  <si>
    <t>primavera-online-high-school.com</t>
  </si>
  <si>
    <t xml:space="preserve">Oregon after this course to see some relatives , /, </t>
  </si>
  <si>
    <t xml:space="preserve"> my $ work before then . This has become a real </t>
  </si>
  <si>
    <t xml:space="preserve">” /'' Sure my $ pc isn ’ t the worst thing in the world but </t>
  </si>
  <si>
    <t xml:space="preserve"> money on a new one than a game . I like the VMEDS </t>
  </si>
  <si>
    <t>metanetsoftware.com</t>
  </si>
  <si>
    <t xml:space="preserve">behind it but they talk alot of crap I ’ m sorry , /, </t>
  </si>
  <si>
    <t xml:space="preserve"> a good portion of those ‘ /'' crappy ’ games as you put </t>
  </si>
  <si>
    <t xml:space="preserve">of a run where my $ team could be pretty good , /, so </t>
  </si>
  <si>
    <t xml:space="preserve"> him them keep him . What do you think he ’ s worth in </t>
  </si>
  <si>
    <t>mercenarytrader.com</t>
  </si>
  <si>
    <t xml:space="preserve">… /: only fools hope for more … /: ” /`` So demoralizing . </t>
  </si>
  <si>
    <t xml:space="preserve"> out septic tanks or sell car insurance . ) /) But </t>
  </si>
  <si>
    <t>toddbradley.com</t>
  </si>
  <si>
    <t xml:space="preserve">pills at a time – /: to try to keep that at bay , /, since </t>
  </si>
  <si>
    <t xml:space="preserve"> up an ear ache than have the mildly loopy feeling </t>
  </si>
  <si>
    <t>blog.johnath.com</t>
  </si>
  <si>
    <t xml:space="preserve">around by the right wording around Larry , /, </t>
  </si>
  <si>
    <t xml:space="preserve"> him than drop him . Having a negative indicator </t>
  </si>
  <si>
    <t>scribbles.bravediary.com</t>
  </si>
  <si>
    <t xml:space="preserve">’ t beneficial either , /, it simply couldn ’ t stay . </t>
  </si>
  <si>
    <t xml:space="preserve"> myself dry after a bath , /, and I can ’ /'' t imagine </t>
  </si>
  <si>
    <t xml:space="preserve">effective . Instead of an hour on the treadmill , /, </t>
  </si>
  <si>
    <t xml:space="preserve"> my $ body through resistance training . No , /, I don ’ /'' </t>
  </si>
  <si>
    <t>eathomas.com</t>
  </si>
  <si>
    <t xml:space="preserve">here , /, though , /, and it ’ s a heck of a lot of work . </t>
  </si>
  <si>
    <t xml:space="preserve"> a path someone else already laid out for me ! = /# ) /) </t>
  </si>
  <si>
    <t>writersworkshop.co.uk</t>
  </si>
  <si>
    <t xml:space="preserve">pick a few names . ) /) A very difficult question . </t>
  </si>
  <si>
    <t xml:space="preserve"> that the authors ( /( that I do not work with ) /) that I </t>
  </si>
  <si>
    <t xml:space="preserve">Kayleigh would just cry for forever if I let her . </t>
  </si>
  <si>
    <t xml:space="preserve"> out what I can do to make her $ happy again . My Dad is </t>
  </si>
  <si>
    <t>oxymoronical.com</t>
  </si>
  <si>
    <t xml:space="preserve">much bypassing the EM component . Ian : /: Why wait ? </t>
  </si>
  <si>
    <t xml:space="preserve"> this right now than either suffer dealing with </t>
  </si>
  <si>
    <t>artmediaagency.com</t>
  </si>
  <si>
    <t xml:space="preserve">VeneKlasen confirmed the split , /, stating “ /`` </t>
  </si>
  <si>
    <t xml:space="preserve"> about the artists I do work with rather than </t>
  </si>
  <si>
    <t xml:space="preserve">Rock ’ s regarding “ /`` funny ” /'' rape . In other words : /: </t>
  </si>
  <si>
    <t xml:space="preserve"> about rape victims ’ feelings about Polanski </t>
  </si>
  <si>
    <t>mouzon.com</t>
  </si>
  <si>
    <t xml:space="preserve">’ ll say “ /`` I could live there ... /: matter of fact , /, </t>
  </si>
  <si>
    <t xml:space="preserve"> there ! ” /'' So a house can be small , /, so long as it </t>
  </si>
  <si>
    <t xml:space="preserve">cause I don ’ /'' t want either side to feel obliged . </t>
  </si>
  <si>
    <t xml:space="preserve"> a present when the time is right for both people , /, </t>
  </si>
  <si>
    <t>crypticcomet.com</t>
  </si>
  <si>
    <t xml:space="preserve">Xenos . I ’ d conquered their $ HQ . As it turns out , /, </t>
  </si>
  <si>
    <t xml:space="preserve"> the scale of the game , /, and therefore the extent </t>
  </si>
  <si>
    <t>mmeow.net</t>
  </si>
  <si>
    <t xml:space="preserve">, /, despite the weight of the Star Trek license , /, </t>
  </si>
  <si>
    <t xml:space="preserve"> Fallen Earth again . This is despite the fact </t>
  </si>
  <si>
    <t>thenightwriterblog.com</t>
  </si>
  <si>
    <t xml:space="preserve">to spare , /, but that there were things right now </t>
  </si>
  <si>
    <t xml:space="preserve"> with my $ evenings ( /( like blogging , /, for instance ) /) </t>
  </si>
  <si>
    <t xml:space="preserve">major buy-in at the huge retailers . In the end , /, </t>
  </si>
  <si>
    <t xml:space="preserve"> a company put out a better product than spend </t>
  </si>
  <si>
    <t>actonstreams.org</t>
  </si>
  <si>
    <t xml:space="preserve">side effects . June 26 2012 at 8 : /: 09 AM . Oh whoa Yes </t>
  </si>
  <si>
    <t xml:space="preserve"> than feel nothing at all . With the Unique Hoodia </t>
  </si>
  <si>
    <t>scottwesterfeld.com</t>
  </si>
  <si>
    <t xml:space="preserve">I care a LOT about being able to think for myself . </t>
  </si>
  <si>
    <t xml:space="preserve"> than be a living robot !! Tally could only see the </t>
  </si>
  <si>
    <t xml:space="preserve">can go , /, obviously I ’ m open to everything though </t>
  </si>
  <si>
    <t xml:space="preserve"> movies with trucks than without trucks , /, as you </t>
  </si>
  <si>
    <t>duartes.org</t>
  </si>
  <si>
    <t xml:space="preserve">research , /, but if I were to get involved </t>
  </si>
  <si>
    <t xml:space="preserve"> in from the software angle , /, because frankly it ’ </t>
  </si>
  <si>
    <t>bethfinke.wordpress.com</t>
  </si>
  <si>
    <t xml:space="preserve">the action and the characters . I told Hollis </t>
  </si>
  <si>
    <t xml:space="preserve"> to an audio book , /, and that ’ s when it dawned on me . </t>
  </si>
  <si>
    <t>paynowlivelater.blogspot.com</t>
  </si>
  <si>
    <t xml:space="preserve">access , /, use the following steps : /: These days </t>
  </si>
  <si>
    <t xml:space="preserve"> my $ head in a vat of engine oil than actually eat </t>
  </si>
  <si>
    <t>sub2change.com</t>
  </si>
  <si>
    <t xml:space="preserve">will owe interest on it next year . Personally , /, </t>
  </si>
  <si>
    <t xml:space="preserve"> MPS hold a giant bake sale . May 29--No sooner do </t>
  </si>
  <si>
    <t xml:space="preserve">look nice . Food in a pub ? I don ’ /'' t go to a pub to eat , /, </t>
  </si>
  <si>
    <t xml:space="preserve"> to a restaurant . That said , /, pork pies and </t>
  </si>
  <si>
    <t>svengoolie.com</t>
  </si>
  <si>
    <t xml:space="preserve">real turkey , /, CAT WOMEN OF THE MOON . Personally , /, </t>
  </si>
  <si>
    <t xml:space="preserve"> her for NARROW MARGIN and THE KILLING – /: although </t>
  </si>
  <si>
    <t>willentrekin.com</t>
  </si>
  <si>
    <t xml:space="preserve">that if I don ’ /'' t have something to contribute </t>
  </si>
  <si>
    <t xml:space="preserve"> the discussion to others . “ /`` What I Saw That Day ( /( 9 </t>
  </si>
  <si>
    <t xml:space="preserve">find a dress that looks better on me . But </t>
  </si>
  <si>
    <t xml:space="preserve"> that time to other things . Particularly during </t>
  </si>
  <si>
    <t xml:space="preserve">than scorched earth that only sustains humans . </t>
  </si>
  <si>
    <t xml:space="preserve"> from Daryl and the Fishers and the Meadow Run </t>
  </si>
  <si>
    <t xml:space="preserve">I only have a certain amount of fight in me , /, and </t>
  </si>
  <si>
    <t xml:space="preserve"> it on actually succeeding . @ /# Cloud – /: I know . I </t>
  </si>
  <si>
    <t>toddshammer.wordpress.com</t>
  </si>
  <si>
    <t xml:space="preserve">ones ( /( and other peoples ’ choices as wrong ) /) ” /`` </t>
  </si>
  <si>
    <t xml:space="preserve"> for the idea that being part of a </t>
  </si>
  <si>
    <t xml:space="preserve">what represents the best use of your $ time . </t>
  </si>
  <si>
    <t xml:space="preserve"> out for a potentially great fit — /: a long-term </t>
  </si>
  <si>
    <t xml:space="preserve">shows that you ’ re not over things ? ” /'' . I told him </t>
  </si>
  <si>
    <t xml:space="preserve"> them now than in a year from now , /, because they </t>
  </si>
  <si>
    <t>gangrey.com</t>
  </si>
  <si>
    <t xml:space="preserve">refrained from criticizing stories , /, because </t>
  </si>
  <si>
    <t xml:space="preserve"> that discussion out than possibly burn a bridge </t>
  </si>
  <si>
    <t>wolffyluna.tumblr.com</t>
  </si>
  <si>
    <t xml:space="preserve">wouldn ’ t be able to cope . ” /'' “ /`` No. ” /'' Dorn paused . “ /'' </t>
  </si>
  <si>
    <t xml:space="preserve"> the fight to the traitors . ” /'' “ /`` Why aren ’ t you then </t>
  </si>
  <si>
    <t>lightworkers.org</t>
  </si>
  <si>
    <t xml:space="preserve">up I would not mind if you were right It ’ /'' s not sure </t>
  </si>
  <si>
    <t xml:space="preserve"> you are half way down So I am going to help you If I </t>
  </si>
  <si>
    <t>2012books.lardbucket.org</t>
  </si>
  <si>
    <t xml:space="preserve">the gym ( /( even when I have ear buds in ) /) . Although </t>
  </si>
  <si>
    <t xml:space="preserve"> the small talk and just work out , /, I follow social </t>
  </si>
  <si>
    <t>builders4builttolead.wordpress.com</t>
  </si>
  <si>
    <t xml:space="preserve">, /, so human that there really isn ’ t anyone else </t>
  </si>
  <si>
    <t xml:space="preserve"> with . Excellence is NOT about meeting spec , /, it ’ </t>
  </si>
  <si>
    <t>theolivetee.com</t>
  </si>
  <si>
    <t xml:space="preserve">what people think of me . It can be a problem , /, but </t>
  </si>
  <si>
    <t xml:space="preserve"> than not care . I once used alcohol to cover up my $ </t>
  </si>
  <si>
    <t>godinallthings.com</t>
  </si>
  <si>
    <t xml:space="preserve">games . When I need to meet a friend or colleague , /, </t>
  </si>
  <si>
    <t xml:space="preserve"> the meeting place thinking I would stress </t>
  </si>
  <si>
    <t>charlescrawford.biz</t>
  </si>
  <si>
    <t xml:space="preserve">on reading widely and learning things : /: </t>
  </si>
  <si>
    <t xml:space="preserve"> anything than patronize people . I ’ d rather say </t>
  </si>
  <si>
    <t xml:space="preserve">. ( /( In other words , /, where I ’ m the one who decides </t>
  </si>
  <si>
    <t xml:space="preserve"> around and suffer . ) /) But that ’ s the luxury </t>
  </si>
  <si>
    <t>georgetowner.com</t>
  </si>
  <si>
    <t xml:space="preserve">I think that may be a short term fix at best , /, which </t>
  </si>
  <si>
    <t xml:space="preserve">. We ’ ve managed to avoid a severe day of </t>
  </si>
  <si>
    <t xml:space="preserve">What am I missing ? ( /( I could look it up online , /, but </t>
  </si>
  <si>
    <t xml:space="preserve"> you ! ) /) He does not say this with any thought of an </t>
  </si>
  <si>
    <t>offscreenmag.com</t>
  </si>
  <si>
    <t xml:space="preserve">Casalena “ /`` As I get older , /, I ’ m realising that </t>
  </si>
  <si>
    <t xml:space="preserve"> a meaningful impact with a small group of people </t>
  </si>
  <si>
    <t xml:space="preserve">, /, and emotions . But more to the point , /, I think </t>
  </si>
  <si>
    <t xml:space="preserve"> the wave than try to fight it . Lightning McQueen </t>
  </si>
  <si>
    <t>yeti-detective.tumblr.com</t>
  </si>
  <si>
    <t xml:space="preserve">to you , /, then I hope you ’ /'' re fit and young because </t>
  </si>
  <si>
    <t xml:space="preserve"> two buff guys butt fuck each other for half an </t>
  </si>
  <si>
    <t>hamiltonstone.org</t>
  </si>
  <si>
    <t xml:space="preserve">’ s pick up where we left off . I ’ ll try to tell him </t>
  </si>
  <si>
    <t xml:space="preserve"> alone in old Daniel Boone Park where the lights </t>
  </si>
  <si>
    <t xml:space="preserve">highlights a person ’ s desire to do a good job . </t>
  </si>
  <si>
    <t xml:space="preserve"> with someone who knows when to ask for help , /, than </t>
  </si>
  <si>
    <t xml:space="preserve">’ t like my $ Abortion : /: it does a body good sticker . </t>
  </si>
  <si>
    <t xml:space="preserve"> that on a T-shirt and let him take a swing at me . I </t>
  </si>
  <si>
    <t xml:space="preserve">than risk even the subtlest of oppression , /, </t>
  </si>
  <si>
    <t xml:space="preserve"> it alone . Hypertension Update 2011 We might </t>
  </si>
  <si>
    <t xml:space="preserve">. And a Mini is very nimble . There ’ s not car that </t>
  </si>
  <si>
    <t xml:space="preserve"> on I-95 in the midst of all those trucks . Just </t>
  </si>
  <si>
    <t>other-stuff.tumblr.com</t>
  </si>
  <si>
    <t xml:space="preserve">get proper treatment . Read that one more time . </t>
  </si>
  <si>
    <t xml:space="preserve"> than know I ’ ll have a zillion dollar bill for </t>
  </si>
  <si>
    <t>prospectmagazine.co.uk</t>
  </si>
  <si>
    <t xml:space="preserve">war going on – /: if there ’ /'' s any spare time , /, </t>
  </si>
  <si>
    <t xml:space="preserve"> about that . Don ’ t “ /`` fall back on human rights ” /'' , /, </t>
  </si>
  <si>
    <t xml:space="preserve">go out for a walk . As I ’ ve argued here before , /, </t>
  </si>
  <si>
    <t xml:space="preserve"> trees planted mid-block , /, every block , /, in the </t>
  </si>
  <si>
    <t xml:space="preserve">, /, but if you ’ re just putting it in your $ movie then </t>
  </si>
  <si>
    <t xml:space="preserve"> Wreck It Ralph again . I actually like magic and </t>
  </si>
  <si>
    <t>sociallyholistic.com</t>
  </si>
  <si>
    <t xml:space="preserve">with business owners I ’ m interested in . And </t>
  </si>
  <si>
    <t xml:space="preserve"> my $ inbox clean and stay in touch with people via </t>
  </si>
  <si>
    <t xml:space="preserve">s uncertain how long we will stay in Toronto , /, and </t>
  </si>
  <si>
    <t xml:space="preserve"> advantage of the available situation rather </t>
  </si>
  <si>
    <t>scarletstandard.co.uk</t>
  </si>
  <si>
    <t xml:space="preserve">already done so with breathtaking clarity . But </t>
  </si>
  <si>
    <t xml:space="preserve"> about why , /, at this time and in this election , /, we </t>
  </si>
  <si>
    <t xml:space="preserve">that I wished I wouldn ’ t have to deal with , /, but </t>
  </si>
  <si>
    <t xml:space="preserve"> out of chalk than run out of students because </t>
  </si>
  <si>
    <t>blog.logitech.com</t>
  </si>
  <si>
    <t xml:space="preserve">even faster , /, but then it ’ s just a corded mouse . </t>
  </si>
  <si>
    <t xml:space="preserve"> the extra 1 second to switch out my $ batteries . </t>
  </si>
  <si>
    <t>scroblene-webley-bullock.blogspot.com</t>
  </si>
  <si>
    <t xml:space="preserve">vicarage ’ s telephone wires . ( /( Personally , /, </t>
  </si>
  <si>
    <t xml:space="preserve"> the vicarage people suffer , /, as they aren ’ t </t>
  </si>
  <si>
    <t xml:space="preserve">] /) for myself , /, I can not ever picture that , /, I think </t>
  </si>
  <si>
    <t xml:space="preserve"> first , /, but I do grasp the hellish reality of </t>
  </si>
  <si>
    <t>charliemanson.com</t>
  </si>
  <si>
    <t xml:space="preserve">G : /: I can ’ /'' t think of anybody in prison today , /, that </t>
  </si>
  <si>
    <t xml:space="preserve"> in prison than you . That ’ s what you would say to </t>
  </si>
  <si>
    <t>improveverywhere.com</t>
  </si>
  <si>
    <t xml:space="preserve">. I am hesitant to list things here because </t>
  </si>
  <si>
    <t xml:space="preserve"> it up to the crowd to answer that question so we </t>
  </si>
  <si>
    <t xml:space="preserve">, /, I just don ’ t think it matters that much . </t>
  </si>
  <si>
    <t xml:space="preserve"> the bunny . Handwriting kept off the honor role </t>
  </si>
  <si>
    <t xml:space="preserve">and concluded , /, based on the side effects , /, that </t>
  </si>
  <si>
    <t xml:space="preserve"> than take another . Nonetheless , /, one of the </t>
  </si>
  <si>
    <t>bradruggles.com</t>
  </si>
  <si>
    <t xml:space="preserve">like this , /, I can ’ /'' t imagine buying one . </t>
  </si>
  <si>
    <t xml:space="preserve"> a real animal , /, like a chicken , /, a goat or a cow via </t>
  </si>
  <si>
    <t>nourishingobscurity.com</t>
  </si>
  <si>
    <t xml:space="preserve">so than the respondents to the question . Think </t>
  </si>
  <si>
    <t xml:space="preserve"> to what he has to say than someone like Pachauri a </t>
  </si>
  <si>
    <t>bronxpinstripes.com</t>
  </si>
  <si>
    <t xml:space="preserve">are not the teams I want to see the Yanks playing . </t>
  </si>
  <si>
    <t xml:space="preserve"> the Dodgers come to the Bronx . The Yankees have </t>
  </si>
  <si>
    <t xml:space="preserve">Sidebar : /: I usually ride nearly full inflation . </t>
  </si>
  <si>
    <t xml:space="preserve"> over bad surfaces than dig into them . Yesterday </t>
  </si>
  <si>
    <t>greenteethmm.com</t>
  </si>
  <si>
    <t xml:space="preserve">with something that makes you scream : /: “ /`` Oh no , /, </t>
  </si>
  <si>
    <t xml:space="preserve"> needles in my $ eyes . ” /'' In my $ case these moments </t>
  </si>
  <si>
    <t xml:space="preserve">don ’ /'' t see animated movies in theaters anymore . </t>
  </si>
  <si>
    <t xml:space="preserve"> the DVD later , /, w / special features and learn </t>
  </si>
  <si>
    <t xml:space="preserve">as possible . This is about risk / benefit . </t>
  </si>
  <si>
    <t xml:space="preserve"> oil spills and bet my $ money on our $ people , /, here , /, </t>
  </si>
  <si>
    <t>alternative-energy-news.info</t>
  </si>
  <si>
    <t xml:space="preserve">? It appears to be rather fragile all around . </t>
  </si>
  <si>
    <t xml:space="preserve"> public transportation . I too would like to see </t>
  </si>
  <si>
    <t>jonmichaelsen.net</t>
  </si>
  <si>
    <t xml:space="preserve">horribly selfish about that kind of thing ! But </t>
  </si>
  <si>
    <t xml:space="preserve"> the things I did rather than the things I didn ’ t </t>
  </si>
  <si>
    <t xml:space="preserve">’ t see the movie . I wanted to , /, and then I decided </t>
  </si>
  <si>
    <t xml:space="preserve"> the big twist in book form instead . 17 comments </t>
  </si>
  <si>
    <t xml:space="preserve">happens , /, it ’ s the season five finale , /, isn ’ t it ? </t>
  </si>
  <si>
    <t xml:space="preserve"> that seriously . Sounds like Whispers is going </t>
  </si>
  <si>
    <t>dangerous-business.com</t>
  </si>
  <si>
    <t xml:space="preserve">and gorgeous country and wildlife . Heck </t>
  </si>
  <si>
    <t xml:space="preserve"> overseas and take my $ chance with an elephant </t>
  </si>
  <si>
    <t xml:space="preserve">. You want to pay more taxes to get what you want . </t>
  </si>
  <si>
    <t xml:space="preserve"> more hours to get the same peace of mind . Oh , /, and </t>
  </si>
  <si>
    <t xml:space="preserve">be mysogynistic and burdonesome to the female , /, </t>
  </si>
  <si>
    <t xml:space="preserve"> to read ya ’ lls thoughts on it . . . trystero49 </t>
  </si>
  <si>
    <t xml:space="preserve">for the Movie Network is some form or another . </t>
  </si>
  <si>
    <t xml:space="preserve"> from itunes &amp; /# then get the DVD ’ s when they come </t>
  </si>
  <si>
    <t>altiusdirectory.com</t>
  </si>
  <si>
    <t xml:space="preserve">talking aboutmy work . I let it speak for itself . </t>
  </si>
  <si>
    <t xml:space="preserve"> money than just talkabout my $ business . People </t>
  </si>
  <si>
    <t xml:space="preserve">standard equipment on new cars anytime soon , /, </t>
  </si>
  <si>
    <t xml:space="preserve"> video-game technology confined to video games </t>
  </si>
  <si>
    <t xml:space="preserve">Kev and Mandy ’ s new flat mildly interesting but </t>
  </si>
  <si>
    <t xml:space="preserve"> my $ eyes out with a stick than look at their $ soppy </t>
  </si>
  <si>
    <t xml:space="preserve">to see one , /, but I can tell you this , /, my $ friend , /, </t>
  </si>
  <si>
    <t xml:space="preserve"> then be one . ” /`` Daddy , /, however , /, was the one to keep </t>
  </si>
  <si>
    <t xml:space="preserve">. My $ second go-to may be a Flying Fish , /, but </t>
  </si>
  <si>
    <t xml:space="preserve"> with a lager . Be my $ guest to go Bud or Miller style </t>
  </si>
  <si>
    <t xml:space="preserve">many states . For starters , /, the gun issue : /: Yes , /, </t>
  </si>
  <si>
    <t xml:space="preserve"> up the essentially meaningless “ /'' right to vote ” /'' </t>
  </si>
  <si>
    <t>stallion-theme.com</t>
  </si>
  <si>
    <t xml:space="preserve">tag pages to begin with ( /( something like 90 ) /) and </t>
  </si>
  <si>
    <t xml:space="preserve"> link benefit on certain other pages I ’ ve linked </t>
  </si>
  <si>
    <t>farmerswiferambles.com</t>
  </si>
  <si>
    <t xml:space="preserve">Dip that ’ s actually pretty tasty , /, but I find </t>
  </si>
  <si>
    <t xml:space="preserve"> it at home with fresh spinach , /, … /: [ /( Read more ... /: ] /) </t>
  </si>
  <si>
    <t>lacucinaitalianamagazine.com</t>
  </si>
  <si>
    <t xml:space="preserve">scotch for me and an ice cream sundae for Judy , /, </t>
  </si>
  <si>
    <t xml:space="preserve"> to Campiello dei Meloni and squeeze myself into </t>
  </si>
  <si>
    <t xml:space="preserve">, /, I was making money , /, but that wasn ’ t enough . </t>
  </si>
  <si>
    <t xml:space="preserve"> less , /, be passionate and help people than live in </t>
  </si>
  <si>
    <t xml:space="preserve">work and life . I know people need that , /, but </t>
  </si>
  <si>
    <t xml:space="preserve"> breaks instead . Some people have families , /, and </t>
  </si>
  <si>
    <t>naturallivingmamma.com</t>
  </si>
  <si>
    <t xml:space="preserve">really falls to the bottom of the list for me . </t>
  </si>
  <si>
    <t xml:space="preserve"> my $ family wholesome foods and spend time </t>
  </si>
  <si>
    <t xml:space="preserve">I go so that I ’ m only going to special places … /: </t>
  </si>
  <si>
    <t xml:space="preserve"> at once a week at a very nice place than 3 or 4 times </t>
  </si>
  <si>
    <t>lettered.dreamwidth.org</t>
  </si>
  <si>
    <t xml:space="preserve">back into the rudimentary lab room and said , /, “ /`` </t>
  </si>
  <si>
    <t xml:space="preserve"> about how your $ garden grows , /, ” /`` mostly because if </t>
  </si>
  <si>
    <t xml:space="preserve">/ post-grad opportunities you get , /, so </t>
  </si>
  <si>
    <t xml:space="preserve"> in advantageously than indifferent . ( /( Sorry , /, </t>
  </si>
  <si>
    <t xml:space="preserve">relationship to date is in fact unusual , /, </t>
  </si>
  <si>
    <t xml:space="preserve"> it to Asperger ’ s Syndrome than to some </t>
  </si>
  <si>
    <t xml:space="preserve">causes . I thought , /, Wait a minute , /, lost causes ? </t>
  </si>
  <si>
    <t xml:space="preserve"> of him as the patron saint of difficult tasks . So </t>
  </si>
  <si>
    <t xml:space="preserve">we REALLY like that we only get to see once a week . </t>
  </si>
  <si>
    <t xml:space="preserve"> that second thing . ” /`` It ’ s really hard for him . </t>
  </si>
  <si>
    <t xml:space="preserve">that streamlines the shopping process . </t>
  </si>
  <si>
    <t xml:space="preserve"> into the Levi ’ s store and pay whatever price </t>
  </si>
  <si>
    <t>chew2live.com</t>
  </si>
  <si>
    <t xml:space="preserve">it tends to have more fillers and ingredients </t>
  </si>
  <si>
    <t xml:space="preserve">, /, and it really is a poor substitute in terms of </t>
  </si>
  <si>
    <t xml:space="preserve">brother , /, who is all about $$$$$$$$ /# all the time . </t>
  </si>
  <si>
    <t xml:space="preserve"> myself than work myself to death . None of the </t>
  </si>
  <si>
    <t xml:space="preserve">. It ’ s all about self-exploration , /, and frankly </t>
  </si>
  <si>
    <t xml:space="preserve"> someone who IS going through a phase than make </t>
  </si>
  <si>
    <t>blog.lululemon.com</t>
  </si>
  <si>
    <t xml:space="preserve">meet someone new and fall in love again . For now , /, </t>
  </si>
  <si>
    <t xml:space="preserve"> my $ big stacks of cash alone then to be deceived by </t>
  </si>
  <si>
    <t xml:space="preserve">the number of replies I get per hours I put in . </t>
  </si>
  <si>
    <t xml:space="preserve"> 3 replies per month that are high quality than </t>
  </si>
  <si>
    <t xml:space="preserve">of those transported to the heavenly beyond . </t>
  </si>
  <si>
    <t xml:space="preserve"> my $ chances down here with the losers who will be </t>
  </si>
  <si>
    <t xml:space="preserve">cards , /, and I don ’ /'' t receive holiday gifts . </t>
  </si>
  <si>
    <t xml:space="preserve">, /, go out to eat or have a coffee with the people I </t>
  </si>
  <si>
    <t>stephaniepollock.com</t>
  </si>
  <si>
    <t xml:space="preserve">for you or serving your $ audience anymore . </t>
  </si>
  <si>
    <t xml:space="preserve"> you make tweaks over time to strengthen your $ </t>
  </si>
  <si>
    <t xml:space="preserve">now … /: if the mixed drink game is like that , /, then </t>
  </si>
  <si>
    <t xml:space="preserve"> straight tequila shots . ( /( Not advocating that </t>
  </si>
  <si>
    <t>solidgoldeats.com</t>
  </si>
  <si>
    <t xml:space="preserve">. I have time to devote to dishes and dinner , /, but </t>
  </si>
  <si>
    <t xml:space="preserve"> a few blog posts , /, sit on the couch with my $ dogs and </t>
  </si>
  <si>
    <t xml:space="preserve">here . And you can guess which children </t>
  </si>
  <si>
    <t xml:space="preserve"> with any day . I want to thank Vera for her $ </t>
  </si>
  <si>
    <t>vabike.org</t>
  </si>
  <si>
    <t xml:space="preserve">and you ’ ll know ) /) . As a taxpayer and cyclist , /, </t>
  </si>
  <si>
    <t xml:space="preserve"> funds used to educate ALL in the area . Drivers </t>
  </si>
  <si>
    <t xml:space="preserve">about the bitchy motivation behind the ‘ /'' gift ’ . </t>
  </si>
  <si>
    <t xml:space="preserve"> nothing . It ’ s not that one ice cream treat will </t>
  </si>
  <si>
    <t>feastonthecheap.net</t>
  </si>
  <si>
    <t xml:space="preserve">, /, unless I ’ m making a delicious dessert pie , /, </t>
  </si>
  <si>
    <t xml:space="preserve"> [ /( ... /: ] /) So , /, you decided to grow your $ own garden . </t>
  </si>
  <si>
    <t>wordriot.org</t>
  </si>
  <si>
    <t xml:space="preserve">in Poetry or Paris Review or The New Yorker . </t>
  </si>
  <si>
    <t xml:space="preserve"> the poems in elimae than the collections </t>
  </si>
  <si>
    <t>pastorkeithanderson.net</t>
  </si>
  <si>
    <t xml:space="preserve">rather follow a person than an institution . · /: </t>
  </si>
  <si>
    <t xml:space="preserve"> your $ communication director on Twitter than </t>
  </si>
  <si>
    <t xml:space="preserve">In fact , /, sometimes the pressure is to go out when </t>
  </si>
  <si>
    <t xml:space="preserve"> home and do nothing . Also , /, I ’ ve found the art </t>
  </si>
  <si>
    <t>sorry.coryarcangel.com</t>
  </si>
  <si>
    <t xml:space="preserve">is personal / family-related , /, but ultimately </t>
  </si>
  <si>
    <t xml:space="preserve"> no blog at all than a poor one . This isn ’ t </t>
  </si>
  <si>
    <t xml:space="preserve">“ /`` include ” /'' files , /, if that ’ /'' s any indicator But </t>
  </si>
  <si>
    <t xml:space="preserve"> now than do those lines all drowsy-filled so I ’ </t>
  </si>
  <si>
    <t>tpnn.com</t>
  </si>
  <si>
    <t xml:space="preserve">voting against the current incumbents in 2014 </t>
  </si>
  <si>
    <t xml:space="preserve"> 0 % /# approval Liked the comment about Democrats </t>
  </si>
  <si>
    <t>kastum.com</t>
  </si>
  <si>
    <t xml:space="preserve">to be and wannabe ’ s. I ’ m included in the latter . </t>
  </si>
  <si>
    <t xml:space="preserve"> to be a point-and-shoot specialist . Who knows I </t>
  </si>
  <si>
    <t xml:space="preserve">and OkC , /, sorry to be blunt … /: When it comes to men , /, </t>
  </si>
  <si>
    <t xml:space="preserve"> a man that I know and have developed feelings for </t>
  </si>
  <si>
    <t>newuniversity.org</t>
  </si>
  <si>
    <t xml:space="preserve">out has tested and shaped this motivation . </t>
  </si>
  <si>
    <t xml:space="preserve"> some sleep and energy to be able to achieve my $ </t>
  </si>
  <si>
    <t xml:space="preserve">to do so . Which is a good thing , /, because </t>
  </si>
  <si>
    <t xml:space="preserve"> in a hostel than a poorhouse . Dave : /: They were a </t>
  </si>
  <si>
    <t>realbraveaudio.com</t>
  </si>
  <si>
    <t xml:space="preserve">parent looking for their $ child to take lessons , /, </t>
  </si>
  <si>
    <t xml:space="preserve"> music as an solid accompaniment to your $ overall </t>
  </si>
  <si>
    <t>columbusalive.com</t>
  </si>
  <si>
    <t xml:space="preserve">don ’ t want to do is name it after one of the songs . </t>
  </si>
  <si>
    <t xml:space="preserve"> up with a title that kind of encompasses the </t>
  </si>
  <si>
    <t xml:space="preserve">games . Like I said , /, to each his $ / her $ own . </t>
  </si>
  <si>
    <t xml:space="preserve"> a locksmith if I lose my $ keys than to give anyone </t>
  </si>
  <si>
    <t>quantumbliss.com</t>
  </si>
  <si>
    <t xml:space="preserve">can have any two of price , /, quality or service ’ ! </t>
  </si>
  <si>
    <t xml:space="preserve"> fewer sales for the price I want than lots of </t>
  </si>
  <si>
    <t>successfulselfemployment.com</t>
  </si>
  <si>
    <t xml:space="preserve">and don ’ /'' t have much business experience , /, </t>
  </si>
  <si>
    <t xml:space="preserve"> you to one of my $ coaching network members who </t>
  </si>
  <si>
    <t xml:space="preserve">the longing that is still in my $ heart . And often </t>
  </si>
  <si>
    <t xml:space="preserve"> whatever I can to not notice it , /, because it seems </t>
  </si>
  <si>
    <t>libertyballers.com</t>
  </si>
  <si>
    <t xml:space="preserve">of the Team WHOP members could be sent to Newark . </t>
  </si>
  <si>
    <t xml:space="preserve"> the two rooks split Morris ’ timeshare this </t>
  </si>
  <si>
    <t>carangel.com</t>
  </si>
  <si>
    <t xml:space="preserve">in a circle Marry you There is nothing that </t>
  </si>
  <si>
    <t xml:space="preserve">. Marry you Marry you I will i could wish upon a </t>
  </si>
  <si>
    <t xml:space="preserve">payoff to me wasn ’ t worth my $ time investment . </t>
  </si>
  <si>
    <t xml:space="preserve"> all my $ energy into the few things that I </t>
  </si>
  <si>
    <t>theworld4realz.com</t>
  </si>
  <si>
    <t xml:space="preserve">to maintain . I think it speaks volumes that </t>
  </si>
  <si>
    <t xml:space="preserve"> running around town in the fucking snow than be </t>
  </si>
  <si>
    <t xml:space="preserve">subtle layers and mixtures of feeling . Maybe </t>
  </si>
  <si>
    <t xml:space="preserve"> it as a feeling and not define it so . A </t>
  </si>
  <si>
    <t>paulgravett.com</t>
  </si>
  <si>
    <t xml:space="preserve">be appropriate for comics than for novels … /: </t>
  </si>
  <si>
    <t xml:space="preserve"> with lots of people than a few . One of the reasons </t>
  </si>
  <si>
    <t>danielmiessler.com</t>
  </si>
  <si>
    <t xml:space="preserve">Also , /, I don ’ /'' t really want to run from a weakness ; /: </t>
  </si>
  <si>
    <t xml:space="preserve"> it if it ’ s at all an option . How much of the way you </t>
  </si>
  <si>
    <t>gutenberg.ca</t>
  </si>
  <si>
    <t xml:space="preserve">, /, which , /, by the way , /, doesn ’ t seem to be in my $ line , /, </t>
  </si>
  <si>
    <t xml:space="preserve"> her see me in my $ working clothes than not at all . </t>
  </si>
  <si>
    <t>scottkelby.com</t>
  </si>
  <si>
    <t xml:space="preserve">for those who don ’ t own an iPad . At this point , /, </t>
  </si>
  <si>
    <t xml:space="preserve"> my $ money toward another lens . Merrill Sam </t>
  </si>
  <si>
    <t xml:space="preserve">connect with before my $ bio clock is dead , /, then </t>
  </si>
  <si>
    <t xml:space="preserve"> single and maybe adopt ( /( even become a foster </t>
  </si>
  <si>
    <t>tech-camp.net</t>
  </si>
  <si>
    <t xml:space="preserve">been promising us . Though , /, at the end of the day , /, </t>
  </si>
  <si>
    <t xml:space="preserve"> the driving by myself and unassisted , /, but I ’ m a </t>
  </si>
  <si>
    <t>nomeatathlete.com</t>
  </si>
  <si>
    <t xml:space="preserve">along some pearls of wisdom ! I agree with you – /: </t>
  </si>
  <si>
    <t xml:space="preserve"> Brendan Brazier . Outside of what I ’ ve read on </t>
  </si>
  <si>
    <t xml:space="preserve">me a snob or a bourgeois or whatever the hell . </t>
  </si>
  <si>
    <t xml:space="preserve"> at Waffle House . At least they make your $ food to </t>
  </si>
  <si>
    <t>elearningstuff.net</t>
  </si>
  <si>
    <t xml:space="preserve">from the little experience I ’ ve had on Twitter . </t>
  </si>
  <si>
    <t xml:space="preserve"> 100 good ones , /, whether they follow me back or not </t>
  </si>
  <si>
    <t>thebucketblog.com</t>
  </si>
  <si>
    <t xml:space="preserve">that back section , /, which is fairly tucked away . </t>
  </si>
  <si>
    <t xml:space="preserve"> Shea and Tolman updated , /, as both buildings have </t>
  </si>
  <si>
    <t>ohmrstucker.com</t>
  </si>
  <si>
    <t xml:space="preserve">as yummy as the picture looks , /, but never does . </t>
  </si>
  <si>
    <t xml:space="preserve"> my $ money on things I can ’ /'' t hack at home , /, like </t>
  </si>
  <si>
    <t>bostonography.com</t>
  </si>
  <si>
    <t xml:space="preserve">simple for anyone to bother responding ( /( and </t>
  </si>
  <si>
    <t xml:space="preserve"> it optional than risk people abandoning the </t>
  </si>
  <si>
    <t xml:space="preserve">still left untied . At this point though , /, </t>
  </si>
  <si>
    <t xml:space="preserve"> on to something else than clean this up . One </t>
  </si>
  <si>
    <t xml:space="preserve">around Leopard ’ s release – /: which one , /, </t>
  </si>
  <si>
    <t xml:space="preserve"> in the dark . Being overly optimistic about </t>
  </si>
  <si>
    <t>totallycommunications.com</t>
  </si>
  <si>
    <t xml:space="preserve">to manage and be doubly breaking the TOS . </t>
  </si>
  <si>
    <t xml:space="preserve"> up the fans , /, embed the feed on my $ homepage , /, keep </t>
  </si>
  <si>
    <t xml:space="preserve">are born hot , /, and it ’ s so damn subjective . </t>
  </si>
  <si>
    <t xml:space="preserve"> a compliment for a personality trait than a </t>
  </si>
  <si>
    <t xml:space="preserve">laptop is , /, err , /, its $ portability . </t>
  </si>
  <si>
    <t xml:space="preserve"> out a few more bucks for a lighter and longer </t>
  </si>
  <si>
    <t xml:space="preserve">There is a whole unspoken variable at play here . </t>
  </si>
  <si>
    <t xml:space="preserve"> that a woman is not into black men at all on their $ </t>
  </si>
  <si>
    <t>midwestprs.com</t>
  </si>
  <si>
    <t xml:space="preserve">and I have several physicians as patients ) /) , /, and </t>
  </si>
  <si>
    <t xml:space="preserve"> my $ energy talking to them and the laypeople who </t>
  </si>
  <si>
    <t xml:space="preserve">up and become patterns . When it comes down to it , /, </t>
  </si>
  <si>
    <t xml:space="preserve"> my $ life loving and trusting than ranting and </t>
  </si>
  <si>
    <t xml:space="preserve">what kind of freak Japanese person are you ? Yes , /, </t>
  </si>
  <si>
    <t xml:space="preserve"> a plate of enchiladas than a plate of sashimi any </t>
  </si>
  <si>
    <t>bruceclay.com</t>
  </si>
  <si>
    <t xml:space="preserve">I spend 40 , /, it doesn ’ t . But that ’ s okay , /, because </t>
  </si>
  <si>
    <t xml:space="preserve"> something I ’ m proud of and have it go nowhere , /, </t>
  </si>
  <si>
    <t>mysomeday.com</t>
  </si>
  <si>
    <t xml:space="preserve">. The thing that helps me through is knowing that </t>
  </si>
  <si>
    <t xml:space="preserve"> the chance of letting someone in and ( /( maybe ) /) </t>
  </si>
  <si>
    <t>comix.dorkage.net</t>
  </si>
  <si>
    <t xml:space="preserve">it sooooooo much more if I couldn ’ t run . I guess </t>
  </si>
  <si>
    <t xml:space="preserve"> my $ ugly shar-pei knees and be able to run . Anyway </t>
  </si>
  <si>
    <t>asingularity.net</t>
  </si>
  <si>
    <t xml:space="preserve">in it anymore . I like watching certain shows and </t>
  </si>
  <si>
    <t xml:space="preserve"> for the right to watch those certain shows . Some </t>
  </si>
  <si>
    <t>skinnymomskitchen.com</t>
  </si>
  <si>
    <t xml:space="preserve">and I thought to myself “ /`` Hmm … /: that ’ s strange . </t>
  </si>
  <si>
    <t xml:space="preserve"> my $ eyes out than have to sit through a football </t>
  </si>
  <si>
    <t>peter.worksontheweb.net</t>
  </si>
  <si>
    <t xml:space="preserve">I ’ m sick of it , /, thanks to cross-browser issues . </t>
  </si>
  <si>
    <t xml:space="preserve"> the folks up in Redmond figure it out for me just </t>
  </si>
  <si>
    <t xml:space="preserve">anyway , /, and if I ’ m going to see adverts , /, </t>
  </si>
  <si>
    <t xml:space="preserve"> relevant ones . No – /: no point on my $ computer at </t>
  </si>
  <si>
    <t>bestof162.mlblogs.com</t>
  </si>
  <si>
    <t xml:space="preserve">oxygen ! I ’ m not sure I consider that to be fit ! </t>
  </si>
  <si>
    <t xml:space="preserve"> Jimmy Rollins motor into third with a triple – /: </t>
  </si>
  <si>
    <t>builtwithgrace.wordpress.com</t>
  </si>
  <si>
    <t xml:space="preserve">to speak your $ words of love and acceptance when </t>
  </si>
  <si>
    <t xml:space="preserve"> judgment and criticism . Although they claimed </t>
  </si>
  <si>
    <t xml:space="preserve">half of the night anyway – /: what ’ s the point ? </t>
  </si>
  <si>
    <t xml:space="preserve"> something awesome and make memories for life ! : /: </t>
  </si>
  <si>
    <t>m-e-wood.com</t>
  </si>
  <si>
    <t xml:space="preserve">I wanted , /, then I ’ ve given the wrong impression . </t>
  </si>
  <si>
    <t xml:space="preserve"> two great kids and write fewer books in my $ </t>
  </si>
  <si>
    <t>archive.longislandpress.com</t>
  </si>
  <si>
    <t xml:space="preserve">windbag on The Real Housewives of New Jersey ? </t>
  </si>
  <si>
    <t xml:space="preserve"> “ /`` Two Girls One Cup , /, ” /'' which I still have not seen </t>
  </si>
  <si>
    <t>twin-mom.com</t>
  </si>
  <si>
    <t xml:space="preserve">family and when we have free time and some energy </t>
  </si>
  <si>
    <t xml:space="preserve"> something fun , /, outdoors , /, educational … /: oh let ’ /'' </t>
  </si>
  <si>
    <t xml:space="preserve">at my $ local grocer of 52 wins . Yikes indeed . </t>
  </si>
  <si>
    <t xml:space="preserve"> in arugula at his $ store than bank on saves for the </t>
  </si>
  <si>
    <t>amtamassage.org</t>
  </si>
  <si>
    <t xml:space="preserve">job because it ’ s not easy out there . </t>
  </si>
  <si>
    <t xml:space="preserve"> some discounted massages than not work at all . </t>
  </si>
  <si>
    <t xml:space="preserve">, /, and condescension , /, they ’ re liable … /: “ /'' </t>
  </si>
  <si>
    <t xml:space="preserve"> about why Siri is sexist . ” /'' — /: blamer Josquin , /, on a </t>
  </si>
  <si>
    <t xml:space="preserve">from immediacy . And given the choice , /, </t>
  </si>
  <si>
    <t xml:space="preserve"> on what doesn ’ t . The Prodigal Hour won ’ t fall by </t>
  </si>
  <si>
    <t xml:space="preserve">I guess that ’ /'' s their $ prerogative , /, but as for me , /, </t>
  </si>
  <si>
    <t xml:space="preserve"> over so I can get the whole story . I mean , /, how many </t>
  </si>
  <si>
    <t xml:space="preserve">experience , /, that “ /`` dry grads ” /`` are a myth at best . </t>
  </si>
  <si>
    <t xml:space="preserve"> “ /`` safe grads ” /'' to ensure no one is driving while </t>
  </si>
  <si>
    <t xml:space="preserve">. Wanna play Tic-Tac-Toe ? ” /'' Suzy shook her $ head . </t>
  </si>
  <si>
    <t xml:space="preserve"> Limbo . ” /`` And with that , /, Suzy flattened herself </t>
  </si>
  <si>
    <t xml:space="preserve">and they know it , /, their $ only hope is a dog fight . </t>
  </si>
  <si>
    <t xml:space="preserve"> them fight among themselves ( /( as usual ) /) . His $ “ /`` </t>
  </si>
  <si>
    <t>skattertech.com</t>
  </si>
  <si>
    <t xml:space="preserve">. You must be so humbled to the whole experience . </t>
  </si>
  <si>
    <t xml:space="preserve"> for the other auction that ’ s going to pay for the </t>
  </si>
  <si>
    <t>berkshirepublishing.com</t>
  </si>
  <si>
    <t xml:space="preserve">happy about Christmas muzak in Beiing , /, but </t>
  </si>
  <si>
    <t xml:space="preserve"> them enjoyed in other countries than have the </t>
  </si>
  <si>
    <t xml:space="preserve">of the practices of the “ /`` small guys ” /`` I think </t>
  </si>
  <si>
    <t xml:space="preserve"> with the larger ISPs . What BT are doing is trying </t>
  </si>
  <si>
    <t xml:space="preserve">in the ‘ /'' I don ’ t really care about politics </t>
  </si>
  <si>
    <t xml:space="preserve"> the X-Factor ’ vote – /: partly because they have no </t>
  </si>
  <si>
    <t xml:space="preserve">a box sounds silly . Console is less confusing . </t>
  </si>
  <si>
    <t xml:space="preserve"> ‘ rat-onna-stick ’ /'' than ‘ /'' kebab ’ . I ’ d go for </t>
  </si>
  <si>
    <t xml:space="preserve">that comes up far too often in Linux … /: ) /) but </t>
  </si>
  <si>
    <t xml:space="preserve"> a rat ’ s nest of ifs and elses to parse strings , /, </t>
  </si>
  <si>
    <t xml:space="preserve">, /, and less desperate for the world to hear it . </t>
  </si>
  <si>
    <t xml:space="preserve"> the lives of people with whom I ’ ve nothing </t>
  </si>
  <si>
    <t xml:space="preserve">when I have headphones on , /, even when I tell her $ </t>
  </si>
  <si>
    <t xml:space="preserve"> than talk – /: TEAM NOTEWRITER ! I think it ’ /'' s just a </t>
  </si>
  <si>
    <t>figandcherry.com</t>
  </si>
  <si>
    <t xml:space="preserve">to the knowledge of how large the portions are . </t>
  </si>
  <si>
    <t xml:space="preserve"> room for the gigantic schnitzels . However , /, </t>
  </si>
  <si>
    <t>coloradostatesman.com</t>
  </si>
  <si>
    <t xml:space="preserve">movie , /, but a “ /`` Godformer ” /'' movie ! Well , /, ok , /, but </t>
  </si>
  <si>
    <t xml:space="preserve"> it a “ /`` Tranzilla ” /'' movie — /: has more “ /`` zing ” /'' ! Just </t>
  </si>
  <si>
    <t xml:space="preserve">. I don ’ /'' t particularly enjoy pinching pennies ; /: </t>
  </si>
  <si>
    <t xml:space="preserve"> my $ income than try and figure out how to cut </t>
  </si>
  <si>
    <t>vibes.com</t>
  </si>
  <si>
    <t xml:space="preserve">the State Street store in Chicago is 20 minutes , /, </t>
  </si>
  <si>
    <t xml:space="preserve"> a couple of miles to the South Loop Target and </t>
  </si>
  <si>
    <t xml:space="preserve">infrastructure as supreme , /, but … /: um … /: </t>
  </si>
  <si>
    <t xml:space="preserve"> a postcard of the Union Oyster House or </t>
  </si>
  <si>
    <t xml:space="preserve">amusing , /, that maybe makes me chuckle a little . </t>
  </si>
  <si>
    <t xml:space="preserve"> something reassuring and light than something </t>
  </si>
  <si>
    <t>cabinet.com</t>
  </si>
  <si>
    <t xml:space="preserve">Why did I have to kill them ? But we did go to war and </t>
  </si>
  <si>
    <t xml:space="preserve"> it over there than have it come here . ” /'' </t>
  </si>
  <si>
    <t xml:space="preserve">one else will ever do any research in Dangriga . – /: </t>
  </si>
  <si>
    <t xml:space="preserve"> in and then study my $ vocabulary . If only we ’ d </t>
  </si>
  <si>
    <t>katielmcgarry.com</t>
  </si>
  <si>
    <t xml:space="preserve">again and again : /: I refuse other people ’ s help . </t>
  </si>
  <si>
    <t xml:space="preserve"> nails than admit to someone I need help or that </t>
  </si>
  <si>
    <t xml:space="preserve">, /, I ’ ll pick a sweep . Mercyhurst 2-1 , /, 3-1 Arlan : /: </t>
  </si>
  <si>
    <t xml:space="preserve"> this series than pick it ; /: it should be as </t>
  </si>
  <si>
    <t xml:space="preserve">to continue to be ripped off by our $ own citizens ? </t>
  </si>
  <si>
    <t xml:space="preserve"> a foreign company who is willing to hire workers </t>
  </si>
  <si>
    <t>madbibliophile.wordpress.com</t>
  </si>
  <si>
    <t xml:space="preserve">because I don ’ t believe in that sort of thing . </t>
  </si>
  <si>
    <t xml:space="preserve"> books slowly and ponder rather than rushing </t>
  </si>
  <si>
    <t>grantmc.mlblogs.com</t>
  </si>
  <si>
    <t xml:space="preserve">overrated anyway . Who cares about his $ past ? </t>
  </si>
  <si>
    <t xml:space="preserve"> the ‘ /'' circus ’ /'' that he brings along with him go to </t>
  </si>
  <si>
    <t>great-quotes-powerful-minds.com</t>
  </si>
  <si>
    <t xml:space="preserve">was as good as new . What is broken is broken — /: and </t>
  </si>
  <si>
    <t xml:space="preserve"> it as it was at its $ best than mend it and see the </t>
  </si>
  <si>
    <t>yesterdaysmagazette.wordpress.com</t>
  </si>
  <si>
    <t xml:space="preserve">and sleep in the bed my $ papa built just for me . </t>
  </si>
  <si>
    <t xml:space="preserve"> time with Busha than drive downtown to see the </t>
  </si>
  <si>
    <t>dystel.com</t>
  </si>
  <si>
    <t xml:space="preserve">of mind 7 Responses to Random is a state of mind </t>
  </si>
  <si>
    <t xml:space="preserve"> an adventure , /, reaching far past my $ finger tips , /, </t>
  </si>
  <si>
    <t xml:space="preserve">I think there ’ /'' s room for improvement and I guess </t>
  </si>
  <si>
    <t xml:space="preserve"> for 73 / 22 / 72 / 13 / . 296 than miss out on that . As </t>
  </si>
  <si>
    <t>cruisemates.com</t>
  </si>
  <si>
    <t xml:space="preserve">anything , /, but if I were to be accused of a crime , /, </t>
  </si>
  <si>
    <t xml:space="preserve"> in a Dutch court then in an American court . Plus , /, </t>
  </si>
  <si>
    <t>aliceaudrey.com</t>
  </si>
  <si>
    <t xml:space="preserve">, /, call it a ger , /, not a yurt . Mount Everest . Only </t>
  </si>
  <si>
    <t xml:space="preserve"> the helicopter and skip the climb 2 . About any </t>
  </si>
  <si>
    <t>millionwaystosave.com</t>
  </si>
  <si>
    <t xml:space="preserve">I ’ m going to purchase the game after the hour . </t>
  </si>
  <si>
    <t xml:space="preserve"> my $ money on that . The biggest thing on our $ agenda </t>
  </si>
  <si>
    <t xml:space="preserve">use higher quality ingredients . Personally , /, </t>
  </si>
  <si>
    <t xml:space="preserve"> a lower price for the occasional pork belly than </t>
  </si>
  <si>
    <t xml:space="preserve">against them , /, just never seemed like my $ thing ; /: </t>
  </si>
  <si>
    <t xml:space="preserve"> Neil Gaiman and Harry Potter and Joe Hill , /, most </t>
  </si>
  <si>
    <t xml:space="preserve">see any more N ! As excited as I am - /: take your $ time . </t>
  </si>
  <si>
    <t xml:space="preserve"> for a quality game than rush into an unfinished </t>
  </si>
  <si>
    <t>whatislovedrcookerly.com</t>
  </si>
  <si>
    <t xml:space="preserve">a while but don ’ /'' t be surprised when I dump you . </t>
  </si>
  <si>
    <t xml:space="preserve"> people fear me than love me because that way they </t>
  </si>
  <si>
    <t>prospectinsider.com</t>
  </si>
  <si>
    <t xml:space="preserve">De Aza and Jon Jay . Besides , /, in my $ opinion </t>
  </si>
  <si>
    <t xml:space="preserve"> Jack Zduriencik add two legit corner </t>
  </si>
  <si>
    <t>lynne-wilson.blogspot.ca</t>
  </si>
  <si>
    <t xml:space="preserve">from bad to worse around here and in all honesty </t>
  </si>
  <si>
    <t xml:space="preserve"> solitaire or angry birds than do much else . </t>
  </si>
  <si>
    <t>ideas.francispedraza.com</t>
  </si>
  <si>
    <t xml:space="preserve">for 15 minutes for a pickup , /, I said forget it . </t>
  </si>
  <si>
    <t xml:space="preserve"> moving . Instead , /, I walked the 30 minutes to my $ </t>
  </si>
  <si>
    <t>philcooke.com</t>
  </si>
  <si>
    <t xml:space="preserve">Dove Foundation This is my $ thinking as well . </t>
  </si>
  <si>
    <t xml:space="preserve"> followers from those engaged in our $ issue . I </t>
  </si>
  <si>
    <t>readandgetrich.com</t>
  </si>
  <si>
    <t xml:space="preserve">hours to be called an expert in something . </t>
  </si>
  <si>
    <t xml:space="preserve"> to Tim Ferriss and his $ deconstructing </t>
  </si>
  <si>
    <t>westernturfwars.com</t>
  </si>
  <si>
    <t xml:space="preserve">. ” /`` And I thought , /, that if I was going to burn out , /, </t>
  </si>
  <si>
    <t xml:space="preserve"> so in fisheries than in hunting . And that </t>
  </si>
  <si>
    <t>weddings.about.com</t>
  </si>
  <si>
    <t xml:space="preserve">who will be on the mic ’ making announcements . </t>
  </si>
  <si>
    <t xml:space="preserve"> $ /# 1k for a new iMac and use my $ dusty cd collection ( /( </t>
  </si>
  <si>
    <t>incomediary.com</t>
  </si>
  <si>
    <t xml:space="preserve">idea of what you ’ re being asked to invest in . </t>
  </si>
  <si>
    <t xml:space="preserve"> a great reputation with fewer customers , /, than </t>
  </si>
  <si>
    <t>onblueundercanvas.com</t>
  </si>
  <si>
    <t xml:space="preserve">am I. ) /) Right now , /, I ’ m not tied to any career ( /( </t>
  </si>
  <si>
    <t xml:space="preserve"> anyway ) /) , /, house ( /( besides , /, I ’ d rather have a boat </t>
  </si>
  <si>
    <t xml:space="preserve">” /'' that brings us together , /, and there is no way </t>
  </si>
  <si>
    <t xml:space="preserve"> my $ Saturday night than with all of you here . </t>
  </si>
  <si>
    <t xml:space="preserve">no one with a wheelchair is sitting there ) /) . </t>
  </si>
  <si>
    <t xml:space="preserve"> the dvd and watch it at home in comfort . there is a </t>
  </si>
  <si>
    <t xml:space="preserve">, /, “ /`` Is it hard to be friends with your $ students ? ” /'' </t>
  </si>
  <si>
    <t xml:space="preserve"> of them as my $ tribe . Or not-studenty students . </t>
  </si>
  <si>
    <t>ivanbudimir.com</t>
  </si>
  <si>
    <t xml:space="preserve">see me endorse a product I think is crap . In fact , /, </t>
  </si>
  <si>
    <t xml:space="preserve"> a commission than lose credibility . I think </t>
  </si>
  <si>
    <t>rhminteractive.com</t>
  </si>
  <si>
    <t xml:space="preserve">in the browser to working in Photoshop . </t>
  </si>
  <si>
    <t xml:space="preserve"> you , /, the client , /, a website instead of a picture </t>
  </si>
  <si>
    <t>wheredoyougive.org</t>
  </si>
  <si>
    <t xml:space="preserve">. As one staffer put it , /, “ /`` There is nothing </t>
  </si>
  <si>
    <t xml:space="preserve"> than ... /: How do you make giving meaningful ? </t>
  </si>
  <si>
    <t xml:space="preserve">. And for the record , /, I ’ m not down with that . </t>
  </si>
  <si>
    <t xml:space="preserve"> more about the anonymous teenagers who get shot </t>
  </si>
  <si>
    <t>lightwingcenter.org</t>
  </si>
  <si>
    <t xml:space="preserve">used , /, 9 of the samples showed traces of mercury . </t>
  </si>
  <si>
    <t xml:space="preserve"> that I ’ m full when I ’ m supposed to be full ; /: </t>
  </si>
  <si>
    <t xml:space="preserve">more than a storyteller ever can . Do I succeed ? </t>
  </si>
  <si>
    <t xml:space="preserve"> unsure as overconfidence much like in </t>
  </si>
  <si>
    <t>letstalk.com</t>
  </si>
  <si>
    <t xml:space="preserve">how many smartphone OS ’ /'' the market can handle . </t>
  </si>
  <si>
    <t xml:space="preserve"> a look back at just what Palm devices did for the </t>
  </si>
  <si>
    <t xml:space="preserve">up the power to make your $ own choices in life . </t>
  </si>
  <si>
    <t xml:space="preserve"> up that smothering safety blanket work towards </t>
  </si>
  <si>
    <t>easypaleo.com</t>
  </si>
  <si>
    <t xml:space="preserve">“ /`` Supplements I Take ” /`` section ? Well , /, because </t>
  </si>
  <si>
    <t xml:space="preserve"> natural vitamin D from the sun ! It ’ s bright and </t>
  </si>
  <si>
    <t xml:space="preserve">is a whole different animal … /: . so in this case </t>
  </si>
  <si>
    <t xml:space="preserve"> with the fascists I know cause they are fairly </t>
  </si>
  <si>
    <t>brokeprofessionals.com</t>
  </si>
  <si>
    <t xml:space="preserve">would be the next victim of a deranged nut job . </t>
  </si>
  <si>
    <t xml:space="preserve"> with the prisoners ( /( and their $ armed guard ) /) next </t>
  </si>
  <si>
    <t>digitaldarragh.com</t>
  </si>
  <si>
    <t xml:space="preserve">Instead of the spotlight shining on abortions , /, </t>
  </si>
  <si>
    <t xml:space="preserve"> it shining on the useless scabs in society who </t>
  </si>
  <si>
    <t>peopleforothers.loyolapress.com</t>
  </si>
  <si>
    <t xml:space="preserve">to me and said , /, “ /`` Please don ’ t do that to me again . </t>
  </si>
  <si>
    <t xml:space="preserve"> an entire Rosary ! ” /`` What I like about this saying </t>
  </si>
  <si>
    <t xml:space="preserve">, /, no matter how moribund . Persuades us of what ? </t>
  </si>
  <si>
    <t xml:space="preserve"> of individuation or identity rather than </t>
  </si>
  <si>
    <t>mankindproject.org</t>
  </si>
  <si>
    <t xml:space="preserve">. In his $ book he says “ /`` What ever the future holds , /, </t>
  </si>
  <si>
    <t xml:space="preserve"> it surrounded by people I respect , /, admire , /, and </t>
  </si>
  <si>
    <t xml:space="preserve">I make will have to find out sooner or later . </t>
  </si>
  <si>
    <t xml:space="preserve"> the telling as easy as possible . The Trevor </t>
  </si>
  <si>
    <t>hitconsultant.net</t>
  </si>
  <si>
    <t xml:space="preserve">to a lot of investors and I hear it every time – /: ‘ /'' </t>
  </si>
  <si>
    <t xml:space="preserve"> in an A Team with a B Product rather than a B Team </t>
  </si>
  <si>
    <t>law.indiana.edu</t>
  </si>
  <si>
    <t xml:space="preserve">practice at home , /, I could make lots of money , /, but </t>
  </si>
  <si>
    <t xml:space="preserve"> something that makes an impact . ” /'' Studying in </t>
  </si>
  <si>
    <t>richarddawkinsfoundation.org</t>
  </si>
  <si>
    <t xml:space="preserve">according to Saint Matthew ? Matthew , /, </t>
  </si>
  <si>
    <t xml:space="preserve">, /, and everyone getting out of their $ graves in </t>
  </si>
  <si>
    <t xml:space="preserve">a boring life . So I pretty much like to make it up . </t>
  </si>
  <si>
    <t xml:space="preserve"> a story about somebody else . I started being </t>
  </si>
  <si>
    <t xml:space="preserve">stalls . In terms of spending allocation , /, </t>
  </si>
  <si>
    <t xml:space="preserve"> more on shopping . Yes … /: selling lipsticks </t>
  </si>
  <si>
    <t xml:space="preserve">, /, but it ’ s like I feel weird for looking … /: good ? </t>
  </si>
  <si>
    <t xml:space="preserve"> unnoticed in jeans . I sometimes think I look </t>
  </si>
  <si>
    <t xml:space="preserve">the point of what being successful is about . </t>
  </si>
  <si>
    <t xml:space="preserve"> less and be satisfied with where I am than be rich </t>
  </si>
  <si>
    <t>pyrasolutions.com</t>
  </si>
  <si>
    <t xml:space="preserve">twitter @ /# pyramedium ) /) on an intriguing topic : /: “ /`` </t>
  </si>
  <si>
    <t xml:space="preserve"> on building a native app for platform x because </t>
  </si>
  <si>
    <t xml:space="preserve">next to them on the train etc. Personally , /, </t>
  </si>
  <si>
    <t xml:space="preserve"> control of my $ life and dictate my $ own happiness . </t>
  </si>
  <si>
    <t xml:space="preserve">no further than this humiliating ceremony . </t>
  </si>
  <si>
    <t xml:space="preserve"> a crap on a landmine . P.S. Fret not over wine . </t>
  </si>
  <si>
    <t>oscar.go.com</t>
  </si>
  <si>
    <t xml:space="preserve">but it ’ s the best kind of work and there ’ /'' s no one </t>
  </si>
  <si>
    <t xml:space="preserve"> with . And I just want to say , /, I was here 15 years </t>
  </si>
  <si>
    <t xml:space="preserve">of just smiling randomly to make myself happy . </t>
  </si>
  <si>
    <t xml:space="preserve"> a good book by an author whose $ wording or subject </t>
  </si>
  <si>
    <t xml:space="preserve">to make an impact or to make a statement ? </t>
  </si>
  <si>
    <t xml:space="preserve"> an impact , /, and I reject the notion that passing a </t>
  </si>
  <si>
    <t xml:space="preserve">and trouble creating a DON ’ T GO THERE group . </t>
  </si>
  <si>
    <t xml:space="preserve"> my $ energy creating a DO COME HERE group — /: a Stop </t>
  </si>
  <si>
    <t xml:space="preserve">I have in mind for my $ blog / online business , /, </t>
  </si>
  <si>
    <t xml:space="preserve"> more time to do so , /, but enjoy the process . As Gary </t>
  </si>
  <si>
    <t>cricketcountry.com</t>
  </si>
  <si>
    <t xml:space="preserve">trying to compose a poem to Monica ’ s charms — /: “ /`` </t>
  </si>
  <si>
    <t xml:space="preserve"> thee Parson ’ s daughter / Than bowl out </t>
  </si>
  <si>
    <t>rawautos.com</t>
  </si>
  <si>
    <t xml:space="preserve">music , /, voice commands and phone calls in check . </t>
  </si>
  <si>
    <t xml:space="preserve"> buttons for size and road feel in a steering </t>
  </si>
  <si>
    <t xml:space="preserve">I wear lipstick or put on a skirt myself . </t>
  </si>
  <si>
    <t xml:space="preserve"> my $ legs , /, a chore I despise , /, than get fucked with </t>
  </si>
  <si>
    <t xml:space="preserve">yes , /, I look like a self conscious pre-teen , /, but </t>
  </si>
  <si>
    <t xml:space="preserve"> like that ’ /'' s the case then feel overly exposed . I </t>
  </si>
  <si>
    <t>bonnielockhart.com</t>
  </si>
  <si>
    <t xml:space="preserve">lost on my $ way to bed , /, And I think of all the things </t>
  </si>
  <si>
    <t xml:space="preserve"> instead . While I ’ m reading a little bit more of a </t>
  </si>
  <si>
    <t xml:space="preserve">romantic partner is an awesome bonus ! Weeelll . </t>
  </si>
  <si>
    <t xml:space="preserve"> ace people who express interest in writing them </t>
  </si>
  <si>
    <t xml:space="preserve">season so they don ’ t share the same philosophy . </t>
  </si>
  <si>
    <t xml:space="preserve"> the Dawgs stay West and go to something like the </t>
  </si>
  <si>
    <t>racialicious.tumblr.com</t>
  </si>
  <si>
    <t xml:space="preserve">. She likes to ride all the roller coasters and </t>
  </si>
  <si>
    <t xml:space="preserve"> out . “ /'' Finally , /, since this is a blog about </t>
  </si>
  <si>
    <t>bloggersinsincity.com</t>
  </si>
  <si>
    <t xml:space="preserve">first meet , /, it ’ s not that I ’ m judging , /, it ’ s that </t>
  </si>
  <si>
    <t xml:space="preserve"> your $ stories than tell my $ own because I already </t>
  </si>
  <si>
    <t xml:space="preserve">old hippie and other than tritium night sights </t>
  </si>
  <si>
    <t xml:space="preserve"> things that emit more than the background level </t>
  </si>
  <si>
    <t>popularmechanics.com</t>
  </si>
  <si>
    <t xml:space="preserve">separate conversations . Personally , /, though , /, </t>
  </si>
  <si>
    <t xml:space="preserve"> this integrated into one long conversation . </t>
  </si>
  <si>
    <t>dmop.hubpages.com</t>
  </si>
  <si>
    <t xml:space="preserve">back ” /'' . I could have thought of a thousand things </t>
  </si>
  <si>
    <t xml:space="preserve"> for , /, but for some reason I decided to follow his $ </t>
  </si>
  <si>
    <t>construction-manager.co.uk</t>
  </si>
  <si>
    <t xml:space="preserve">at 18 to join a management training scheme . </t>
  </si>
  <si>
    <t xml:space="preserve"> people to go and put their $ toe in the water to see </t>
  </si>
  <si>
    <t>shakuhachi.com</t>
  </si>
  <si>
    <t xml:space="preserve">talking about the United States of America . </t>
  </si>
  <si>
    <t xml:space="preserve"> about what I am involved in as an individual or in </t>
  </si>
  <si>
    <t xml:space="preserve">or anyone deemed “ /`` deviant ” /'' by the state . </t>
  </si>
  <si>
    <t xml:space="preserve"> to imposing appropriate civil and / or criminal </t>
  </si>
  <si>
    <t xml:space="preserve">. A mild example @ /# Scarabum has no problem with “ /`` </t>
  </si>
  <si>
    <t xml:space="preserve"> a picture depicting a nice sunset than the </t>
  </si>
  <si>
    <t xml:space="preserve">. I have no intention of “ /`` settling ” /'' for someone , /, </t>
  </si>
  <si>
    <t xml:space="preserve"> a Queen Elizabeth and be a bloody awesome female </t>
  </si>
  <si>
    <t xml:space="preserve">some food ! JeninIndy Can ’ t think of anything </t>
  </si>
  <si>
    <t xml:space="preserve"> than spend the day trying local foods . Saw all </t>
  </si>
  <si>
    <t xml:space="preserve">Nintendo give the Earthbound crowd some love , /, </t>
  </si>
  <si>
    <t xml:space="preserve"> a translation done by people who care about </t>
  </si>
  <si>
    <t xml:space="preserve">with batteries In my $ humble opinion , /, </t>
  </si>
  <si>
    <t xml:space="preserve"> a diesel or small gas engine to save money at the </t>
  </si>
  <si>
    <t xml:space="preserve">to make the one you ’ re writing so special yet . </t>
  </si>
  <si>
    <t xml:space="preserve"> a shorter one to her $ and a few other women that I </t>
  </si>
  <si>
    <t xml:space="preserve">and what is okay ? When I go seaching online – /: </t>
  </si>
  <si>
    <t xml:space="preserve"> someone ’ s first-hand experience with it </t>
  </si>
  <si>
    <t xml:space="preserve">, /, I ’ d skip the statin if I did have heart disease . </t>
  </si>
  <si>
    <t xml:space="preserve"> over than fade away from Alzheimer ’ s. Tom , /, </t>
  </si>
  <si>
    <t xml:space="preserve">that ’ /'' s my $ best guess at the final number , /, though </t>
  </si>
  <si>
    <t xml:space="preserve"> them cap the deal at two years . Jeter is a mystery </t>
  </si>
  <si>
    <t>marketingtechnews.net</t>
  </si>
  <si>
    <t xml:space="preserve">I ’ m not going to bore you with my $ opinions , /, but </t>
  </si>
  <si>
    <t xml:space="preserve"> the facts and hope that one or two of you will </t>
  </si>
  <si>
    <t xml:space="preserve">these episodes , /, there were new developments . </t>
  </si>
  <si>
    <t xml:space="preserve"> covering them than not do justice to the way they </t>
  </si>
  <si>
    <t xml:space="preserve">the worst comparison I have ever read . </t>
  </si>
  <si>
    <t xml:space="preserve"> to value not making someone do something they </t>
  </si>
  <si>
    <t xml:space="preserve">own because I can , /, but I don ’ /'' t like being alone . </t>
  </si>
  <si>
    <t xml:space="preserve"> it with someone . Earlier this year , /, I dealt a lot </t>
  </si>
  <si>
    <t xml:space="preserve">the hood . I don ’ /'' t really care for hooded coats . </t>
  </si>
  <si>
    <t xml:space="preserve"> a coat with a collar , /, plus a scarf and hat , /, but if I </t>
  </si>
  <si>
    <t>philosophyforlife.org</t>
  </si>
  <si>
    <t xml:space="preserve">will look . I have a few ideas , /, but basically </t>
  </si>
  <si>
    <t xml:space="preserve"> that . I hope that before I die I can live that </t>
  </si>
  <si>
    <t xml:space="preserve">added to the fall dashboard update ) /) , /, that said </t>
  </si>
  <si>
    <t xml:space="preserve"> to my $ instant queue from a PC anyway , /, sites like </t>
  </si>
  <si>
    <t xml:space="preserve">m still me , /, there are some knots to fuss with , /, and </t>
  </si>
  <si>
    <t xml:space="preserve"> it here than in a therapist ’ s office . One thing I </t>
  </si>
  <si>
    <t xml:space="preserve">Maybe when I was ten , /, or fourteen , /, but these days </t>
  </si>
  <si>
    <t xml:space="preserve"> TV and write songs in my $ free time . So maybe it </t>
  </si>
  <si>
    <t>asliceofmylife.com</t>
  </si>
  <si>
    <t xml:space="preserve">. I do appreciate his $ labor of love . However , /, </t>
  </si>
  <si>
    <t xml:space="preserve"> cold beans than dine on what he considered to be a </t>
  </si>
  <si>
    <t xml:space="preserve">self-aware with the things I just don ’ t enjoy . </t>
  </si>
  <si>
    <t xml:space="preserve"> my $ time in sneakers , /, eating dough filled </t>
  </si>
  <si>
    <t xml:space="preserve">, /, I suspect that ’ /'' s a bit of a struggle for you but </t>
  </si>
  <si>
    <t xml:space="preserve"> to points I make rather than what your $ </t>
  </si>
  <si>
    <t xml:space="preserve">a thick skin , /, but when it comes to my $ own things , /, </t>
  </si>
  <si>
    <t xml:space="preserve"> them private . While that may sound respectable </t>
  </si>
  <si>
    <t xml:space="preserve">. Ed – /: it ’ s true . In the grand scheme of things , /, </t>
  </si>
  <si>
    <t xml:space="preserve"> less accidents / confrontation between bikers </t>
  </si>
  <si>
    <t xml:space="preserve">on a spy agency but in my $ usual perverse way , /, </t>
  </si>
  <si>
    <t xml:space="preserve"> the man ’ s photos and run a post on this on Sunday : /: </t>
  </si>
  <si>
    <t xml:space="preserve">store . The case is now on appeal . “ /`` I always knew </t>
  </si>
  <si>
    <t xml:space="preserve"> to help out people as opposed to corporations , /, ” /'' </t>
  </si>
  <si>
    <t>raconteur.net</t>
  </si>
  <si>
    <t xml:space="preserve">age out there being labelled as entrepreneurs – /: </t>
  </si>
  <si>
    <t xml:space="preserve"> myself as an inventor with a business edge A </t>
  </si>
  <si>
    <t>astronautabby.com</t>
  </si>
  <si>
    <t xml:space="preserve">special person . I read a lot , /, but while on orbit </t>
  </si>
  <si>
    <t xml:space="preserve"> something I can ’ /'' t do anywhere else . When </t>
  </si>
  <si>
    <t>3ammagazine.com</t>
  </si>
  <si>
    <t xml:space="preserve">man , /, but I guess I don ’ /'' t have very much time , /, so </t>
  </si>
  <si>
    <t xml:space="preserve"> something positive . Certainly I think there is </t>
  </si>
  <si>
    <t xml:space="preserve">disturbing the action . But it ’ s by far the porn </t>
  </si>
  <si>
    <t xml:space="preserve"> all over the internet , /, rather than what ’ s on now </t>
  </si>
  <si>
    <t xml:space="preserve">death or being chased by some impending crisis . </t>
  </si>
  <si>
    <t xml:space="preserve"> awake . Since she went missing on Friday , /, May 27 , /, </t>
  </si>
  <si>
    <t xml:space="preserve">about 1991 . Wow , /, Kim ! That ’ s crazy talk to me ! </t>
  </si>
  <si>
    <t xml:space="preserve"> without food than live with no AC . Oh Mel … /: this is </t>
  </si>
  <si>
    <t>michaelmedved.com</t>
  </si>
  <si>
    <t xml:space="preserve">… /: Just STOP w the fraidy-cat “ /`` silly you ” /'' advice . </t>
  </si>
  <si>
    <t xml:space="preserve"> in open rebellion . It ’ s not snout winning or </t>
  </si>
  <si>
    <t xml:space="preserve">. It doesn ’ t have anything to do with Narnia , /, but </t>
  </si>
  <si>
    <t xml:space="preserve"> why I have an avatar with a 60 year old bald man </t>
  </si>
  <si>
    <t>hark.com</t>
  </si>
  <si>
    <t xml:space="preserve">schedule that comes with being a blogger , /, but </t>
  </si>
  <si>
    <t xml:space="preserve"> some mystery between us . The bottom line is : /: I </t>
  </si>
  <si>
    <t>ameliasmagazine.com</t>
  </si>
  <si>
    <t xml:space="preserve">don ’ t live with me would never believe it , /, but </t>
  </si>
  <si>
    <t xml:space="preserve"> like a couch potato wearing three jackets ( /( I ’ m </t>
  </si>
  <si>
    <t xml:space="preserve">, /, quite reluctant , /, to part with T-shirts . </t>
  </si>
  <si>
    <t xml:space="preserve"> a week factoring polynomials than part with a </t>
  </si>
  <si>
    <t>irregulartimes.com</t>
  </si>
  <si>
    <t xml:space="preserve">image of soldiers at our $ schools and malls , /, but </t>
  </si>
  <si>
    <t xml:space="preserve"> that than lifeless bodies of children . " /`` The </t>
  </si>
  <si>
    <t>universetoday.com</t>
  </si>
  <si>
    <t xml:space="preserve">, /, “ /`` I ’ m quite confident we can take on China – /: </t>
  </si>
  <si>
    <t xml:space="preserve"> on us than China . ” /'' Well if you understand a </t>
  </si>
  <si>
    <t>figure8magazine.co.uk</t>
  </si>
  <si>
    <t xml:space="preserve">’ /'' s some pretty good hair metal bands out there , /, </t>
  </si>
  <si>
    <t xml:space="preserve"> to any stuff like that than , /, I don ’ /'' t know , /, </t>
  </si>
  <si>
    <t>poweredbyintuition.com</t>
  </si>
  <si>
    <t xml:space="preserve">gut said , /, don ’ t go . I looked around and thought </t>
  </si>
  <si>
    <t xml:space="preserve"> the time on one of my $ personal projects . I gave it </t>
  </si>
  <si>
    <t xml:space="preserve">bills on more than one subject . Frankly , /, </t>
  </si>
  <si>
    <t xml:space="preserve"> every senator who votes on a law to be present in </t>
  </si>
  <si>
    <t>northhelps.tumblr.com</t>
  </si>
  <si>
    <t xml:space="preserve">single day , /, even when I don ’ /'' t want to do it , /, when </t>
  </si>
  <si>
    <t xml:space="preserve"> my $ eyes out and feed them to the birds . ’ /'' That </t>
  </si>
  <si>
    <t>eatherenow.co.nz</t>
  </si>
  <si>
    <t xml:space="preserve">’ s first editor at Cuisine . She ’ /'' s my $ mum . </t>
  </si>
  <si>
    <t xml:space="preserve"> at her $ place than anywhere else . Hosts West </t>
  </si>
  <si>
    <t>blog.pgi.com</t>
  </si>
  <si>
    <t xml:space="preserve">day ; /: in fact , /, it ’ s why I prefer working at home . </t>
  </si>
  <si>
    <t xml:space="preserve"> my $ Mac , /, extra-monitor and iPhone to get work </t>
  </si>
  <si>
    <t>tealeafnation.com</t>
  </si>
  <si>
    <t xml:space="preserve">with free oil and we can give them some weapons ? </t>
  </si>
  <si>
    <t xml:space="preserve"> money to the Ministry of Defense and not to CNOOC </t>
  </si>
  <si>
    <t>faithdeployed.com</t>
  </si>
  <si>
    <t xml:space="preserve">join me at www.jocelyngreen.com . But for now , /, </t>
  </si>
  <si>
    <t xml:space="preserve"> the focus on you . In fact , /, I wish I could take each </t>
  </si>
  <si>
    <t>mcrdsd.marines.mil</t>
  </si>
  <si>
    <t xml:space="preserve">to die , /, but I ’ m not going to let my $ friends down . ’ /'' </t>
  </si>
  <si>
    <t xml:space="preserve"> than let down the Marine next to me . ” /'' Even though </t>
  </si>
  <si>
    <t>meddlingkids.org</t>
  </si>
  <si>
    <t xml:space="preserve">know about , /, and isn ’ t what I want to talk about . </t>
  </si>
  <si>
    <t xml:space="preserve"> on the reality of our $ situation . There are </t>
  </si>
  <si>
    <t>antrimhousebooks.com</t>
  </si>
  <si>
    <t xml:space="preserve">have exited and left me blameless under blue , /, </t>
  </si>
  <si>
    <t xml:space="preserve"> what Noah knew about our $ cloudy sense of dread . </t>
  </si>
  <si>
    <t>10rem.net</t>
  </si>
  <si>
    <t xml:space="preserve">a while , /, and I couldn ’ t possibly think of a team </t>
  </si>
  <si>
    <t xml:space="preserve"> with , /, or a domain I ’ d rather work in . So , /, of </t>
  </si>
  <si>
    <t xml:space="preserve">who think sheer numbers makes an OS ‘ /'' the best ? ’ /'' </t>
  </si>
  <si>
    <t xml:space="preserve"> a program on a Mac , /, or on Linux , /, but that doesn ’ t </t>
  </si>
  <si>
    <t>dennis-yu.com</t>
  </si>
  <si>
    <t xml:space="preserve">becoming like that is a little discouraging . </t>
  </si>
  <si>
    <t xml:space="preserve"> the time to make real comments to a few people I </t>
  </si>
  <si>
    <t xml:space="preserve">stereotypes are associated with race . E.g. </t>
  </si>
  <si>
    <t xml:space="preserve"> an Asian-American girl vs. an Asian girl , /, and Id </t>
  </si>
  <si>
    <t>personalbrandingblog.com</t>
  </si>
  <si>
    <t xml:space="preserve">you want is hanging out ? I agree with Kyle , /, </t>
  </si>
  <si>
    <t xml:space="preserve"> at fish in a barrel . [ /( ... /: ] /) Important : /: always </t>
  </si>
  <si>
    <t xml:space="preserve">to the satisfaction of those wanting a sequel . </t>
  </si>
  <si>
    <t xml:space="preserve"> what happens next , /, than be disappointed in a </t>
  </si>
  <si>
    <t>jrdkirk.com</t>
  </si>
  <si>
    <t xml:space="preserve">? That actually is God on the cross , /, God saying , /, “ /'' </t>
  </si>
  <si>
    <t xml:space="preserve"> than be in the sin-accounting business you ’ ve </t>
  </si>
  <si>
    <t xml:space="preserve">than these who want to be nostalgic . Anyway , /, </t>
  </si>
  <si>
    <t xml:space="preserve"> to Jazz Funk . You haven ’ t lived until you ’ ve </t>
  </si>
  <si>
    <t xml:space="preserve">any group , /, racists included , /, to get votes . But </t>
  </si>
  <si>
    <t xml:space="preserve"> elections than violate moral principles and I ’ </t>
  </si>
  <si>
    <t>tatumweb.com</t>
  </si>
  <si>
    <t xml:space="preserve">of the solid guys wouldn ’ t “ /`` sell . ” /'' Of course </t>
  </si>
  <si>
    <t xml:space="preserve"> a Jack Hayford over a cessationist , /, but there </t>
  </si>
  <si>
    <t xml:space="preserve">just always take it the wrong way when I tell them </t>
  </si>
  <si>
    <t xml:space="preserve"> in my $ room than play a family board game or watch a </t>
  </si>
  <si>
    <t>bma-wellness.com</t>
  </si>
  <si>
    <t xml:space="preserve">addictive response is along the lines of " /`` </t>
  </si>
  <si>
    <t xml:space="preserve"> it by myself , /, " /'' an attitude that itself signals </t>
  </si>
  <si>
    <t xml:space="preserve">. I ’ d rather be that way than have fifty OK books . </t>
  </si>
  <si>
    <t xml:space="preserve"> one . What could you tell all those people out </t>
  </si>
  <si>
    <t>fwweekly.com</t>
  </si>
  <si>
    <t xml:space="preserve">around the sometimes-vague mystical talk , /, and </t>
  </si>
  <si>
    <t xml:space="preserve"> the juicy red meat of Wilson ’ s supernatural </t>
  </si>
  <si>
    <t xml:space="preserve">Gijs Grob I think </t>
  </si>
  <si>
    <t xml:space="preserve"> this than the dreadful ‘ Happy Feet ’ Looks more </t>
  </si>
  <si>
    <t xml:space="preserve">right about the Flash and cookie bugs , /, but </t>
  </si>
  <si>
    <t xml:space="preserve"> up with them than use Firefox to be honest . I </t>
  </si>
  <si>
    <t xml:space="preserve">in certain settings , /, for its $ decorative charm . </t>
  </si>
  <si>
    <t xml:space="preserve"> up to Red , /, Blue and Yellow than The Scream , /, or a </t>
  </si>
  <si>
    <t xml:space="preserve">instead of the low-paid customs agent . So </t>
  </si>
  <si>
    <t xml:space="preserve"> a mordida or bribe anyday directly to a police </t>
  </si>
  <si>
    <t xml:space="preserve">point : /: if feminism is going to lose some voices , /, </t>
  </si>
  <si>
    <t xml:space="preserve"> the racists than see the POC leave . One of the </t>
  </si>
  <si>
    <t>etherwork.net</t>
  </si>
  <si>
    <t xml:space="preserve">or fennel … /: ) /) . I loathe Pernod on its $ own . </t>
  </si>
  <si>
    <t xml:space="preserve"> a big glass of inferior vinegar than even the </t>
  </si>
  <si>
    <t>edventureproject.com</t>
  </si>
  <si>
    <t xml:space="preserve">, /, the usual pre-wedding rodeo . There ’ /'' s no one </t>
  </si>
  <si>
    <t xml:space="preserve"> it with than my $ Mom and no bride more dear to me </t>
  </si>
  <si>
    <t xml:space="preserve">in other areas , /, and I don ’ /'' t want it that badly . </t>
  </si>
  <si>
    <t xml:space="preserve"> an exorbitant amount on food , /, clothing and </t>
  </si>
  <si>
    <t xml:space="preserve">makeup or that spends an hour getting ready – /: </t>
  </si>
  <si>
    <t xml:space="preserve"> something else with that 60 minutes . </t>
  </si>
  <si>
    <t>jasonevanish.com</t>
  </si>
  <si>
    <t xml:space="preserve">the city can compare to the prices Amazon hits . </t>
  </si>
  <si>
    <t xml:space="preserve"> local , /, but little choice . Try local ethnic </t>
  </si>
  <si>
    <t>blondeponytail.com</t>
  </si>
  <si>
    <t xml:space="preserve">! I love kids and … /: toilets ? Blech 2 . i think </t>
  </si>
  <si>
    <t xml:space="preserve"> the 8 miles . I bet the staiirmill for that long </t>
  </si>
  <si>
    <t>pridenotprejudice.tumblr.com</t>
  </si>
  <si>
    <t xml:space="preserve">one such glance could put me in great danger </t>
  </si>
  <si>
    <t xml:space="preserve"> down at the floor than smile at a stranger And in </t>
  </si>
  <si>
    <t xml:space="preserve">s important to have something that looks great . </t>
  </si>
  <si>
    <t xml:space="preserve"> my $ time doing what I do best , /, and pay someone like </t>
  </si>
  <si>
    <t xml:space="preserve">the way it would have been meant to be in English . </t>
  </si>
  <si>
    <t xml:space="preserve"> the story in English and then come back to it for </t>
  </si>
  <si>
    <t xml:space="preserve">learned . Still , /, all things considered , /, </t>
  </si>
  <si>
    <t xml:space="preserve"> for this kind of trick and continue to be taken </t>
  </si>
  <si>
    <t>train-ee.com</t>
  </si>
  <si>
    <t xml:space="preserve">I ’ m not applying any formatting or properties - /: </t>
  </si>
  <si>
    <t xml:space="preserve"> that in the template For now I ’ m not going to </t>
  </si>
  <si>
    <t xml:space="preserve">without my $ loved ones in my $ life someday . But </t>
  </si>
  <si>
    <t xml:space="preserve"> the pain of losing them rather then them feel the </t>
  </si>
  <si>
    <t xml:space="preserve">. They don ’ /'' t make people like Ronnie Shannon . </t>
  </si>
  <si>
    <t xml:space="preserve"> the night trying to fuck a rabid dog than talk to </t>
  </si>
  <si>
    <t xml:space="preserve">spending money on merchandise , /, ” /'' she says . “ /'' </t>
  </si>
  <si>
    <t xml:space="preserve"> to the conventions and meet the cast . “ /'' Keeping </t>
  </si>
  <si>
    <t xml:space="preserve">my $ own bars for runs ( /( similar to a lara bar ) /) but </t>
  </si>
  <si>
    <t xml:space="preserve"> liquids so you take out the chewing ( /( aka choking </t>
  </si>
  <si>
    <t xml:space="preserve">. Reminds me of the old Harley T shirts that said </t>
  </si>
  <si>
    <t xml:space="preserve"> my $ Harley then ride a rice burner . Many of them </t>
  </si>
  <si>
    <t xml:space="preserve">have . I wasn ’ t kidding when I ’ ve said that </t>
  </si>
  <si>
    <t xml:space="preserve"> than lose all of that . And it ’ s painful to watch </t>
  </si>
  <si>
    <t xml:space="preserve">up the parcel , /, as at this stage I just want it and </t>
  </si>
  <si>
    <t xml:space="preserve"> it myself . Well , /, the Vauxhall Centre simply </t>
  </si>
  <si>
    <t>climategate.com</t>
  </si>
  <si>
    <t xml:space="preserve">actually being paid ? Not that it ’ s a bad thing ( /( </t>
  </si>
  <si>
    <t xml:space="preserve"> them paid ; /: it ’ s more incentive for diligence ) /) , /, </t>
  </si>
  <si>
    <t xml:space="preserve">? The panels vs papers isn ’ t so useful to me . </t>
  </si>
  <si>
    <t xml:space="preserve"> “ /`` how we did it ” /`` vs “ /'' our $ research showed ” /`` no </t>
  </si>
  <si>
    <t xml:space="preserve">director of the local Catholic Cathedral that </t>
  </si>
  <si>
    <t xml:space="preserve"> than sing for people who continue to support and </t>
  </si>
  <si>
    <t xml:space="preserve">my $ heigh and adding on weight . Mainly because </t>
  </si>
  <si>
    <t xml:space="preserve"> a girl who isnt vein , /, It works , /, for the most part . </t>
  </si>
  <si>
    <t xml:space="preserve">all week , /, I unconciously blurted out , /, “ /'' </t>
  </si>
  <si>
    <t xml:space="preserve"> a fork in my $ eye than pee in a hole , /, and survive on </t>
  </si>
  <si>
    <t xml:space="preserve">saying it ’ s not that great for your $ hair either . </t>
  </si>
  <si>
    <t xml:space="preserve"> Burt ’ s Bees anyway ; /: at least I can pronounce </t>
  </si>
  <si>
    <t>sinopathic.com</t>
  </si>
  <si>
    <t xml:space="preserve">I want to put up with for the time being ; /: </t>
  </si>
  <si>
    <t xml:space="preserve"> myself more time to wait for the right job to come </t>
  </si>
  <si>
    <t>la.streetsblog.org</t>
  </si>
  <si>
    <t xml:space="preserve">. But still I would consider it a waste . </t>
  </si>
  <si>
    <t xml:space="preserve"> the trees on extra wide sidewalks . Like </t>
  </si>
  <si>
    <t xml:space="preserve">Earthbound 0 for instance , /, too DQ-grindy . </t>
  </si>
  <si>
    <t xml:space="preserve"> your $ version for the first playthrough . And the </t>
  </si>
  <si>
    <t>phonenews.com</t>
  </si>
  <si>
    <t xml:space="preserve">administrator to subscribe to Mobile Hotspot . </t>
  </si>
  <si>
    <t xml:space="preserve"> them push out an update that ENABLED Mobile </t>
  </si>
  <si>
    <t xml:space="preserve">up one-quarter of an inch , /, because as a guy , /, </t>
  </si>
  <si>
    <t xml:space="preserve"> that than round down three-quarters ( /( see the </t>
  </si>
  <si>
    <t xml:space="preserve">stuff out while people remember you . But </t>
  </si>
  <si>
    <t xml:space="preserve"> something that ’ s awesome and then make people </t>
  </si>
  <si>
    <t>maplebutter.com</t>
  </si>
  <si>
    <t xml:space="preserve">their $ progress . Winning is not really winning </t>
  </si>
  <si>
    <t xml:space="preserve"> the money than be right – /: it ’ s more about helping </t>
  </si>
  <si>
    <t>qsrmagazine.com</t>
  </si>
  <si>
    <t xml:space="preserve">marketing , /, but prefers this method , /, he says . “ /'' </t>
  </si>
  <si>
    <t xml:space="preserve"> our $ money on making pint glasses , /, and spend it on </t>
  </si>
  <si>
    <t xml:space="preserve">is to claim falsely that it is unchanging , /, </t>
  </si>
  <si>
    <t xml:space="preserve"> my $ chances with a more forthright presentation </t>
  </si>
  <si>
    <t>samkear.com</t>
  </si>
  <si>
    <t xml:space="preserve">older than the one we had that had failed . </t>
  </si>
  <si>
    <t xml:space="preserve"> a way to purge it and avoid TWC . I currently have </t>
  </si>
  <si>
    <t>hercircleezine.com</t>
  </si>
  <si>
    <t xml:space="preserve">stereotype on film . Her $ response is infamous : /: “ /`` </t>
  </si>
  <si>
    <t xml:space="preserve"> paid $ /# 700 a week for playing a maid than $ /# 7 for </t>
  </si>
  <si>
    <t xml:space="preserve">always promised my $ girls — /: being there . Even if </t>
  </si>
  <si>
    <t xml:space="preserve"> down a tornado . UPDATE : /: Here ’ s more about Wes </t>
  </si>
  <si>
    <t>long-hairedhotmen.tumblr.com</t>
  </si>
  <si>
    <t xml:space="preserve">the club . I ’ m terrible at confrontation . </t>
  </si>
  <si>
    <t xml:space="preserve"> up with a little shitty behavior , /, not just as a </t>
  </si>
  <si>
    <t>livingonadime.com</t>
  </si>
  <si>
    <t xml:space="preserve">— /: ha , /, ha ! Since we do not host the festivities </t>
  </si>
  <si>
    <t xml:space="preserve"> some really good yummies to take with me then </t>
  </si>
  <si>
    <t>difficultrelationships.com</t>
  </si>
  <si>
    <t xml:space="preserve">to each other about his $ concerns . Personally , /, </t>
  </si>
  <si>
    <t xml:space="preserve"> on the side of trusting too much than err on the </t>
  </si>
  <si>
    <t xml:space="preserve">to call you Mom . ” /'' “ /'' To kill you is tempting but </t>
  </si>
  <si>
    <t xml:space="preserve"> your $ pain . ” /'' “ /'' No one would love someone as </t>
  </si>
  <si>
    <t>resourcemagonline.com</t>
  </si>
  <si>
    <t xml:space="preserve">, /, something a little more surreal and abstract . </t>
  </si>
  <si>
    <t xml:space="preserve"> it than just document it , /, taking an idea and </t>
  </si>
  <si>
    <t>frugalorganicmama.com</t>
  </si>
  <si>
    <t xml:space="preserve">as it could be , /, but my $ grocery budget is tight and </t>
  </si>
  <si>
    <t xml:space="preserve"> my $ money on high quality food that we will eat , /, </t>
  </si>
  <si>
    <t xml:space="preserve">worst they rip us off $ /# 70 extra !! so No Thanks ! </t>
  </si>
  <si>
    <t xml:space="preserve"> ship and buy a samsung galaxy note 3 which is much </t>
  </si>
  <si>
    <t>blogs.timesofindia.indiatimes.com</t>
  </si>
  <si>
    <t xml:space="preserve">was / is to mimic U.S. professional sports ! </t>
  </si>
  <si>
    <t xml:space="preserve"> cricket remain true to its $ roots . Adore V. Anand </t>
  </si>
  <si>
    <t xml:space="preserve">fire every single day ! By the way , /, it ’ s MSN , /, and </t>
  </si>
  <si>
    <t xml:space="preserve"> on that than the crap you are trying to spew ! In </t>
  </si>
  <si>
    <t xml:space="preserve">as tactics go , /, at least this is a pleasant one . </t>
  </si>
  <si>
    <t xml:space="preserve"> fun of people who are , /, under no uncertain terms , /, </t>
  </si>
  <si>
    <t xml:space="preserve">is tight , /, I don ’ /'' t like to see food wasted and </t>
  </si>
  <si>
    <t xml:space="preserve"> use of the animal than leave it to crows , /, foxes </t>
  </si>
  <si>
    <t>americanswhotellthetruth.org</t>
  </si>
  <si>
    <t xml:space="preserve">you work with these criminals ? ” /'' Ida B. Wells " /`` </t>
  </si>
  <si>
    <t xml:space="preserve"> down in history as one lone Negro who dared to </t>
  </si>
  <si>
    <t xml:space="preserve">weight and have no fun for another sixty years ? </t>
  </si>
  <si>
    <t xml:space="preserve"> another fifty HAPPY years than sixty stressed , /, </t>
  </si>
  <si>
    <t xml:space="preserve">My $ inner Ivy League self is also poking out since </t>
  </si>
  <si>
    <t xml:space="preserve"> other Ivy schools lose . While RPI may be Cherry </t>
  </si>
  <si>
    <t>ericksondata.com</t>
  </si>
  <si>
    <t xml:space="preserve">. ( /( Also it is a long shot to win any money , /, and </t>
  </si>
  <si>
    <t xml:space="preserve"> data analysis I get paid for , /, but I digress ) /) . </t>
  </si>
  <si>
    <t xml:space="preserve">I totter from backwash to mirror with my $ towel . </t>
  </si>
  <si>
    <t xml:space="preserve"> to be in Laura ’ s good books , /, you see . To be one of </t>
  </si>
  <si>
    <t>doublexscience.org</t>
  </si>
  <si>
    <t xml:space="preserve">was only scientists . For the general public , /, </t>
  </si>
  <si>
    <t xml:space="preserve"> about the scientist only as a scientist . And I </t>
  </si>
  <si>
    <t>nettiethomson.com</t>
  </si>
  <si>
    <t xml:space="preserve">slimy , /, puss-filled , /, putrid prerogative . </t>
  </si>
  <si>
    <t xml:space="preserve"> them or at the very least shout louder than them , /, </t>
  </si>
  <si>
    <t>davidkspencer.com</t>
  </si>
  <si>
    <t xml:space="preserve">. Division Three Scoble wins based on his $ reach . </t>
  </si>
  <si>
    <t xml:space="preserve"> Owyang and Scoble any day , /, but I know which one of </t>
  </si>
  <si>
    <t>majikfaerie.blogspot.com.au</t>
  </si>
  <si>
    <t xml:space="preserve">, /, or whenever things got really happening . </t>
  </si>
  <si>
    <t xml:space="preserve"> the 40 minutes to her $ house up a winding , /, dirt </t>
  </si>
  <si>
    <t xml:space="preserve">feel lucky , /, I rarely win in lottery . Anyway , /, </t>
  </si>
  <si>
    <t xml:space="preserve"> the contest leaderboards than some crappy </t>
  </si>
  <si>
    <t xml:space="preserve">includes more than white people . Frankly , /, </t>
  </si>
  <si>
    <t xml:space="preserve"> with that . Undoing the crap colonizers brought </t>
  </si>
  <si>
    <t>onlinecardonation.org</t>
  </si>
  <si>
    <t xml:space="preserve">and falling all over stages ? Personally , /, </t>
  </si>
  <si>
    <t xml:space="preserve"> Cannon duke it out with singer-songwriter </t>
  </si>
  <si>
    <t>holisticpolitics.org</t>
  </si>
  <si>
    <t xml:space="preserve">in the upper caste . I ’ m that nice a guy ; /: - /: ) /) </t>
  </si>
  <si>
    <t xml:space="preserve"> the rat race , /, suffer through thousands of ads </t>
  </si>
  <si>
    <t xml:space="preserve">, /, trying to get a refund for Vista because </t>
  </si>
  <si>
    <t xml:space="preserve"> pins in my $ eyes than use it – /: I was an XP man , /, so </t>
  </si>
  <si>
    <t>higorgeous.nl</t>
  </si>
  <si>
    <t xml:space="preserve">] /) cheap christian louboutin shoes [ /( / url ] /) </t>
  </si>
  <si>
    <t xml:space="preserve"> the player ’ s blood pressure or the amount of </t>
  </si>
  <si>
    <t xml:space="preserve">s a decent chance I ’ d bag a copy . Go for it , /, buddy ! </t>
  </si>
  <si>
    <t xml:space="preserve"> a bunch of video tutorials than read a book . I do </t>
  </si>
  <si>
    <t>runningforautism.com</t>
  </si>
  <si>
    <t xml:space="preserve">who don ’ t work at all and who are all “ /`` woe is me ” /'' . </t>
  </si>
  <si>
    <t xml:space="preserve"> … /: and have my $ friends and family laugh right </t>
  </si>
  <si>
    <t>bobkepford.com</t>
  </si>
  <si>
    <t xml:space="preserve">had been lagging behind on security updates . </t>
  </si>
  <si>
    <t xml:space="preserve"> my $ time writing blog posts . My $ favorite “ /`` </t>
  </si>
  <si>
    <t>trektoday.com</t>
  </si>
  <si>
    <t xml:space="preserve">to spend my $ day talking about horrible crimes ; /: </t>
  </si>
  <si>
    <t xml:space="preserve"> about fart jokes . ” /`` When asked about his $ style of </t>
  </si>
  <si>
    <t xml:space="preserve">level 10 quest . But , /, in the oft chance I am right , /, </t>
  </si>
  <si>
    <t xml:space="preserve"> the game , /, save time , /, and start a new one . Win </t>
  </si>
  <si>
    <t>oscarbermeo.com</t>
  </si>
  <si>
    <t xml:space="preserve">. And who helps save him , /, the Latino . I think </t>
  </si>
  <si>
    <t xml:space="preserve"> honest writing that names-the-harm and deals </t>
  </si>
  <si>
    <t xml:space="preserve">it . Maybe that ’ /'' s the wrong attitude to have . </t>
  </si>
  <si>
    <t xml:space="preserve"> pretty well most of the time than have to go on </t>
  </si>
  <si>
    <t>brettbutterstein.com</t>
  </si>
  <si>
    <t xml:space="preserve">was also on display : /: “ /`` I will not play tug o ’ war . </t>
  </si>
  <si>
    <t xml:space="preserve"> hug o ’ war . Where everyone hugs instead of tugs , /, </t>
  </si>
  <si>
    <t>hazardchase.co.uk</t>
  </si>
  <si>
    <t xml:space="preserve">of Mozart ’ s 1791 Clarinet Concerto </t>
  </si>
  <si>
    <t xml:space="preserve"> than this … /: The hub of Collins ’ performance is </t>
  </si>
  <si>
    <t>postpals.co.uk</t>
  </si>
  <si>
    <t xml:space="preserve">in the form of more floods ! Sometimes I think </t>
  </si>
  <si>
    <t xml:space="preserve"> all the water for a bit of snow , /, but then I </t>
  </si>
  <si>
    <t>csahell.com</t>
  </si>
  <si>
    <t xml:space="preserve">‘ /'' tolerate ’ /'' the shitty place I ’ m in just now . </t>
  </si>
  <si>
    <t xml:space="preserve"> than have my $ daughter suffer . Oh and PS . I wouldn </t>
  </si>
  <si>
    <t>clickalifecoachblog.com</t>
  </si>
  <si>
    <t xml:space="preserve">quite good . Fortunately for me personally , /, </t>
  </si>
  <si>
    <t xml:space="preserve"> Nene and Kim fresh paint their $ toenails than </t>
  </si>
  <si>
    <t>lizerbramlaw.com</t>
  </si>
  <si>
    <t xml:space="preserve">American Battleship trailer . I know which one </t>
  </si>
  <si>
    <t xml:space="preserve">, /, and it doesn ’ t star Rihanna . Pictures of both </t>
  </si>
  <si>
    <t>49thparallel.bham.ac.uk</t>
  </si>
  <si>
    <t xml:space="preserve">is delicately pronounced by Edna : /: “ /`` ‘ /'' But </t>
  </si>
  <si>
    <t xml:space="preserve"> about you , /, and know what you have been seeing and </t>
  </si>
  <si>
    <t xml:space="preserve">thing I want is yet another one . In principle , /, </t>
  </si>
  <si>
    <t xml:space="preserve"> a multifunctional device – /: the iPhone is </t>
  </si>
  <si>
    <t>amok.com</t>
  </si>
  <si>
    <t xml:space="preserve">. That ’ /'' s an ageless pop culture icon for you . And </t>
  </si>
  <si>
    <t xml:space="preserve"> her than Steven Tyler , /, Mick Jagger or Keith </t>
  </si>
  <si>
    <t>braincutlery.co.uk</t>
  </si>
  <si>
    <t xml:space="preserve">and watching what I ate . My $ rationale was that </t>
  </si>
  <si>
    <t xml:space="preserve"> on getting well than on being super-fit and </t>
  </si>
  <si>
    <t xml:space="preserve">and the carrier isn ’ t doing anything to help , /, </t>
  </si>
  <si>
    <t xml:space="preserve"> put my $ money into Wilson Electronics rather </t>
  </si>
  <si>
    <t xml:space="preserve">, /, this is generally a good thing ( /( personally </t>
  </si>
  <si>
    <t xml:space="preserve"> something I can show to non-gamer friends </t>
  </si>
  <si>
    <t>beeb-log.com</t>
  </si>
  <si>
    <t xml:space="preserve">of a morning person than an evening person , /, so </t>
  </si>
  <si>
    <t xml:space="preserve"> my $ workouts after the day is over when I ’ ve </t>
  </si>
  <si>
    <t xml:space="preserve">says they wouldn ’ t do it good enough for me ! ) /) . </t>
  </si>
  <si>
    <t xml:space="preserve"> that money on a massage ! I ’ ve decided that 10 </t>
  </si>
  <si>
    <t>talkingbookstv.com</t>
  </si>
  <si>
    <t xml:space="preserve">don ’ t do it . I ’ ve ‘ /'' tried ’ /'' but it ’ s not my $ thing . </t>
  </si>
  <si>
    <t xml:space="preserve"> for a long walk , /, breath for a few moments , /, stare </t>
  </si>
  <si>
    <t>jessicaceballos.com</t>
  </si>
  <si>
    <t xml:space="preserve">go together , /, when we feel emotions dancing . And </t>
  </si>
  <si>
    <t xml:space="preserve"> then grow up . I want my $ heart to smile , /, in a room </t>
  </si>
  <si>
    <t>blog.jinfonet.com</t>
  </si>
  <si>
    <t xml:space="preserve">you customize it . Personally , /, in the BI space </t>
  </si>
  <si>
    <t xml:space="preserve"> the software developers be software </t>
  </si>
  <si>
    <t>southwestart.com</t>
  </si>
  <si>
    <t xml:space="preserve">space really works fine for me , /, and I guess </t>
  </si>
  <si>
    <t xml:space="preserve"> all that time painting and traveling than </t>
  </si>
  <si>
    <t>blog.americansoda.co.uk</t>
  </si>
  <si>
    <t xml:space="preserve">single-handedly or The Muppets ? I know which </t>
  </si>
  <si>
    <t xml:space="preserve">. That ’ s just my $ opinion though and I know plenty </t>
  </si>
  <si>
    <t xml:space="preserve">end he is worse than he was in the beginning . " /'' ' /'' </t>
  </si>
  <si>
    <t xml:space="preserve">, /, McCarthy — /: die , /, all in the cold gray morning . ' /'' " /'' </t>
  </si>
  <si>
    <t>armywife-style.com</t>
  </si>
  <si>
    <t xml:space="preserve">bar . I always go to the bar when I go to casinos , /, </t>
  </si>
  <si>
    <t xml:space="preserve"> my $ money away than gamble . Kat and her $ daughter </t>
  </si>
  <si>
    <t>diamonddiva.mlblogs.com</t>
  </si>
  <si>
    <t xml:space="preserve">to the usual routine . … /: I ’ ve said every day that </t>
  </si>
  <si>
    <t xml:space="preserve">. It ’ s been a tough year for us . I feel like we ’ /'' re a </t>
  </si>
  <si>
    <t xml:space="preserve">“ /`` succeeded ” /'' in all manner of ways . Frankly </t>
  </si>
  <si>
    <t xml:space="preserve"> on principle and be judged for it than play the </t>
  </si>
  <si>
    <t>thewisdomjournal.com</t>
  </si>
  <si>
    <t xml:space="preserve">( /( get your $ REAL score at myFICO.com ) /) . </t>
  </si>
  <si>
    <t xml:space="preserve"> my $ bills in full and go play with my $ kids rather </t>
  </si>
  <si>
    <t xml:space="preserve">have a puppy ! I get this question a fair amount . </t>
  </si>
  <si>
    <t xml:space="preserve"> this question than have people simply skip </t>
  </si>
  <si>
    <t>bucksketball.com</t>
  </si>
  <si>
    <t xml:space="preserve">Brandon a green light to be a volume shooter . </t>
  </si>
  <si>
    <t xml:space="preserve"> my $ chances with a true point guard who is all </t>
  </si>
  <si>
    <t>youknowthatblog.com</t>
  </si>
  <si>
    <t xml:space="preserve">but geez . I could think of so many different ways </t>
  </si>
  <si>
    <t xml:space="preserve"> a glorious , /, sunny long weekend . You see … /: it ’ s </t>
  </si>
  <si>
    <t xml:space="preserve">, /, and better or worse , /, there ’ /'' s no other woman </t>
  </si>
  <si>
    <t xml:space="preserve"> the rest of my $ life with . These measures , /, which </t>
  </si>
  <si>
    <t>ginavalley.com</t>
  </si>
  <si>
    <t xml:space="preserve">themselves , /, before they will understand that </t>
  </si>
  <si>
    <t xml:space="preserve"> up my $ sleep for that peace and quiet than give up </t>
  </si>
  <si>
    <t xml:space="preserve">shouldn ’ t admit it , /, but it pains me to wash a cup – /: </t>
  </si>
  <si>
    <t xml:space="preserve"> until the dishwasher is done !! Gosh , /, that makes </t>
  </si>
  <si>
    <t xml:space="preserve">watching in that creepy vault of yours $ ? </t>
  </si>
  <si>
    <t xml:space="preserve"> Tombstone do stand-up comedy . Beyond it is </t>
  </si>
  <si>
    <t>tacticalgamer.com</t>
  </si>
  <si>
    <t xml:space="preserve">realism vs. gameplay ? Aleksandr Zezulin : /: </t>
  </si>
  <si>
    <t xml:space="preserve"> that success of our $ titles lies in the balance </t>
  </si>
  <si>
    <t>socialbutterflyguy.com</t>
  </si>
  <si>
    <t xml:space="preserve">are , /, how you can work with us , /, etc , /, etc. However , /, </t>
  </si>
  <si>
    <t xml:space="preserve"> the blog traffic to Waldow Social . What ’ s Next </t>
  </si>
  <si>
    <t>lightyears.blogs.cnn.com</t>
  </si>
  <si>
    <t xml:space="preserve">brain equipped with eyes . However , /, as a parent , /, </t>
  </si>
  <si>
    <t xml:space="preserve"> my $ kids who are doing busy with their $ interests </t>
  </si>
  <si>
    <t>orgasmocerebrale.blogspot.it</t>
  </si>
  <si>
    <t xml:space="preserve">about the text didn ’ t “ /`` click ” /'' for me and </t>
  </si>
  <si>
    <t xml:space="preserve"> up somebody who could teach me how to play by </t>
  </si>
  <si>
    <t>elisemiller.com</t>
  </si>
  <si>
    <t xml:space="preserve">. There ’ s nothing else that I can think of that </t>
  </si>
  <si>
    <t xml:space="preserve"> for money , /, except maybe bantering with Spike , /, </t>
  </si>
  <si>
    <t xml:space="preserve">to end the first paragraph of your $ # /# 2 with “ /`` … /: so </t>
  </si>
  <si>
    <t xml:space="preserve"> him ” /'' ? It ’ s because you ’ re using the same crass </t>
  </si>
  <si>
    <t>digitalglitch.org</t>
  </si>
  <si>
    <t xml:space="preserve">the effect the Occupy movement is having , /, but </t>
  </si>
  <si>
    <t xml:space="preserve"> today highlighting the assault the movement is </t>
  </si>
  <si>
    <t>coldclimategardening.com</t>
  </si>
  <si>
    <t xml:space="preserve">in the ground in the same week , /, that ’ s a plus . </t>
  </si>
  <si>
    <t xml:space="preserve"> some needlessly early , /, if my $ only other choice </t>
  </si>
  <si>
    <t>makingitupasigo.com</t>
  </si>
  <si>
    <t xml:space="preserve">me . It also helps them to understand when I say </t>
  </si>
  <si>
    <t xml:space="preserve"> something by email than phone . And finally , /, </t>
  </si>
  <si>
    <t>edbites.com</t>
  </si>
  <si>
    <t xml:space="preserve">always have days when I feel like saying “ /'' f — /: it , /, </t>
  </si>
  <si>
    <t xml:space="preserve">. ” /'' But this seems to be working better than the </t>
  </si>
  <si>
    <t>paradispublications.com</t>
  </si>
  <si>
    <t xml:space="preserve">his $ Father Hermes keep going . . . long story that </t>
  </si>
  <si>
    <t xml:space="preserve"> as to why it all came about . But when my $ Manuel / </t>
  </si>
  <si>
    <t>duncanriley.com</t>
  </si>
  <si>
    <t xml:space="preserve">to get into , /, but it ’ s not one I ’ m comfortable in : /: </t>
  </si>
  <si>
    <t xml:space="preserve"> people something Some sites pay , /, but only when </t>
  </si>
  <si>
    <t>islamineurope.blogspot.nl</t>
  </si>
  <si>
    <t xml:space="preserve">said . “ /'' Sometimes the girls have told us , /, ‘ /'' </t>
  </si>
  <si>
    <t xml:space="preserve"> myself than let my $ brother do it ’ /'' . ” /'' Charité ’ s </t>
  </si>
  <si>
    <t>insidethehall.com</t>
  </si>
  <si>
    <t xml:space="preserve">it ? ” /'' I told him that there ’ /'' s no other place that </t>
  </si>
  <si>
    <t xml:space="preserve"> my $ four years at than Indiana . Stepping out onto </t>
  </si>
  <si>
    <t>worldtennismagazine.com</t>
  </si>
  <si>
    <t xml:space="preserve">a stroke . I don ’ /'' t want to see it . Personally </t>
  </si>
  <si>
    <t xml:space="preserve"> a tape of me hitting a backhand winner . A month </t>
  </si>
  <si>
    <t>debatingeurope.eu</t>
  </si>
  <si>
    <t xml:space="preserve">Federation ( /( ENREF ) /) , /, and asked him to respond : /: </t>
  </si>
  <si>
    <t xml:space="preserve"> it a challenge which has to be met . The basic </t>
  </si>
  <si>
    <t>th-rough.eu</t>
  </si>
  <si>
    <t xml:space="preserve">body of the People . It would be simple , /, but </t>
  </si>
  <si>
    <t xml:space="preserve"> in further depth into such a discourse both in </t>
  </si>
  <si>
    <t>louslakeviews.com</t>
  </si>
  <si>
    <t xml:space="preserve">family to finish because they are too scared . </t>
  </si>
  <si>
    <t xml:space="preserve"> through the fear , /, be brave and join in even if it </t>
  </si>
  <si>
    <t>jemmaeatworld.com</t>
  </si>
  <si>
    <t xml:space="preserve">into a cramped seat on Easyjet , /, I think </t>
  </si>
  <si>
    <t xml:space="preserve"> a long haul flight with Etihad . First or </t>
  </si>
  <si>
    <t xml:space="preserve">far ) /) and 7 days a week of work I can ’ /'' t think of a job </t>
  </si>
  <si>
    <t xml:space="preserve">. These days , /, I ’ m busy revamping . I ’ m busy </t>
  </si>
  <si>
    <t>elizabethsampat.com</t>
  </si>
  <si>
    <t xml:space="preserve">happen for myself over the last thirty years . </t>
  </si>
  <si>
    <t xml:space="preserve"> credit where credit is due — /: and besides , /, I think </t>
  </si>
  <si>
    <t>cpsh.org</t>
  </si>
  <si>
    <t xml:space="preserve">!! If I had to go into a hospital for anything , /, </t>
  </si>
  <si>
    <t xml:space="preserve"> to Cypress Pointe . They are good people , /, </t>
  </si>
  <si>
    <t xml:space="preserve">her $ reservations about making a donation . “ /'' </t>
  </si>
  <si>
    <t xml:space="preserve"> to charity . ” /'' Addressing comments such as these </t>
  </si>
  <si>
    <t>ntdaily.com</t>
  </si>
  <si>
    <t xml:space="preserve">There is nowhere to smoke over there , /, ” /'' he said . “ /'' </t>
  </si>
  <si>
    <t xml:space="preserve"> over here where there are people to talk to </t>
  </si>
  <si>
    <t>vinehousefarm.co.uk</t>
  </si>
  <si>
    <t xml:space="preserve">airport ? I think if I were a House Martin </t>
  </si>
  <si>
    <t xml:space="preserve"> a picturesque croft house on the west coast with </t>
  </si>
  <si>
    <t xml:space="preserve">. When this happens , /, I think that , /, mentally , /, </t>
  </si>
  <si>
    <t xml:space="preserve"> it up to failure than pull from behind . I ’ m </t>
  </si>
  <si>
    <t>sitelogicmarketing.com</t>
  </si>
  <si>
    <t xml:space="preserve">one , /, but content / product related ones . </t>
  </si>
  <si>
    <t xml:space="preserve"> 5 buyers than 50 visitors that walk away at some </t>
  </si>
  <si>
    <t>nickdavies.net</t>
  </si>
  <si>
    <t xml:space="preserve">can ’ /'' t see a future . Is my $ future on street drugs ? </t>
  </si>
  <si>
    <t xml:space="preserve"> than go back on crack . I can not imagine how much </t>
  </si>
  <si>
    <t>healthcareroundtable.com</t>
  </si>
  <si>
    <t xml:space="preserve">hiring expensive consultants ... /: don ’ t join . </t>
  </si>
  <si>
    <t xml:space="preserve"> best practice with a group of experienced </t>
  </si>
  <si>
    <t xml:space="preserve">hand , /, if Fox decides to quit the Narnia series , /, </t>
  </si>
  <si>
    <t xml:space="preserve"> in suspense because I at least have some hope now </t>
  </si>
  <si>
    <t xml:space="preserve">eat , /, and I ’ m fucked if I ’ m going to work a 9 to 5 , /, </t>
  </si>
  <si>
    <t xml:space="preserve">. And it wasn ’ t a lot of money — /: it was shit money , /, </t>
  </si>
  <si>
    <t xml:space="preserve">can happen is it doesn ’ t work and you take it out . </t>
  </si>
  <si>
    <t xml:space="preserve"> than not know , /, than to have the attitude of “ /`` nah , /, </t>
  </si>
  <si>
    <t>programmers-pain.de</t>
  </si>
  <si>
    <t xml:space="preserve">than I wouldn ’ t start with MDF boards this time . </t>
  </si>
  <si>
    <t xml:space="preserve"> some additional money to order some custom made </t>
  </si>
  <si>
    <t>seobullshit.com</t>
  </si>
  <si>
    <t xml:space="preserve">and in my $ opinion … /: .. /: it does totally suck ! </t>
  </si>
  <si>
    <t xml:space="preserve"> w3 schools and know exactly what I ’ m doing and </t>
  </si>
  <si>
    <t>oilcrash.com</t>
  </si>
  <si>
    <t xml:space="preserve">David Suzuki . Like most other people , /, </t>
  </si>
  <si>
    <t xml:space="preserve"> time with my $ family , /, go to the lab and do research </t>
  </si>
  <si>
    <t xml:space="preserve">, /, all the ponies in another , /, does . Personally , /, </t>
  </si>
  <si>
    <t xml:space="preserve"> 15 minutes every evening rather than </t>
  </si>
  <si>
    <t>leanblog.org</t>
  </si>
  <si>
    <t xml:space="preserve">. 75 with the administrative charge , /, I decided </t>
  </si>
  <si>
    <t xml:space="preserve">… /: to the next rental car counter . Sorry , /, but I </t>
  </si>
  <si>
    <t xml:space="preserve">i know my $ stomach is never going to be like it was . </t>
  </si>
  <si>
    <t xml:space="preserve"> my $ time instead of starve myself or spend every </t>
  </si>
  <si>
    <t>bankinganalyticsblog.fico.com</t>
  </si>
  <si>
    <t xml:space="preserve">is a significant sale . Selfishly , /, we all think “ /`` </t>
  </si>
  <si>
    <t xml:space="preserve"> for myself ” /'' . A politician needs a </t>
  </si>
  <si>
    <t xml:space="preserve">finish rather than a matte , /, flat look to my $ face . </t>
  </si>
  <si>
    <t xml:space="preserve"> hydrated with luminous foundation than look </t>
  </si>
  <si>
    <t xml:space="preserve">, /, it ’ s usually because I ’ ve met someone else – /: </t>
  </si>
  <si>
    <t xml:space="preserve"> than be alone . 12 . Making changes in my $ life , /, </t>
  </si>
  <si>
    <t>astrobetter.com</t>
  </si>
  <si>
    <t xml:space="preserve">for easy packing ! Given the choice , /, I think </t>
  </si>
  <si>
    <t xml:space="preserve"> with the keyboard dock because it accomplishes </t>
  </si>
  <si>
    <t xml:space="preserve">and express their $ sexuality . PETA ’ s " /`` </t>
  </si>
  <si>
    <t xml:space="preserve"> naked than wear fur " /'' campaign bombarded us with </t>
  </si>
  <si>
    <t xml:space="preserve">past five top class players and sneak a result . ” /'' </t>
  </si>
  <si>
    <t xml:space="preserve"> back to ‘ /'' unspectacular but solid ’ /'' approach , /, </t>
  </si>
  <si>
    <t xml:space="preserve">then I dont think it is the end of the world . </t>
  </si>
  <si>
    <t xml:space="preserve"> them take best player availible instead of </t>
  </si>
  <si>
    <t xml:space="preserve">a hiring manager &amp; /# a recruiting standpoint , /, </t>
  </si>
  <si>
    <t xml:space="preserve"> the juggling scenario . As a manager , /, I know you ’ /'' </t>
  </si>
  <si>
    <t>leadingfromtheheart.org</t>
  </si>
  <si>
    <t xml:space="preserve">) /) . I guess I ’ /'' ve come to the conclusion that </t>
  </si>
  <si>
    <t xml:space="preserve"> a few blog posts that come recommended by people </t>
  </si>
  <si>
    <t>shari.tripawds.com</t>
  </si>
  <si>
    <t xml:space="preserve">for loss , /, I felt it some but did not dwell upon it . </t>
  </si>
  <si>
    <t xml:space="preserve"> of what ’ s to come – /: Have faith that I will want it ! </t>
  </si>
  <si>
    <t>caterwauling.com</t>
  </si>
  <si>
    <t xml:space="preserve">money again , /, it ’ s rather appalling . I mean , /, </t>
  </si>
  <si>
    <t xml:space="preserve"> guests to the Keys than keep them here . But this </t>
  </si>
  <si>
    <t xml:space="preserve">. If I were a mom working outside of the house , /, </t>
  </si>
  <si>
    <t xml:space="preserve"> every time I had to spare with my $ Little Miss </t>
  </si>
  <si>
    <t>modernquiltlove.wordpress.com</t>
  </si>
  <si>
    <t xml:space="preserve">big on learning on smaller projects . Instead </t>
  </si>
  <si>
    <t xml:space="preserve"> big and if it doesn ’ t turn out perfectly that ’ /'' s </t>
  </si>
  <si>
    <t xml:space="preserve">but instead of worrying about what might be </t>
  </si>
  <si>
    <t xml:space="preserve"> that challenging should it occur . What are your $ </t>
  </si>
  <si>
    <t>topdocumentaryfilms.com</t>
  </si>
  <si>
    <t xml:space="preserve">these resources have been used more wisely ? </t>
  </si>
  <si>
    <t xml:space="preserve"> the hungry that know about the Quark personally </t>
  </si>
  <si>
    <t xml:space="preserve">. Hard to say which is more bearable . I guess </t>
  </si>
  <si>
    <t xml:space="preserve"> Joe Cocker sing The Pina Colada Song than Celine </t>
  </si>
  <si>
    <t>wallstreetplayboys.com</t>
  </si>
  <si>
    <t xml:space="preserve">I try . Plus girls can ’ /'' t even hear me in clubs and </t>
  </si>
  <si>
    <t xml:space="preserve">. Baby steps or throw myself out in the street </t>
  </si>
  <si>
    <t>dealer-communications.com</t>
  </si>
  <si>
    <t xml:space="preserve">my $ least favorite tasks as a CFO / controller . </t>
  </si>
  <si>
    <t xml:space="preserve"> a new spreadsheet or write a report on our $ DMS </t>
  </si>
  <si>
    <t>nwguardian.com</t>
  </si>
  <si>
    <t xml:space="preserve">we go to combat , /, we go as a team and there ’ /'' s no one </t>
  </si>
  <si>
    <t xml:space="preserve"> with than the 446th ! Nearly half of the missions </t>
  </si>
  <si>
    <t>thecouchsessions.com</t>
  </si>
  <si>
    <t xml:space="preserve">to me “ /'' Why would I waste my $ time going backwards ? </t>
  </si>
  <si>
    <t xml:space="preserve"> something that showcases who I am , /, than having </t>
  </si>
  <si>
    <t>soniamarsh.com</t>
  </si>
  <si>
    <t xml:space="preserve">and Little Wee live in Lafayette , /, Colorado . “ /'' </t>
  </si>
  <si>
    <t xml:space="preserve"> the things I ’ ve done than regret the things I </t>
  </si>
  <si>
    <t>bdlive.co.za</t>
  </si>
  <si>
    <t xml:space="preserve"> a cover that people hate , /, which sticks out on the </t>
  </si>
  <si>
    <t xml:space="preserve">“ /`` The Libertarian ” /`` featuring Richard Epstein . </t>
  </si>
  <si>
    <t xml:space="preserve"> libertarian ideas mainstreamed than walled </t>
  </si>
  <si>
    <t>blondeandbalanced.com</t>
  </si>
  <si>
    <t xml:space="preserve">very true . There are plenty of other activities </t>
  </si>
  <si>
    <t xml:space="preserve"> than chores , /, for sure , /, but I really enjoy having </t>
  </si>
  <si>
    <t xml:space="preserve">treated humanely . Shed the lbs That being said , /, </t>
  </si>
  <si>
    <t xml:space="preserve"> closer to what that guy looks like than what I </t>
  </si>
  <si>
    <t>academy.mises.org</t>
  </si>
  <si>
    <t xml:space="preserve">out there on the internet who can do it better ? </t>
  </si>
  <si>
    <t xml:space="preserve"> my $ time working with the students alone or in </t>
  </si>
  <si>
    <t>issueprojectroom.org</t>
  </si>
  <si>
    <t xml:space="preserve">pieces with particular performers in mind ? MP : /: </t>
  </si>
  <si>
    <t xml:space="preserve"> that I wrote with a certain kind of performer in </t>
  </si>
  <si>
    <t>healthnewsreview.org</t>
  </si>
  <si>
    <t xml:space="preserve">Part David Attenborough , /, part Indiana Jones … /: ” /'' </t>
  </si>
  <si>
    <t xml:space="preserve"> “ /`` Raiders of the Lost Hype ” /'' “ /`` Cocoa </t>
  </si>
  <si>
    <t xml:space="preserve">a couple of seconds . [ /( ... /: ] /) scope of an SO answer . </t>
  </si>
  <si>
    <t xml:space="preserve"> you to the following linksWindows XP boot </t>
  </si>
  <si>
    <t>niralimagazine.com</t>
  </si>
  <si>
    <t xml:space="preserve">, /, she stays true to her $ dramatic inclinations . “ /'' </t>
  </si>
  <si>
    <t xml:space="preserve"> something dramatic than something that ’ s more </t>
  </si>
  <si>
    <t xml:space="preserve">. I ’ ve heard it works well , /, but , /, personally , /, </t>
  </si>
  <si>
    <t xml:space="preserve"> my $ time creating content for my $ site and let the </t>
  </si>
  <si>
    <t>globalsearchinteractive.net</t>
  </si>
  <si>
    <t xml:space="preserve">event , /, and has been fun , /, too . The second thing </t>
  </si>
  <si>
    <t xml:space="preserve"> it to the MediaCamp Roma participants to say </t>
  </si>
  <si>
    <t xml:space="preserve">body absorbs supplements versus whole foods , /, </t>
  </si>
  <si>
    <t xml:space="preserve"> the calcium through my $ diet than through pills . </t>
  </si>
  <si>
    <t>dirjournal.com</t>
  </si>
  <si>
    <t xml:space="preserve">too much time searching for great graphics that </t>
  </si>
  <si>
    <t xml:space="preserve"> writing , /, so I appreciate this immensely . It ’ s </t>
  </si>
  <si>
    <t>gatherlittlebylittle.com</t>
  </si>
  <si>
    <t xml:space="preserve">for now . I don ’ /'' t like doing gas cards because </t>
  </si>
  <si>
    <t xml:space="preserve"> my $ points for non-necessary treats . 2 ) /) On the </t>
  </si>
  <si>
    <t xml:space="preserve">, /, but even if the royalty is slightly smaller </t>
  </si>
  <si>
    <t xml:space="preserve"> people using non-Amazon sites to buy my $ work if I </t>
  </si>
  <si>
    <t xml:space="preserve">teams ( /( Duke , /, North Carolina and Wake Forest ) /) </t>
  </si>
  <si>
    <t xml:space="preserve"> than Maryland . But that ’ s the way it goes when </t>
  </si>
  <si>
    <t>tei.net</t>
  </si>
  <si>
    <t xml:space="preserve">trip in , /, I ’ ve decided to stay away from the fog . </t>
  </si>
  <si>
    <t xml:space="preserve"> from home than worry about the bozos behind the </t>
  </si>
  <si>
    <t>fictionwriting.bellaonline.com</t>
  </si>
  <si>
    <t xml:space="preserve">preferences in the age of technology , /, but </t>
  </si>
  <si>
    <t xml:space="preserve"> a book to the index or table of contents , /, and go to </t>
  </si>
  <si>
    <t>phinvv.wordpress.com</t>
  </si>
  <si>
    <t xml:space="preserve">, /, so I do not know all of what was discussed – /: </t>
  </si>
  <si>
    <t xml:space="preserve"> it in the aggregate rather than offer piecemeal </t>
  </si>
  <si>
    <t>gameproducer.net</t>
  </si>
  <si>
    <t xml:space="preserve">’ /'' s what you want to do . I ’ m simply saying that </t>
  </si>
  <si>
    <t xml:space="preserve"> some bux on tested engine and focus on producing </t>
  </si>
  <si>
    <t xml:space="preserve">, /, points 10 team league . Am I crazy for thinking </t>
  </si>
  <si>
    <t xml:space="preserve"> Byron Buxton at the end of the year than hold onto </t>
  </si>
  <si>
    <t xml:space="preserve">and self-awareness with me . Otherwise , /, </t>
  </si>
  <si>
    <t xml:space="preserve"> glass than go back . As for age 60 , /, 1 ) /) Move to St. </t>
  </si>
  <si>
    <t xml:space="preserve">not a massive fan of random encounters as </t>
  </si>
  <si>
    <t xml:space="preserve"> if I ’ m going to enter a fight or decide to enter </t>
  </si>
  <si>
    <t>fierceandnerdy.com</t>
  </si>
  <si>
    <t xml:space="preserve">crackers ( /( not you guys , /, though ! ) /) . </t>
  </si>
  <si>
    <t xml:space="preserve"> like nobody ’ s watching thank you very much . The </t>
  </si>
  <si>
    <t xml:space="preserve">industry , /, but for the sake of ease , /, </t>
  </si>
  <si>
    <t xml:space="preserve"> for things like Photoshop and browsers and the </t>
  </si>
  <si>
    <t>networthprotect.com</t>
  </si>
  <si>
    <t xml:space="preserve">as leveraged but perceived to be less-risky ? </t>
  </si>
  <si>
    <t xml:space="preserve"> what I ’ m getting into from the start . No need to </t>
  </si>
  <si>
    <t>richardmerrill.net</t>
  </si>
  <si>
    <t xml:space="preserve">and words . Our $ body responds to our $ beliefs and </t>
  </si>
  <si>
    <t xml:space="preserve"> therapeutically to a patient than give them a </t>
  </si>
  <si>
    <t>russellbailyn.com</t>
  </si>
  <si>
    <t xml:space="preserve">overall methodology to follow in my $ practice , /, </t>
  </si>
  <si>
    <t xml:space="preserve"> to the low-cost , /, transparent nature of ETF </t>
  </si>
  <si>
    <t>help.com</t>
  </si>
  <si>
    <t xml:space="preserve">he can come back Oh … /: Now I get it . It ’ s like “ /`` </t>
  </si>
  <si>
    <t xml:space="preserve"> to numb the pain until you come to wake me up . ” /'' [ /( </t>
  </si>
  <si>
    <t xml:space="preserve">to the offensive form that we know he has , /, </t>
  </si>
  <si>
    <t xml:space="preserve"> Gooden and shore up our $ post D and O glass with </t>
  </si>
  <si>
    <t xml:space="preserve">to be easy there . It ’ s hard for me to leave , /, and </t>
  </si>
  <si>
    <t xml:space="preserve"> here . This is my $ land , /, but if in 31 years I can ’ /'' t </t>
  </si>
  <si>
    <t xml:space="preserve">to combat the temptations of all the fun things </t>
  </si>
  <si>
    <t xml:space="preserve"> ( /( instead of bootstrapping these businesses ) /) </t>
  </si>
  <si>
    <t>meepletown.com</t>
  </si>
  <si>
    <t xml:space="preserve">and sense of “ /`` building ” /'' that the game gives . </t>
  </si>
  <si>
    <t xml:space="preserve"> without it , /, but it ’ s my $ only complaint about the </t>
  </si>
  <si>
    <t>minivansarehot.com</t>
  </si>
  <si>
    <t xml:space="preserve">visiting the lady doctor . Let ’ s put it this way … /: </t>
  </si>
  <si>
    <t xml:space="preserve"> laundry and mop simultaneously than paint a </t>
  </si>
  <si>
    <t>comicbookmovie.com</t>
  </si>
  <si>
    <t xml:space="preserve">. Jonathan Kent is making a point , /, he ’ s saying </t>
  </si>
  <si>
    <t xml:space="preserve"> to protect your $ secret than have you reveal it to </t>
  </si>
  <si>
    <t xml:space="preserve">new series in one-episode-a-week dribbles , /, </t>
  </si>
  <si>
    <t xml:space="preserve"> them all on my $ PVR , /, then stock up on junk food , /, </t>
  </si>
  <si>
    <t>smartfoodandfit.com</t>
  </si>
  <si>
    <t xml:space="preserve">rather buy them than bake them . Now that I ’ m a mom </t>
  </si>
  <si>
    <t xml:space="preserve"> them than buy them . Are you surprised at the long </t>
  </si>
  <si>
    <t>agcs.allianz.com</t>
  </si>
  <si>
    <t xml:space="preserve">t put a client ’ s staff at risk in an unsafe place . </t>
  </si>
  <si>
    <t xml:space="preserve"> the equipment than the people . From left to </t>
  </si>
  <si>
    <t>preservingpennies.com</t>
  </si>
  <si>
    <t xml:space="preserve">other flavours but I only like real Coca-Cola . </t>
  </si>
  <si>
    <t xml:space="preserve"> less of it so I can afford the good stuff than </t>
  </si>
  <si>
    <t>beingfrugal.net</t>
  </si>
  <si>
    <t xml:space="preserve">. 02 , /, $ /# 21 . 01 , /, $ /# 24 . 50 , /, and $ /# 20 . 00 . Obviously , /, </t>
  </si>
  <si>
    <t xml:space="preserve"> higher than lower , /, so I ’ m going to take a peek at </t>
  </si>
  <si>
    <t xml:space="preserve">my $ bible study . But I ’ d rather be here . </t>
  </si>
  <si>
    <t xml:space="preserve"> the ‘ /'' should-be ’ s ’ /'' on the shelf and sit across </t>
  </si>
  <si>
    <t xml:space="preserve">like Frankenstein ’ s monster , /, etc. But </t>
  </si>
  <si>
    <t xml:space="preserve"> inspiration for creation than imitation ! Most </t>
  </si>
  <si>
    <t>lincolnite.com</t>
  </si>
  <si>
    <t xml:space="preserve">comes on top of all of ethanol ’ s other problems . </t>
  </si>
  <si>
    <t xml:space="preserve"> without it , /, thankyouverymuch . So for now I ’ m a </t>
  </si>
  <si>
    <t>anderbo.com</t>
  </si>
  <si>
    <t xml:space="preserve">right now . “ /'' Maybe later , /, ” /'' she said . “ /'' Right now , /, </t>
  </si>
  <si>
    <t xml:space="preserve">. ” /'' She took a breath and began : /: “ /`` There ’ /'' s a bright </t>
  </si>
  <si>
    <t>andhidingaway.tumblr.com</t>
  </si>
  <si>
    <t xml:space="preserve">between the old Betsie Pie Baker and how </t>
  </si>
  <si>
    <t xml:space="preserve"> my $ evenings , /, that of reading videos . ( /( Come on , /, </t>
  </si>
  <si>
    <t>anti-mega.com</t>
  </si>
  <si>
    <t xml:space="preserve">bounce out of college with very boring ideas . </t>
  </si>
  <si>
    <t xml:space="preserve"> it myself than hand it over to one of them . They ’ </t>
  </si>
  <si>
    <t>debcb.com</t>
  </si>
  <si>
    <t xml:space="preserve">to the mall ( /( my $ least favorite place on earth . </t>
  </si>
  <si>
    <t xml:space="preserve"> dirt . ) /) However , /, I got smart . To save time , /, I had </t>
  </si>
  <si>
    <t xml:space="preserve">finally gave way to wanting to share it with you . </t>
  </si>
  <si>
    <t xml:space="preserve"> sure you ’ /'' re aware of potential pitfalls now , /, </t>
  </si>
  <si>
    <t>maxflies.hubpages.com</t>
  </si>
  <si>
    <t xml:space="preserve">fishing methods . I was a baseball fan too , /, but </t>
  </si>
  <si>
    <t xml:space="preserve"> it than watch it on a black and white television </t>
  </si>
  <si>
    <t xml:space="preserve">joy ’ /'' of another pregnancy . Honestly , /, most days </t>
  </si>
  <si>
    <t xml:space="preserve">. I have no idea how women with more than one child </t>
  </si>
  <si>
    <t xml:space="preserve">time concentrating on two things at once ; /: and </t>
  </si>
  <si>
    <t xml:space="preserve"> my $ attention on the great people I ’ m talking to </t>
  </si>
  <si>
    <t>coachcreative.com</t>
  </si>
  <si>
    <t xml:space="preserve">, /, and make it more special , /, more enjoyable . </t>
  </si>
  <si>
    <t xml:space="preserve"> my $ time and shoot one roll of memorable </t>
  </si>
  <si>
    <t>sweetpenniesfromheaven.com</t>
  </si>
  <si>
    <t xml:space="preserve">or some even cook for the whole month . I think </t>
  </si>
  <si>
    <t xml:space="preserve"> out with a week … /: hahaha . But , /, you cook a week ’ s </t>
  </si>
  <si>
    <t>norecipes.com</t>
  </si>
  <si>
    <t xml:space="preserve">that I inevitably eat more than I should . Since </t>
  </si>
  <si>
    <t xml:space="preserve"> nothing at all , /, than eat food that doesn ’ t taste </t>
  </si>
  <si>
    <t xml:space="preserve">for all , /, and you may have different ideas . </t>
  </si>
  <si>
    <t xml:space="preserve"> more in taxes and have all shelters be no kill . </t>
  </si>
  <si>
    <t>aladyinfrance.com</t>
  </si>
  <si>
    <t xml:space="preserve">of friends and family members I have that do , /, and </t>
  </si>
  <si>
    <t xml:space="preserve"> with the hard stuff with them – /: the ones who , /, </t>
  </si>
  <si>
    <t xml:space="preserve">is just gonna make cars even more expensive , /, </t>
  </si>
  <si>
    <t xml:space="preserve"> online and take delivery from a tent somewhere @ /# </t>
  </si>
  <si>
    <t>stevens_mom.tripod.com</t>
  </si>
  <si>
    <t xml:space="preserve">of my $ educational philosophies . Besides , /, </t>
  </si>
  <si>
    <t xml:space="preserve"> time getting to know new parents by asking </t>
  </si>
  <si>
    <t xml:space="preserve">too – /: I buy mine for cheap at Claire ’ s because </t>
  </si>
  <si>
    <t xml:space="preserve"> money on things like extensions for the show – /: </t>
  </si>
  <si>
    <t xml:space="preserve">, /, Sam Langford … /: I may be whistling Dixie , /, but </t>
  </si>
  <si>
    <t xml:space="preserve"> a Heavy-Weight Boxing Championship fight than </t>
  </si>
  <si>
    <t xml:space="preserve">of invisibility . Sometimes that ’ /'' s unwelcome . </t>
  </si>
  <si>
    <t xml:space="preserve"> into the crowd , /, which is much harder to do when </t>
  </si>
  <si>
    <t>johanneswilm.org</t>
  </si>
  <si>
    <t xml:space="preserve">probably be empty within a day or two . And by then </t>
  </si>
  <si>
    <t xml:space="preserve"> it back then ending up in some trash can , /, with my $ </t>
  </si>
  <si>
    <t>duelinganalogs.com</t>
  </si>
  <si>
    <t xml:space="preserve">stand the controls . Never got anywhere because </t>
  </si>
  <si>
    <t xml:space="preserve"> it like a standard FPS with standard controls , /, </t>
  </si>
  <si>
    <t>selfreliantfilm.com</t>
  </si>
  <si>
    <t xml:space="preserve">let you know all the details , /, accessories , /, etc. </t>
  </si>
  <si>
    <t xml:space="preserve"> it to a reader of SRF than put it up on Ebay , /, so I ’ ll </t>
  </si>
  <si>
    <t xml:space="preserve">the best . I disagree with this visualization . </t>
  </si>
  <si>
    <t xml:space="preserve"> it in the form of a circle . In my $ model , /, the best of </t>
  </si>
  <si>
    <t xml:space="preserve">dragons and werwolves or bored housewives . </t>
  </si>
  <si>
    <t xml:space="preserve"> about the dragons myself , /, but a good housewife </t>
  </si>
  <si>
    <t>screamingsardine.net</t>
  </si>
  <si>
    <t xml:space="preserve">with recyclables breaks my $ heart . Therefore , /, </t>
  </si>
  <si>
    <t xml:space="preserve"> my $ compost in the fridge than see it in the trash . </t>
  </si>
  <si>
    <t>bphope.com</t>
  </si>
  <si>
    <t xml:space="preserve">sulking rather than attend family gatherings . </t>
  </si>
  <si>
    <t xml:space="preserve"> marathon ’ s worth of ridiculous teenage dramas </t>
  </si>
  <si>
    <t>thestacks.deadspin.com</t>
  </si>
  <si>
    <t xml:space="preserve">book about sports or anything else . “ /'' </t>
  </si>
  <si>
    <t xml:space="preserve"> to the dentist , /, ” /'' he ’ d say . Later in life , /, the </t>
  </si>
  <si>
    <t>thelightindarkness.com</t>
  </si>
  <si>
    <t xml:space="preserve">in the face of everything that is anything ??? </t>
  </si>
  <si>
    <t xml:space="preserve"> thrown off the bus . They should throw me off the </t>
  </si>
  <si>
    <t>annehelenpetersen.com</t>
  </si>
  <si>
    <t xml:space="preserve">to be desired in terms of conflict . POINT BEING : /: </t>
  </si>
  <si>
    <t xml:space="preserve"> a Faith Hill vs. Shania Twain struggle for the </t>
  </si>
  <si>
    <t>innocentwords.com</t>
  </si>
  <si>
    <t xml:space="preserve">on this train . At the end of the day , /, I guess that </t>
  </si>
  <si>
    <t xml:space="preserve"> to the record , /, but this does a credible job of </t>
  </si>
  <si>
    <t xml:space="preserve">to even think about guiding her $ down Vermont . </t>
  </si>
  <si>
    <t xml:space="preserve"> her down Hoover , /, even though the lanes aren ’ t </t>
  </si>
  <si>
    <t xml:space="preserve">and shoving and general complaining , /, but </t>
  </si>
  <si>
    <t xml:space="preserve"> the hand on the shoulder and the look-alike love </t>
  </si>
  <si>
    <t xml:space="preserve">to the domain , /, this solid realization remains : /: </t>
  </si>
  <si>
    <t xml:space="preserve"> a drop in rankings switching to white hat , /, then </t>
  </si>
  <si>
    <t xml:space="preserve">play and that is somehow a great advantage . But </t>
  </si>
  <si>
    <t xml:space="preserve"> 2 minutes to adjust the settings to match the </t>
  </si>
  <si>
    <t>blissfulbedlam.com</t>
  </si>
  <si>
    <t xml:space="preserve">alcoholic drinks . I almost never drink as </t>
  </si>
  <si>
    <t xml:space="preserve"> my $ calories than drink them . I also kept going </t>
  </si>
  <si>
    <t xml:space="preserve">actors who don ’ t mind working for free . Still , /, </t>
  </si>
  <si>
    <t xml:space="preserve"> everyone involved something for their $ time . I ’ </t>
  </si>
  <si>
    <t>alderstone3.com</t>
  </si>
  <si>
    <t xml:space="preserve">or university – /: is unique . I prefer to be clear . </t>
  </si>
  <si>
    <t xml:space="preserve"> a bit too much information than not enough . </t>
  </si>
  <si>
    <t>naturaltherapycenter.com</t>
  </si>
  <si>
    <t xml:space="preserve">little things , /, they look like skimmed milk . </t>
  </si>
  <si>
    <t xml:space="preserve"> some colour into my $ children ’ s faces than put </t>
  </si>
  <si>
    <t>totalhealthmagazine.com</t>
  </si>
  <si>
    <t xml:space="preserve">it assists them in their $ diagnosis . Hey , /, </t>
  </si>
  <si>
    <t xml:space="preserve"> out my $ tongue and say ahhh , /, than get needled for </t>
  </si>
  <si>
    <t>leeeldridge.com</t>
  </si>
  <si>
    <t xml:space="preserve">, /, but he ’ s certainly not an elite tackle . </t>
  </si>
  <si>
    <t xml:space="preserve"> the Chiefs draft an offensive tackle than sign </t>
  </si>
  <si>
    <t xml:space="preserve">Globe are still in full-on transition mode , /, and </t>
  </si>
  <si>
    <t xml:space="preserve"> until things calm down . Cassie on October 27 , /, </t>
  </si>
  <si>
    <t>jalg.net</t>
  </si>
  <si>
    <t xml:space="preserve">pure out-of-band information coupling hell . </t>
  </si>
  <si>
    <t xml:space="preserve"> to see the combination of pipelining and </t>
  </si>
  <si>
    <t>girlhacker.com</t>
  </si>
  <si>
    <t xml:space="preserve">up “ /'' it seems we only have ourselves to blame . ” /'' </t>
  </si>
  <si>
    <t xml:space="preserve"> those who declined prefer to stick to their $ role </t>
  </si>
  <si>
    <t>ingathered.com</t>
  </si>
  <si>
    <t xml:space="preserve">a Jewish veneer on a psychological approach . </t>
  </si>
  <si>
    <t xml:space="preserve"> the theory unadorned . The problem is that there </t>
  </si>
  <si>
    <t>carpoolgoddess.com</t>
  </si>
  <si>
    <t xml:space="preserve">I might cyber stalk you , /, but I thought better . </t>
  </si>
  <si>
    <t xml:space="preserve"> you how you were then , /, wiry , /, lively , /, with a full </t>
  </si>
  <si>
    <t>timemanagementninja.com</t>
  </si>
  <si>
    <t xml:space="preserve">but that today . I ’ m procrastinating . </t>
  </si>
  <si>
    <t xml:space="preserve"> the bathroom or do laundry or anything than work </t>
  </si>
  <si>
    <t>&lt; I ’ d rather</t>
  </si>
  <si>
    <t>not</t>
  </si>
  <si>
    <t>talk &gt;</t>
  </si>
  <si>
    <t>&lt;I ’ /'' d rather</t>
  </si>
  <si>
    <t>misgender &gt;</t>
  </si>
  <si>
    <t>devote &gt;</t>
  </si>
  <si>
    <t>put &gt;</t>
  </si>
  <si>
    <t>do &gt;</t>
  </si>
  <si>
    <t>live &gt;</t>
  </si>
  <si>
    <t>know &gt;</t>
  </si>
  <si>
    <t>pay &gt;</t>
  </si>
  <si>
    <t>&lt;I ’ d rather</t>
  </si>
  <si>
    <t>care &gt;</t>
  </si>
  <si>
    <t>save &gt;</t>
  </si>
  <si>
    <t>rely &gt;</t>
  </si>
  <si>
    <t>&lt; I ’ /'' d rather</t>
  </si>
  <si>
    <t>risk &gt;</t>
  </si>
  <si>
    <t>bother &gt;</t>
  </si>
  <si>
    <t>discuss &gt;</t>
  </si>
  <si>
    <t>go &gt;</t>
  </si>
  <si>
    <t>give &gt;</t>
  </si>
  <si>
    <t>pump &gt;</t>
  </si>
  <si>
    <t>post &gt;</t>
  </si>
  <si>
    <t>buy &gt;</t>
  </si>
  <si>
    <t>&lt; I ; /: d rather</t>
  </si>
  <si>
    <t>deal &gt;</t>
  </si>
  <si>
    <t>get &gt;</t>
  </si>
  <si>
    <t>say &gt;</t>
  </si>
  <si>
    <t>change &gt;</t>
  </si>
  <si>
    <t>assume &gt;</t>
  </si>
  <si>
    <t>waste &gt;</t>
  </si>
  <si>
    <t>pass &gt;</t>
  </si>
  <si>
    <t>trade &gt;</t>
  </si>
  <si>
    <t>blog &gt;</t>
  </si>
  <si>
    <t>miss &gt;</t>
  </si>
  <si>
    <t>contribute &gt;</t>
  </si>
  <si>
    <t>make &gt;</t>
  </si>
  <si>
    <t>hang &gt;</t>
  </si>
  <si>
    <t>invest &gt;</t>
  </si>
  <si>
    <t>take &gt;</t>
  </si>
  <si>
    <t>sell &gt;</t>
  </si>
  <si>
    <t>see &gt;</t>
  </si>
  <si>
    <t>support &gt;</t>
  </si>
  <si>
    <t>find &gt;</t>
  </si>
  <si>
    <t>run &gt;</t>
  </si>
  <si>
    <t>expand &gt;</t>
  </si>
  <si>
    <t>show &gt;</t>
  </si>
  <si>
    <t>try &gt;</t>
  </si>
  <si>
    <t>speak &gt;</t>
  </si>
  <si>
    <t>become &gt;</t>
  </si>
  <si>
    <t>restate &gt;</t>
  </si>
  <si>
    <t>marry &gt;</t>
  </si>
  <si>
    <t>use &gt;</t>
  </si>
  <si>
    <t>connect &gt;</t>
  </si>
  <si>
    <t>let &gt;</t>
  </si>
  <si>
    <t>think &gt;</t>
  </si>
  <si>
    <t>acknowledge &gt;</t>
  </si>
  <si>
    <t>tell &gt;</t>
  </si>
  <si>
    <t>ruin &gt;</t>
  </si>
  <si>
    <t>revisit &gt;</t>
  </si>
  <si>
    <t>write &gt;</t>
  </si>
  <si>
    <t>burn &gt;</t>
  </si>
  <si>
    <t>antagonize &gt;</t>
  </si>
  <si>
    <t>watch &gt;</t>
  </si>
  <si>
    <t>need &gt;</t>
  </si>
  <si>
    <t>share &gt;</t>
  </si>
  <si>
    <t>stretch &gt;</t>
  </si>
  <si>
    <t>partake &gt;</t>
  </si>
  <si>
    <t>send &gt;</t>
  </si>
  <si>
    <t>limit &gt;</t>
  </si>
  <si>
    <t>start &gt;</t>
  </si>
  <si>
    <t>eat &gt;</t>
  </si>
  <si>
    <t>depend &gt;</t>
  </si>
  <si>
    <t>sense &gt;</t>
  </si>
  <si>
    <t>cause &gt;</t>
  </si>
  <si>
    <t>relate &gt;</t>
  </si>
  <si>
    <t>&lt; I ‘ d rather</t>
  </si>
  <si>
    <t>quote &gt;</t>
  </si>
  <si>
    <t>gamble &gt;</t>
  </si>
  <si>
    <t>consider &gt;</t>
  </si>
  <si>
    <t>lose &gt;</t>
  </si>
  <si>
    <t>toss &gt;</t>
  </si>
  <si>
    <t>wait &gt;</t>
  </si>
  <si>
    <t>spend &gt;</t>
  </si>
  <si>
    <t>recall &gt;</t>
  </si>
  <si>
    <t>saddle &gt;</t>
  </si>
  <si>
    <t>ponder &gt;</t>
  </si>
  <si>
    <t>travel &gt;</t>
  </si>
  <si>
    <t>read &gt;</t>
  </si>
  <si>
    <t>admit &gt;</t>
  </si>
  <si>
    <t>replace &gt;</t>
  </si>
  <si>
    <t>advertise &gt;</t>
  </si>
  <si>
    <t>speculate &gt;</t>
  </si>
  <si>
    <t>spoil &gt;</t>
  </si>
  <si>
    <t>work &gt;</t>
  </si>
  <si>
    <t>relive &gt;</t>
  </si>
  <si>
    <t>set &gt;</t>
  </si>
  <si>
    <t>sleep &gt;</t>
  </si>
  <si>
    <t>repeat &gt;</t>
  </si>
  <si>
    <t>mention &gt;</t>
  </si>
  <si>
    <t>hear &gt;</t>
  </si>
  <si>
    <t>sit &gt;</t>
  </si>
  <si>
    <t>stick &gt;</t>
  </si>
  <si>
    <t>associate &gt;</t>
  </si>
  <si>
    <t>feel &gt;</t>
  </si>
  <si>
    <t>diffuse &gt;</t>
  </si>
  <si>
    <t>blame &gt;</t>
  </si>
  <si>
    <t>exist &gt;</t>
  </si>
  <si>
    <t>alter &gt;</t>
  </si>
  <si>
    <t>check &gt;</t>
  </si>
  <si>
    <t>offend &gt;</t>
  </si>
  <si>
    <t>face &gt;</t>
  </si>
  <si>
    <t>die &gt;</t>
  </si>
  <si>
    <t>focus &gt;</t>
  </si>
  <si>
    <t>look &gt;</t>
  </si>
  <si>
    <t>add &gt;</t>
  </si>
  <si>
    <t>feed &gt;</t>
  </si>
  <si>
    <t>discard &gt;</t>
  </si>
  <si>
    <t>pitch &gt;</t>
  </si>
  <si>
    <t>break &gt;</t>
  </si>
  <si>
    <t>perspire &gt;</t>
  </si>
  <si>
    <t>fly &gt;</t>
  </si>
  <si>
    <t>&lt;I ´ /'' d rather</t>
  </si>
  <si>
    <t xml:space="preserve"> /'' . I then asked , /, do you like Android phones , /, and </t>
  </si>
  <si>
    <t>disclose &gt;</t>
  </si>
  <si>
    <t>hire &gt;</t>
  </si>
  <si>
    <t>survive &gt;</t>
  </si>
  <si>
    <t>answer &gt;</t>
  </si>
  <si>
    <t>attend &gt;</t>
  </si>
  <si>
    <t>comment &gt;</t>
  </si>
  <si>
    <t>drive &gt;</t>
  </si>
  <si>
    <t>come &gt;</t>
  </si>
  <si>
    <t>forget &gt;</t>
  </si>
  <si>
    <t>offer &gt;</t>
  </si>
  <si>
    <t>import &gt;</t>
  </si>
  <si>
    <t>end &gt;</t>
  </si>
  <si>
    <t>rebound &gt;</t>
  </si>
  <si>
    <t>explain &gt;</t>
  </si>
  <si>
    <t>play &gt;</t>
  </si>
  <si>
    <t>reveal &gt;</t>
  </si>
  <si>
    <t>layer &gt;</t>
  </si>
  <si>
    <t>sacrifice &gt;</t>
  </si>
  <si>
    <t>climb &gt;</t>
  </si>
  <si>
    <t>distract &gt;</t>
  </si>
  <si>
    <t>call &gt;</t>
  </si>
  <si>
    <t>develop &gt;</t>
  </si>
  <si>
    <t>commit &gt;</t>
  </si>
  <si>
    <t>throw &gt;</t>
  </si>
  <si>
    <t>confront &gt;</t>
  </si>
  <si>
    <t>touch &gt;</t>
  </si>
  <si>
    <t>expose &gt;</t>
  </si>
  <si>
    <t>hit &gt;</t>
  </si>
  <si>
    <t>&lt;I &amp;#39; /# d rather</t>
  </si>
  <si>
    <t>venture &gt;</t>
  </si>
  <si>
    <t>&lt; I &amp;apos; d rather</t>
  </si>
  <si>
    <t>automate &gt;</t>
  </si>
  <si>
    <t>dabble &gt;</t>
  </si>
  <si>
    <t>publish &gt;</t>
  </si>
  <si>
    <t>load &gt;</t>
  </si>
  <si>
    <t>listen &gt;</t>
  </si>
  <si>
    <t>recommend &gt;</t>
  </si>
  <si>
    <t>conve &gt;</t>
  </si>
  <si>
    <t>seek &gt;</t>
  </si>
  <si>
    <t>drink &gt;</t>
  </si>
  <si>
    <t>bore &gt;</t>
  </si>
  <si>
    <t>boost &gt;</t>
  </si>
  <si>
    <t>affront &gt;</t>
  </si>
  <si>
    <t>expect &gt;</t>
  </si>
  <si>
    <t>identify &gt;</t>
  </si>
  <si>
    <t>reckon &gt;</t>
  </si>
  <si>
    <t>name &gt;</t>
  </si>
  <si>
    <t>leave &gt;</t>
  </si>
  <si>
    <t>shoot &gt;</t>
  </si>
  <si>
    <t>chance &gt;</t>
  </si>
  <si>
    <t>utilize &gt;</t>
  </si>
  <si>
    <t>draw &gt;</t>
  </si>
  <si>
    <t>mark &gt;</t>
  </si>
  <si>
    <t>litigate &gt;</t>
  </si>
  <si>
    <t>want &gt;</t>
  </si>
  <si>
    <t>type &gt;</t>
  </si>
  <si>
    <t>move &gt;</t>
  </si>
  <si>
    <t>fall &gt;</t>
  </si>
  <si>
    <t>visit &gt;</t>
  </si>
  <si>
    <t>meet &gt;</t>
  </si>
  <si>
    <t>vote &gt;</t>
  </si>
  <si>
    <t>re-visit &gt;</t>
  </si>
  <si>
    <t>win &gt;</t>
  </si>
  <si>
    <t>reply &gt;</t>
  </si>
  <si>
    <t>amplify &gt;</t>
  </si>
  <si>
    <t>dwell &gt;</t>
  </si>
  <si>
    <t>appreciate &gt;</t>
  </si>
  <si>
    <t>participate &gt;</t>
  </si>
  <si>
    <t>fight &gt;</t>
  </si>
  <si>
    <t>lend &gt;</t>
  </si>
  <si>
    <t>test &gt;</t>
  </si>
  <si>
    <t>describe &gt;</t>
  </si>
  <si>
    <t>open &gt;</t>
  </si>
  <si>
    <t>pray &gt;</t>
  </si>
  <si>
    <t>pull &gt;</t>
  </si>
  <si>
    <t>receive &gt;</t>
  </si>
  <si>
    <t>keep &gt;</t>
  </si>
  <si>
    <t>ask &gt;</t>
  </si>
  <si>
    <t>elicit &gt;</t>
  </si>
  <si>
    <t>cross &gt;</t>
  </si>
  <si>
    <t>experience &gt;</t>
  </si>
  <si>
    <t>split &gt;</t>
  </si>
  <si>
    <t>&lt; I ´ d rather</t>
  </si>
  <si>
    <t>state &gt;</t>
  </si>
  <si>
    <t>wonder &gt;</t>
  </si>
  <si>
    <t>drop &gt;</t>
  </si>
  <si>
    <t>return &gt;</t>
  </si>
  <si>
    <t>haul &gt;</t>
  </si>
  <si>
    <t>remember &gt;</t>
  </si>
  <si>
    <t>restrict &gt;</t>
  </si>
  <si>
    <t>interpret &gt;</t>
  </si>
  <si>
    <t>accept &gt;</t>
  </si>
  <si>
    <t>wast &gt;</t>
  </si>
  <si>
    <t>hurt &gt;</t>
  </si>
  <si>
    <t>pack &gt;</t>
  </si>
  <si>
    <t>&lt; I ' d rather</t>
  </si>
  <si>
    <t>catch &gt;</t>
  </si>
  <si>
    <t>guess &gt;</t>
  </si>
  <si>
    <t>delve &gt;</t>
  </si>
  <si>
    <t>remove &gt;</t>
  </si>
  <si>
    <t>base &gt;</t>
  </si>
  <si>
    <t xml:space="preserve"> /'' Morgan and Stovall may well be right . Frankly , /, 	&lt; I ’ d rather	not	take &gt;	 the chance . I ’ ve discovered a much better way to </t>
  </si>
  <si>
    <t>scare &gt;</t>
  </si>
  <si>
    <t>tempt &gt;</t>
  </si>
  <si>
    <t>presume &gt;</t>
  </si>
  <si>
    <t>hide &gt;</t>
  </si>
  <si>
    <t>detail &gt;</t>
  </si>
  <si>
    <t>enter &gt;</t>
  </si>
  <si>
    <t>walk &gt;</t>
  </si>
  <si>
    <t>four really good boats there .   /# RH : /: ( /( laughs ) /) &lt; I ’ d rather</t>
  </si>
  <si>
    <t>ride &gt;</t>
  </si>
  <si>
    <t>land &gt;</t>
  </si>
  <si>
    <t>extrapolate &gt;</t>
  </si>
  <si>
    <t>lead &gt;</t>
  </si>
  <si>
    <t>grind &gt;</t>
  </si>
  <si>
    <t>shuffle &gt;</t>
  </si>
  <si>
    <t>inconvenience &gt;</t>
  </si>
  <si>
    <t xml:space="preserve"> </t>
  </si>
  <si>
    <t>study &gt;</t>
  </si>
  <si>
    <t>push &gt;</t>
  </si>
  <si>
    <t>stand &gt;</t>
  </si>
  <si>
    <t>slow &gt;</t>
  </si>
  <si>
    <t>continue &gt;</t>
  </si>
  <si>
    <t>finish &gt;</t>
  </si>
  <si>
    <t>allow &gt;</t>
  </si>
  <si>
    <t>build &gt;</t>
  </si>
  <si>
    <t>rewrite &gt;</t>
  </si>
  <si>
    <t>oversave &gt;</t>
  </si>
  <si>
    <t>poke &gt;</t>
  </si>
  <si>
    <t>promote &gt;</t>
  </si>
  <si>
    <t>serve &gt;</t>
  </si>
  <si>
    <t>enjoy &gt;</t>
  </si>
  <si>
    <t>contend &gt;</t>
  </si>
  <si>
    <t>hold &gt;</t>
  </si>
  <si>
    <t>self-validate &gt;</t>
  </si>
  <si>
    <t>help &gt;</t>
  </si>
  <si>
    <t>like &gt;</t>
  </si>
  <si>
    <t>spare &gt;</t>
  </si>
  <si>
    <t>practice &gt;</t>
  </si>
  <si>
    <t>encourage &gt;</t>
  </si>
  <si>
    <t>stay &gt;</t>
  </si>
  <si>
    <t>pluck &gt;</t>
  </si>
  <si>
    <t>avoid &gt;</t>
  </si>
  <si>
    <t>argue &gt;</t>
  </si>
  <si>
    <t>vet &gt;</t>
  </si>
  <si>
    <t>negotiate &gt;</t>
  </si>
  <si>
    <t>love &gt;</t>
  </si>
  <si>
    <t>examine &gt;</t>
  </si>
  <si>
    <t>drown &gt;</t>
  </si>
  <si>
    <t>cook &gt;</t>
  </si>
  <si>
    <t>empower &gt;</t>
  </si>
  <si>
    <t>learn &gt;</t>
  </si>
  <si>
    <t>stop &gt;</t>
  </si>
  <si>
    <t>treat &gt;</t>
  </si>
  <si>
    <t>bench &gt;</t>
  </si>
  <si>
    <t>wear &gt;</t>
  </si>
  <si>
    <t>hang-glide &gt;</t>
  </si>
  <si>
    <t>fling &gt;</t>
  </si>
  <si>
    <t>opt &gt;</t>
  </si>
  <si>
    <t>err &gt;</t>
  </si>
  <si>
    <t>prefer &gt;</t>
  </si>
  <si>
    <t>concentrate &gt;</t>
  </si>
  <si>
    <t>roster &gt;</t>
  </si>
  <si>
    <t>swap &gt;</t>
  </si>
  <si>
    <t>&lt;I ‘ d rather</t>
  </si>
  <si>
    <t>distance &gt;</t>
  </si>
  <si>
    <t>scrap &gt;</t>
  </si>
  <si>
    <t>wish &gt;</t>
  </si>
  <si>
    <t>trust &gt;</t>
  </si>
  <si>
    <t>persuade &gt;</t>
  </si>
  <si>
    <t>beat &gt;</t>
  </si>
  <si>
    <t>fix &gt;</t>
  </si>
  <si>
    <t>reserve &gt;</t>
  </si>
  <si>
    <t>engage &gt;</t>
  </si>
  <si>
    <t>celebrate &gt;</t>
  </si>
  <si>
    <t>don &gt;</t>
  </si>
  <si>
    <t>create &gt;</t>
  </si>
  <si>
    <t>store &gt;</t>
  </si>
  <si>
    <t>qualify &gt;</t>
  </si>
  <si>
    <t>over-react &gt;</t>
  </si>
  <si>
    <t>introduce &gt;</t>
  </si>
  <si>
    <t>stress &gt;</t>
  </si>
  <si>
    <t>cheer &gt;</t>
  </si>
  <si>
    <t>carve &gt;</t>
  </si>
  <si>
    <t>curl &gt;</t>
  </si>
  <si>
    <t>skip &gt;</t>
  </si>
  <si>
    <t>turn &gt;</t>
  </si>
  <si>
    <t>clean &gt;</t>
  </si>
  <si>
    <t>towel &gt;</t>
  </si>
  <si>
    <t>challenge &gt;</t>
  </si>
  <si>
    <t>follow &gt;</t>
  </si>
  <si>
    <t>figure &gt;</t>
  </si>
  <si>
    <t>overestimated &gt;</t>
  </si>
  <si>
    <t>boil &gt;</t>
  </si>
  <si>
    <t>dance &gt;</t>
  </si>
  <si>
    <t>DIE &gt;</t>
  </si>
  <si>
    <t>worry &gt;</t>
  </si>
  <si>
    <t>float &gt;</t>
  </si>
  <si>
    <t>regret &gt;</t>
  </si>
  <si>
    <t>attribute &gt;</t>
  </si>
  <si>
    <t>believe &gt;</t>
  </si>
  <si>
    <t>count &gt;</t>
  </si>
  <si>
    <t>gets &gt;</t>
  </si>
  <si>
    <t>date &gt;</t>
  </si>
  <si>
    <t>refer &gt;</t>
  </si>
  <si>
    <t>communicate &gt;</t>
  </si>
  <si>
    <t>eliminate &gt;</t>
  </si>
  <si>
    <t>rack &gt;</t>
  </si>
  <si>
    <t>shell &gt;</t>
  </si>
  <si>
    <t>&lt; I ` d rather</t>
  </si>
  <si>
    <t>gouge &gt;</t>
  </si>
  <si>
    <t>spew &gt;</t>
  </si>
  <si>
    <t>raise &gt;</t>
  </si>
  <si>
    <t>bid &gt;</t>
  </si>
  <si>
    <t>explore &gt;</t>
  </si>
  <si>
    <t>increase &gt;</t>
  </si>
  <si>
    <t>savour &gt;</t>
  </si>
  <si>
    <t>overpay &gt;</t>
  </si>
  <si>
    <t>absorb &gt;</t>
  </si>
  <si>
    <t>earn &gt;</t>
  </si>
  <si>
    <t>wed &gt;</t>
  </si>
  <si>
    <t>shave &gt;</t>
  </si>
  <si>
    <t>praise &gt;</t>
  </si>
  <si>
    <t>own &gt;</t>
  </si>
  <si>
    <t>keel &gt;</t>
  </si>
  <si>
    <t>choose &gt;</t>
  </si>
  <si>
    <t>respond &gt;</t>
  </si>
  <si>
    <t>steal &gt;</t>
  </si>
  <si>
    <t>class &gt;</t>
  </si>
  <si>
    <t>bet &gt;</t>
  </si>
  <si>
    <t>require &gt;</t>
  </si>
  <si>
    <t>imagine &gt;</t>
  </si>
  <si>
    <t>savor &gt;</t>
  </si>
  <si>
    <t>wake &gt;</t>
  </si>
  <si>
    <t>boot &gt;</t>
  </si>
  <si>
    <t>starve &gt;</t>
  </si>
  <si>
    <t>jump &gt;</t>
  </si>
  <si>
    <t>suck &gt;</t>
  </si>
  <si>
    <t>educate &gt;</t>
  </si>
  <si>
    <t>laugh &gt;</t>
  </si>
  <si>
    <t>dump &gt;</t>
  </si>
  <si>
    <t>suffer &gt;</t>
  </si>
  <si>
    <t>&lt;I ' d rather</t>
  </si>
  <si>
    <t>kill &gt;</t>
  </si>
  <si>
    <t>plant &gt;</t>
  </si>
  <si>
    <t>handle &gt;</t>
  </si>
  <si>
    <t>donate &gt;</t>
  </si>
  <si>
    <t>pick &gt;</t>
  </si>
  <si>
    <t>chalk &gt;</t>
  </si>
  <si>
    <t>release &gt;</t>
  </si>
  <si>
    <t xml:space="preserve"> /'' ?  /`` You don ’ /'' t want to be in the middle ground . </t>
  </si>
  <si>
    <t>cover &gt;</t>
  </si>
  <si>
    <t>stash &gt;</t>
  </si>
  <si>
    <t>hate &gt;</t>
  </si>
  <si>
    <t>lie &gt;</t>
  </si>
  <si>
    <t>ship &gt;</t>
  </si>
  <si>
    <t>bake &gt;</t>
  </si>
  <si>
    <t>sing &gt;</t>
  </si>
  <si>
    <t>grapple &gt;</t>
  </si>
  <si>
    <t>fade &gt;</t>
  </si>
  <si>
    <t>perceive &gt;</t>
  </si>
  <si>
    <t>provide &gt;</t>
  </si>
  <si>
    <t xml:space="preserve">go into </t>
  </si>
  <si>
    <t xml:space="preserve"> I 'm kind of uncomfortable with the use of " /`` </t>
  </si>
  <si>
    <t xml:space="preserve"> predictions on winners . However , /, I agree that </t>
  </si>
  <si>
    <t>make&gt;</t>
  </si>
  <si>
    <t>SourceText</t>
  </si>
  <si>
    <t>Left</t>
  </si>
  <si>
    <t>Target1</t>
  </si>
  <si>
    <t>Target2</t>
  </si>
  <si>
    <t>Target3</t>
  </si>
  <si>
    <t>Right</t>
  </si>
  <si>
    <t>Названия строк</t>
  </si>
  <si>
    <t>(пусто)</t>
  </si>
  <si>
    <t>Общий итог</t>
  </si>
  <si>
    <t>Названия столбцов</t>
  </si>
  <si>
    <t>Количество по полю Target3</t>
  </si>
  <si>
    <t>Количество по полю Target2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</si>
</sst>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Студент НИУ ВШЭ" refreshedDate="43812.751595949077" createdVersion="4" refreshedVersion="4" minRefreshableVersion="3" recordCount="1761">
  <cacheSource type="worksheet">
    <worksheetSource ref="D1:E1048576" sheet="Лист2"/>
  </cacheSource>
  <cacheFields count="2">
    <cacheField name="Target2" numFmtId="0">
      <sharedItems containsBlank="1" count="3">
        <s v="not"/>
        <m/>
        <s v=" "/>
      </sharedItems>
    </cacheField>
    <cacheField name="Target3" numFmtId="0">
      <sharedItems containsBlank="1" count="368">
        <s v="talk &gt;"/>
        <s v="go into "/>
        <s v="misgender &gt;"/>
        <s v="devote &gt;"/>
        <s v="put &gt;"/>
        <s v="do &gt;"/>
        <s v="live &gt;"/>
        <s v="know &gt;"/>
        <s v="pay &gt;"/>
        <s v="care &gt;"/>
        <s v="save &gt;"/>
        <s v="rely &gt;"/>
        <s v="risk &gt;"/>
        <s v="bother &gt;"/>
        <s v="discuss &gt;"/>
        <s v="go &gt;"/>
        <s v="give &gt;"/>
        <s v="pump &gt;"/>
        <s v="post &gt;"/>
        <s v="buy &gt;"/>
        <s v="deal &gt;"/>
        <s v="get &gt;"/>
        <s v="say &gt;"/>
        <s v="change &gt;"/>
        <s v="assume &gt;"/>
        <s v="waste &gt;"/>
        <s v="pass &gt;"/>
        <s v="trade &gt;"/>
        <s v="blog &gt;"/>
        <s v="miss &gt;"/>
        <s v="contribute &gt;"/>
        <s v="make &gt;"/>
        <s v="hang &gt;"/>
        <s v="invest &gt;"/>
        <s v="take &gt;"/>
        <s v="sell &gt;"/>
        <s v="see &gt;"/>
        <s v="support &gt;"/>
        <s v="find &gt;"/>
        <s v="run &gt;"/>
        <s v="expand &gt;"/>
        <s v="show &gt;"/>
        <s v="try &gt;"/>
        <s v="speak &gt;"/>
        <s v="become &gt;"/>
        <s v="restate &gt;"/>
        <s v="marry &gt;"/>
        <s v="use &gt;"/>
        <s v="connect &gt;"/>
        <s v="let &gt;"/>
        <s v="think &gt;"/>
        <s v="acknowledge &gt;"/>
        <s v="tell &gt;"/>
        <s v="ruin &gt;"/>
        <s v="revisit &gt;"/>
        <s v="write &gt;"/>
        <s v="burn &gt;"/>
        <s v="antagonize &gt;"/>
        <s v="watch &gt;"/>
        <s v="need &gt;"/>
        <s v="share &gt;"/>
        <s v="stretch &gt;"/>
        <s v="partake &gt;"/>
        <s v="send &gt;"/>
        <s v="limit &gt;"/>
        <s v="start &gt;"/>
        <s v="eat &gt;"/>
        <s v="depend &gt;"/>
        <s v="sense &gt;"/>
        <s v="cause &gt;"/>
        <s v="relate &gt;"/>
        <s v="quote &gt;"/>
        <s v="gamble &gt;"/>
        <s v="consider &gt;"/>
        <s v="lose &gt;"/>
        <s v="toss &gt;"/>
        <s v="wait &gt;"/>
        <s v="spend &gt;"/>
        <s v="recall &gt;"/>
        <s v="saddle &gt;"/>
        <s v="ponder &gt;"/>
        <s v="travel &gt;"/>
        <s v="read &gt;"/>
        <s v="admit &gt;"/>
        <s v="replace &gt;"/>
        <s v="advertise &gt;"/>
        <s v="speculate &gt;"/>
        <s v="spoil &gt;"/>
        <s v="work &gt;"/>
        <s v="relive &gt;"/>
        <s v="set &gt;"/>
        <s v="sleep &gt;"/>
        <s v="repeat &gt;"/>
        <s v="mention &gt;"/>
        <s v="hear &gt;"/>
        <s v="sit &gt;"/>
        <s v="stick &gt;"/>
        <s v="associate &gt;"/>
        <s v="feel &gt;"/>
        <s v="diffuse &gt;"/>
        <s v="blame &gt;"/>
        <s v="exist &gt;"/>
        <s v="alter &gt;"/>
        <s v="check &gt;"/>
        <s v="offend &gt;"/>
        <s v="face &gt;"/>
        <s v="die &gt;"/>
        <s v="focus &gt;"/>
        <s v="look &gt;"/>
        <s v="add &gt;"/>
        <s v="feed &gt;"/>
        <s v="discard &gt;"/>
        <s v="pitch &gt;"/>
        <s v="break &gt;"/>
        <s v="perspire &gt;"/>
        <s v="fly &gt;"/>
        <s v="disclose &gt;"/>
        <s v="hire &gt;"/>
        <s v="survive &gt;"/>
        <s v="answer &gt;"/>
        <s v="attend &gt;"/>
        <s v="comment &gt;"/>
        <s v="drive &gt;"/>
        <s v="come &gt;"/>
        <s v="forget &gt;"/>
        <s v="offer &gt;"/>
        <s v="import &gt;"/>
        <s v="end &gt;"/>
        <s v="rebound &gt;"/>
        <s v="explain &gt;"/>
        <s v="play &gt;"/>
        <s v="reveal &gt;"/>
        <s v="layer &gt;"/>
        <s v="sacrifice &gt;"/>
        <s v="climb &gt;"/>
        <s v="distract &gt;"/>
        <s v="call &gt;"/>
        <s v="develop &gt;"/>
        <s v="commit &gt;"/>
        <s v="throw &gt;"/>
        <s v="confront &gt;"/>
        <s v="touch &gt;"/>
        <s v="expose &gt;"/>
        <s v="hit &gt;"/>
        <s v="venture &gt;"/>
        <s v="automate &gt;"/>
        <s v="dabble &gt;"/>
        <s v="publish &gt;"/>
        <s v="load &gt;"/>
        <s v="listen &gt;"/>
        <s v="recommend &gt;"/>
        <s v="conve &gt;"/>
        <s v="seek &gt;"/>
        <s v="drink &gt;"/>
        <s v="bore &gt;"/>
        <s v="boost &gt;"/>
        <s v="affront &gt;"/>
        <s v="expect &gt;"/>
        <s v="identify &gt;"/>
        <s v="reckon &gt;"/>
        <s v="name &gt;"/>
        <s v="leave &gt;"/>
        <s v="shoot &gt;"/>
        <s v="chance &gt;"/>
        <s v="utilize &gt;"/>
        <s v="draw &gt;"/>
        <s v="mark &gt;"/>
        <s v="litigate &gt;"/>
        <s v="want &gt;"/>
        <s v="type &gt;"/>
        <s v="move &gt;"/>
        <s v="fall &gt;"/>
        <s v="visit &gt;"/>
        <s v="meet &gt;"/>
        <s v="vote &gt;"/>
        <s v="re-visit &gt;"/>
        <s v="win &gt;"/>
        <s v="reply &gt;"/>
        <s v="amplify &gt;"/>
        <s v="dwell &gt;"/>
        <s v="appreciate &gt;"/>
        <s v="participate &gt;"/>
        <s v="fight &gt;"/>
        <s v="lend &gt;"/>
        <s v="test &gt;"/>
        <s v="describe &gt;"/>
        <s v="open &gt;"/>
        <s v="pray &gt;"/>
        <s v="pull &gt;"/>
        <s v="receive &gt;"/>
        <s v="keep &gt;"/>
        <s v="ask &gt;"/>
        <s v="elicit &gt;"/>
        <s v="cross &gt;"/>
        <s v="experience &gt;"/>
        <s v="split &gt;"/>
        <s v="state &gt;"/>
        <s v="wonder &gt;"/>
        <s v="drop &gt;"/>
        <s v="return &gt;"/>
        <s v="haul &gt;"/>
        <s v="remember &gt;"/>
        <s v="restrict &gt;"/>
        <s v="interpret &gt;"/>
        <s v="accept &gt;"/>
        <s v="wast &gt;"/>
        <s v="hurt &gt;"/>
        <s v="pack &gt;"/>
        <s v="catch &gt;"/>
        <s v="guess &gt;"/>
        <s v="delve &gt;"/>
        <s v="remove &gt;"/>
        <s v="base &gt;"/>
        <m/>
        <s v="scare &gt;"/>
        <s v="tempt &gt;"/>
        <s v="presume &gt;"/>
        <s v="hide &gt;"/>
        <s v="detail &gt;"/>
        <s v="enter &gt;"/>
        <s v="walk &gt;"/>
        <s v="make&gt;"/>
        <s v="ride &gt;"/>
        <s v="land &gt;"/>
        <s v="extrapolate &gt;"/>
        <s v="lead &gt;"/>
        <s v="grind &gt;"/>
        <s v="shuffle &gt;"/>
        <s v="inconvenience &gt;"/>
        <s v="study &gt;"/>
        <s v="push &gt;"/>
        <s v="stand &gt;"/>
        <s v="slow &gt;"/>
        <s v="continue &gt;"/>
        <s v="finish &gt;"/>
        <s v="allow &gt;"/>
        <s v="build &gt;"/>
        <s v="rewrite &gt;"/>
        <s v="oversave &gt;"/>
        <s v="poke &gt;"/>
        <s v="promote &gt;"/>
        <s v="serve &gt;"/>
        <s v="enjoy &gt;"/>
        <s v="contend &gt;"/>
        <s v="hold &gt;"/>
        <s v="self-validate &gt;"/>
        <s v="help &gt;"/>
        <s v="like &gt;"/>
        <s v="spare &gt;"/>
        <s v="practice &gt;"/>
        <s v="encourage &gt;"/>
        <s v="stay &gt;"/>
        <s v="pluck &gt;"/>
        <s v="avoid &gt;"/>
        <s v="argue &gt;"/>
        <s v="vet &gt;"/>
        <s v="negotiate &gt;"/>
        <s v="love &gt;"/>
        <s v="examine &gt;"/>
        <s v="drown &gt;"/>
        <s v="cook &gt;"/>
        <s v="empower &gt;"/>
        <s v="learn &gt;"/>
        <s v="stop &gt;"/>
        <s v="treat &gt;"/>
        <s v="bench &gt;"/>
        <s v="wear &gt;"/>
        <s v="hang-glide &gt;"/>
        <s v="fling &gt;"/>
        <s v="opt &gt;"/>
        <s v="err &gt;"/>
        <s v="prefer &gt;"/>
        <s v="concentrate &gt;"/>
        <s v="roster &gt;"/>
        <s v="swap &gt;"/>
        <s v="distance &gt;"/>
        <s v="scrap &gt;"/>
        <s v="wish &gt;"/>
        <s v="trust &gt;"/>
        <s v="persuade &gt;"/>
        <s v="beat &gt;"/>
        <s v="fix &gt;"/>
        <s v="reserve &gt;"/>
        <s v="engage &gt;"/>
        <s v="celebrate &gt;"/>
        <s v="don &gt;"/>
        <s v="create &gt;"/>
        <s v="store &gt;"/>
        <s v="qualify &gt;"/>
        <s v="over-react &gt;"/>
        <s v="introduce &gt;"/>
        <s v="stress &gt;"/>
        <s v="cheer &gt;"/>
        <s v="carve &gt;"/>
        <s v="curl &gt;"/>
        <s v="skip &gt;"/>
        <s v="turn &gt;"/>
        <s v="clean &gt;"/>
        <s v="towel &gt;"/>
        <s v="challenge &gt;"/>
        <s v="follow &gt;"/>
        <s v="figure &gt;"/>
        <s v="overestimated &gt;"/>
        <s v="boil &gt;"/>
        <s v="dance &gt;"/>
        <s v="worry &gt;"/>
        <s v="float &gt;"/>
        <s v="regret &gt;"/>
        <s v="attribute &gt;"/>
        <s v="believe &gt;"/>
        <s v="count &gt;"/>
        <s v="gets &gt;"/>
        <s v="date &gt;"/>
        <s v="refer &gt;"/>
        <s v="communicate &gt;"/>
        <s v="eliminate &gt;"/>
        <s v="rack &gt;"/>
        <s v="shell &gt;"/>
        <s v="gouge &gt;"/>
        <s v="spew &gt;"/>
        <s v="raise &gt;"/>
        <s v="bid &gt;"/>
        <s v="explore &gt;"/>
        <s v="increase &gt;"/>
        <s v="savour &gt;"/>
        <s v="overpay &gt;"/>
        <s v="absorb &gt;"/>
        <s v="earn &gt;"/>
        <s v="wed &gt;"/>
        <s v="shave &gt;"/>
        <s v="praise &gt;"/>
        <s v="own &gt;"/>
        <s v="keel &gt;"/>
        <s v="choose &gt;"/>
        <s v="respond &gt;"/>
        <s v="steal &gt;"/>
        <s v="class &gt;"/>
        <s v="bet &gt;"/>
        <s v="require &gt;"/>
        <s v="imagine &gt;"/>
        <s v="savor &gt;"/>
        <s v="wake &gt;"/>
        <s v="boot &gt;"/>
        <s v="starve &gt;"/>
        <s v="jump &gt;"/>
        <s v="suck &gt;"/>
        <s v="educate &gt;"/>
        <s v="laugh &gt;"/>
        <s v="dump &gt;"/>
        <s v="suffer &gt;"/>
        <s v="kill &gt;"/>
        <s v="plant &gt;"/>
        <s v="handle &gt;"/>
        <s v="donate &gt;"/>
        <s v="pick &gt;"/>
        <s v="chalk &gt;"/>
        <s v="release &gt;"/>
        <s v="cover &gt;"/>
        <s v="stash &gt;"/>
        <s v="hate &gt;"/>
        <s v="lie &gt;"/>
        <s v="ship &gt;"/>
        <s v="bake &gt;"/>
        <s v="sing &gt;"/>
        <s v="grapple &gt;"/>
        <s v="fade &gt;"/>
        <s v="perceive &gt;"/>
        <s v="provide &gt;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61">
  <r>
    <x v="0"/>
    <x v="0"/>
  </r>
  <r>
    <x v="0"/>
    <x v="1"/>
  </r>
  <r>
    <x v="0"/>
    <x v="2"/>
  </r>
  <r>
    <x v="0"/>
    <x v="3"/>
  </r>
  <r>
    <x v="0"/>
    <x v="4"/>
  </r>
  <r>
    <x v="0"/>
    <x v="5"/>
  </r>
  <r>
    <x v="0"/>
    <x v="6"/>
  </r>
  <r>
    <x v="0"/>
    <x v="7"/>
  </r>
  <r>
    <x v="0"/>
    <x v="8"/>
  </r>
  <r>
    <x v="0"/>
    <x v="9"/>
  </r>
  <r>
    <x v="0"/>
    <x v="10"/>
  </r>
  <r>
    <x v="0"/>
    <x v="11"/>
  </r>
  <r>
    <x v="0"/>
    <x v="12"/>
  </r>
  <r>
    <x v="0"/>
    <x v="13"/>
  </r>
  <r>
    <x v="0"/>
    <x v="14"/>
  </r>
  <r>
    <x v="0"/>
    <x v="15"/>
  </r>
  <r>
    <x v="0"/>
    <x v="4"/>
  </r>
  <r>
    <x v="0"/>
    <x v="7"/>
  </r>
  <r>
    <x v="0"/>
    <x v="16"/>
  </r>
  <r>
    <x v="0"/>
    <x v="8"/>
  </r>
  <r>
    <x v="0"/>
    <x v="5"/>
  </r>
  <r>
    <x v="0"/>
    <x v="17"/>
  </r>
  <r>
    <x v="0"/>
    <x v="15"/>
  </r>
  <r>
    <x v="0"/>
    <x v="18"/>
  </r>
  <r>
    <x v="0"/>
    <x v="19"/>
  </r>
  <r>
    <x v="0"/>
    <x v="15"/>
  </r>
  <r>
    <x v="0"/>
    <x v="20"/>
  </r>
  <r>
    <x v="0"/>
    <x v="7"/>
  </r>
  <r>
    <x v="0"/>
    <x v="21"/>
  </r>
  <r>
    <x v="0"/>
    <x v="15"/>
  </r>
  <r>
    <x v="0"/>
    <x v="22"/>
  </r>
  <r>
    <x v="0"/>
    <x v="21"/>
  </r>
  <r>
    <x v="0"/>
    <x v="22"/>
  </r>
  <r>
    <x v="0"/>
    <x v="22"/>
  </r>
  <r>
    <x v="0"/>
    <x v="22"/>
  </r>
  <r>
    <x v="0"/>
    <x v="14"/>
  </r>
  <r>
    <x v="0"/>
    <x v="23"/>
  </r>
  <r>
    <x v="0"/>
    <x v="24"/>
  </r>
  <r>
    <x v="0"/>
    <x v="25"/>
  </r>
  <r>
    <x v="0"/>
    <x v="2"/>
  </r>
  <r>
    <x v="0"/>
    <x v="26"/>
  </r>
  <r>
    <x v="0"/>
    <x v="8"/>
  </r>
  <r>
    <x v="0"/>
    <x v="22"/>
  </r>
  <r>
    <x v="0"/>
    <x v="27"/>
  </r>
  <r>
    <x v="0"/>
    <x v="28"/>
  </r>
  <r>
    <x v="0"/>
    <x v="5"/>
  </r>
  <r>
    <x v="0"/>
    <x v="29"/>
  </r>
  <r>
    <x v="0"/>
    <x v="30"/>
  </r>
  <r>
    <x v="0"/>
    <x v="31"/>
  </r>
  <r>
    <x v="0"/>
    <x v="7"/>
  </r>
  <r>
    <x v="0"/>
    <x v="32"/>
  </r>
  <r>
    <x v="0"/>
    <x v="33"/>
  </r>
  <r>
    <x v="0"/>
    <x v="0"/>
  </r>
  <r>
    <x v="0"/>
    <x v="34"/>
  </r>
  <r>
    <x v="0"/>
    <x v="35"/>
  </r>
  <r>
    <x v="0"/>
    <x v="0"/>
  </r>
  <r>
    <x v="0"/>
    <x v="36"/>
  </r>
  <r>
    <x v="0"/>
    <x v="37"/>
  </r>
  <r>
    <x v="0"/>
    <x v="38"/>
  </r>
  <r>
    <x v="0"/>
    <x v="39"/>
  </r>
  <r>
    <x v="0"/>
    <x v="40"/>
  </r>
  <r>
    <x v="0"/>
    <x v="41"/>
  </r>
  <r>
    <x v="0"/>
    <x v="15"/>
  </r>
  <r>
    <x v="0"/>
    <x v="11"/>
  </r>
  <r>
    <x v="0"/>
    <x v="42"/>
  </r>
  <r>
    <x v="0"/>
    <x v="25"/>
  </r>
  <r>
    <x v="0"/>
    <x v="43"/>
  </r>
  <r>
    <x v="0"/>
    <x v="44"/>
  </r>
  <r>
    <x v="0"/>
    <x v="45"/>
  </r>
  <r>
    <x v="0"/>
    <x v="46"/>
  </r>
  <r>
    <x v="0"/>
    <x v="21"/>
  </r>
  <r>
    <x v="0"/>
    <x v="21"/>
  </r>
  <r>
    <x v="0"/>
    <x v="47"/>
  </r>
  <r>
    <x v="0"/>
    <x v="21"/>
  </r>
  <r>
    <x v="0"/>
    <x v="15"/>
  </r>
  <r>
    <x v="0"/>
    <x v="31"/>
  </r>
  <r>
    <x v="0"/>
    <x v="48"/>
  </r>
  <r>
    <x v="0"/>
    <x v="49"/>
  </r>
  <r>
    <x v="0"/>
    <x v="22"/>
  </r>
  <r>
    <x v="0"/>
    <x v="38"/>
  </r>
  <r>
    <x v="0"/>
    <x v="50"/>
  </r>
  <r>
    <x v="0"/>
    <x v="51"/>
  </r>
  <r>
    <x v="0"/>
    <x v="52"/>
  </r>
  <r>
    <x v="0"/>
    <x v="53"/>
  </r>
  <r>
    <x v="0"/>
    <x v="36"/>
  </r>
  <r>
    <x v="0"/>
    <x v="54"/>
  </r>
  <r>
    <x v="0"/>
    <x v="55"/>
  </r>
  <r>
    <x v="0"/>
    <x v="56"/>
  </r>
  <r>
    <x v="0"/>
    <x v="7"/>
  </r>
  <r>
    <x v="0"/>
    <x v="26"/>
  </r>
  <r>
    <x v="0"/>
    <x v="8"/>
  </r>
  <r>
    <x v="0"/>
    <x v="41"/>
  </r>
  <r>
    <x v="0"/>
    <x v="21"/>
  </r>
  <r>
    <x v="0"/>
    <x v="18"/>
  </r>
  <r>
    <x v="0"/>
    <x v="21"/>
  </r>
  <r>
    <x v="0"/>
    <x v="57"/>
  </r>
  <r>
    <x v="0"/>
    <x v="23"/>
  </r>
  <r>
    <x v="0"/>
    <x v="52"/>
  </r>
  <r>
    <x v="0"/>
    <x v="58"/>
  </r>
  <r>
    <x v="0"/>
    <x v="59"/>
  </r>
  <r>
    <x v="0"/>
    <x v="60"/>
  </r>
  <r>
    <x v="0"/>
    <x v="0"/>
  </r>
  <r>
    <x v="0"/>
    <x v="61"/>
  </r>
  <r>
    <x v="0"/>
    <x v="22"/>
  </r>
  <r>
    <x v="0"/>
    <x v="58"/>
  </r>
  <r>
    <x v="0"/>
    <x v="62"/>
  </r>
  <r>
    <x v="0"/>
    <x v="63"/>
  </r>
  <r>
    <x v="0"/>
    <x v="64"/>
  </r>
  <r>
    <x v="0"/>
    <x v="7"/>
  </r>
  <r>
    <x v="0"/>
    <x v="65"/>
  </r>
  <r>
    <x v="0"/>
    <x v="16"/>
  </r>
  <r>
    <x v="0"/>
    <x v="66"/>
  </r>
  <r>
    <x v="0"/>
    <x v="22"/>
  </r>
  <r>
    <x v="0"/>
    <x v="12"/>
  </r>
  <r>
    <x v="0"/>
    <x v="67"/>
  </r>
  <r>
    <x v="0"/>
    <x v="5"/>
  </r>
  <r>
    <x v="0"/>
    <x v="34"/>
  </r>
  <r>
    <x v="0"/>
    <x v="25"/>
  </r>
  <r>
    <x v="0"/>
    <x v="34"/>
  </r>
  <r>
    <x v="0"/>
    <x v="66"/>
  </r>
  <r>
    <x v="0"/>
    <x v="53"/>
  </r>
  <r>
    <x v="0"/>
    <x v="68"/>
  </r>
  <r>
    <x v="0"/>
    <x v="69"/>
  </r>
  <r>
    <x v="0"/>
    <x v="20"/>
  </r>
  <r>
    <x v="0"/>
    <x v="15"/>
  </r>
  <r>
    <x v="0"/>
    <x v="70"/>
  </r>
  <r>
    <x v="0"/>
    <x v="47"/>
  </r>
  <r>
    <x v="0"/>
    <x v="50"/>
  </r>
  <r>
    <x v="0"/>
    <x v="34"/>
  </r>
  <r>
    <x v="0"/>
    <x v="71"/>
  </r>
  <r>
    <x v="0"/>
    <x v="72"/>
  </r>
  <r>
    <x v="0"/>
    <x v="73"/>
  </r>
  <r>
    <x v="0"/>
    <x v="15"/>
  </r>
  <r>
    <x v="0"/>
    <x v="74"/>
  </r>
  <r>
    <x v="0"/>
    <x v="42"/>
  </r>
  <r>
    <x v="0"/>
    <x v="15"/>
  </r>
  <r>
    <x v="0"/>
    <x v="34"/>
  </r>
  <r>
    <x v="0"/>
    <x v="75"/>
  </r>
  <r>
    <x v="0"/>
    <x v="76"/>
  </r>
  <r>
    <x v="0"/>
    <x v="27"/>
  </r>
  <r>
    <x v="0"/>
    <x v="7"/>
  </r>
  <r>
    <x v="0"/>
    <x v="4"/>
  </r>
  <r>
    <x v="0"/>
    <x v="77"/>
  </r>
  <r>
    <x v="0"/>
    <x v="22"/>
  </r>
  <r>
    <x v="0"/>
    <x v="78"/>
  </r>
  <r>
    <x v="0"/>
    <x v="79"/>
  </r>
  <r>
    <x v="0"/>
    <x v="80"/>
  </r>
  <r>
    <x v="0"/>
    <x v="81"/>
  </r>
  <r>
    <x v="0"/>
    <x v="50"/>
  </r>
  <r>
    <x v="0"/>
    <x v="82"/>
  </r>
  <r>
    <x v="0"/>
    <x v="7"/>
  </r>
  <r>
    <x v="0"/>
    <x v="83"/>
  </r>
  <r>
    <x v="0"/>
    <x v="5"/>
  </r>
  <r>
    <x v="0"/>
    <x v="84"/>
  </r>
  <r>
    <x v="0"/>
    <x v="47"/>
  </r>
  <r>
    <x v="0"/>
    <x v="85"/>
  </r>
  <r>
    <x v="0"/>
    <x v="86"/>
  </r>
  <r>
    <x v="0"/>
    <x v="87"/>
  </r>
  <r>
    <x v="0"/>
    <x v="88"/>
  </r>
  <r>
    <x v="0"/>
    <x v="77"/>
  </r>
  <r>
    <x v="0"/>
    <x v="89"/>
  </r>
  <r>
    <x v="0"/>
    <x v="20"/>
  </r>
  <r>
    <x v="0"/>
    <x v="36"/>
  </r>
  <r>
    <x v="0"/>
    <x v="90"/>
  </r>
  <r>
    <x v="0"/>
    <x v="34"/>
  </r>
  <r>
    <x v="0"/>
    <x v="91"/>
  </r>
  <r>
    <x v="0"/>
    <x v="92"/>
  </r>
  <r>
    <x v="0"/>
    <x v="50"/>
  </r>
  <r>
    <x v="0"/>
    <x v="93"/>
  </r>
  <r>
    <x v="0"/>
    <x v="7"/>
  </r>
  <r>
    <x v="0"/>
    <x v="50"/>
  </r>
  <r>
    <x v="0"/>
    <x v="36"/>
  </r>
  <r>
    <x v="0"/>
    <x v="0"/>
  </r>
  <r>
    <x v="0"/>
    <x v="31"/>
  </r>
  <r>
    <x v="0"/>
    <x v="94"/>
  </r>
  <r>
    <x v="0"/>
    <x v="95"/>
  </r>
  <r>
    <x v="0"/>
    <x v="5"/>
  </r>
  <r>
    <x v="0"/>
    <x v="96"/>
  </r>
  <r>
    <x v="0"/>
    <x v="5"/>
  </r>
  <r>
    <x v="0"/>
    <x v="97"/>
  </r>
  <r>
    <x v="0"/>
    <x v="8"/>
  </r>
  <r>
    <x v="0"/>
    <x v="98"/>
  </r>
  <r>
    <x v="0"/>
    <x v="25"/>
  </r>
  <r>
    <x v="0"/>
    <x v="99"/>
  </r>
  <r>
    <x v="0"/>
    <x v="100"/>
  </r>
  <r>
    <x v="0"/>
    <x v="31"/>
  </r>
  <r>
    <x v="0"/>
    <x v="5"/>
  </r>
  <r>
    <x v="0"/>
    <x v="101"/>
  </r>
  <r>
    <x v="0"/>
    <x v="102"/>
  </r>
  <r>
    <x v="0"/>
    <x v="36"/>
  </r>
  <r>
    <x v="0"/>
    <x v="5"/>
  </r>
  <r>
    <x v="0"/>
    <x v="7"/>
  </r>
  <r>
    <x v="0"/>
    <x v="36"/>
  </r>
  <r>
    <x v="0"/>
    <x v="92"/>
  </r>
  <r>
    <x v="0"/>
    <x v="15"/>
  </r>
  <r>
    <x v="0"/>
    <x v="103"/>
  </r>
  <r>
    <x v="0"/>
    <x v="22"/>
  </r>
  <r>
    <x v="0"/>
    <x v="4"/>
  </r>
  <r>
    <x v="0"/>
    <x v="15"/>
  </r>
  <r>
    <x v="0"/>
    <x v="60"/>
  </r>
  <r>
    <x v="0"/>
    <x v="104"/>
  </r>
  <r>
    <x v="0"/>
    <x v="7"/>
  </r>
  <r>
    <x v="0"/>
    <x v="94"/>
  </r>
  <r>
    <x v="0"/>
    <x v="50"/>
  </r>
  <r>
    <x v="0"/>
    <x v="38"/>
  </r>
  <r>
    <x v="0"/>
    <x v="105"/>
  </r>
  <r>
    <x v="0"/>
    <x v="64"/>
  </r>
  <r>
    <x v="0"/>
    <x v="106"/>
  </r>
  <r>
    <x v="0"/>
    <x v="36"/>
  </r>
  <r>
    <x v="0"/>
    <x v="92"/>
  </r>
  <r>
    <x v="0"/>
    <x v="31"/>
  </r>
  <r>
    <x v="0"/>
    <x v="107"/>
  </r>
  <r>
    <x v="0"/>
    <x v="20"/>
  </r>
  <r>
    <x v="0"/>
    <x v="108"/>
  </r>
  <r>
    <x v="0"/>
    <x v="15"/>
  </r>
  <r>
    <x v="0"/>
    <x v="73"/>
  </r>
  <r>
    <x v="0"/>
    <x v="22"/>
  </r>
  <r>
    <x v="0"/>
    <x v="31"/>
  </r>
  <r>
    <x v="0"/>
    <x v="21"/>
  </r>
  <r>
    <x v="0"/>
    <x v="38"/>
  </r>
  <r>
    <x v="0"/>
    <x v="106"/>
  </r>
  <r>
    <x v="0"/>
    <x v="109"/>
  </r>
  <r>
    <x v="0"/>
    <x v="108"/>
  </r>
  <r>
    <x v="0"/>
    <x v="110"/>
  </r>
  <r>
    <x v="0"/>
    <x v="74"/>
  </r>
  <r>
    <x v="0"/>
    <x v="36"/>
  </r>
  <r>
    <x v="0"/>
    <x v="15"/>
  </r>
  <r>
    <x v="0"/>
    <x v="47"/>
  </r>
  <r>
    <x v="0"/>
    <x v="8"/>
  </r>
  <r>
    <x v="0"/>
    <x v="111"/>
  </r>
  <r>
    <x v="0"/>
    <x v="5"/>
  </r>
  <r>
    <x v="0"/>
    <x v="112"/>
  </r>
  <r>
    <x v="0"/>
    <x v="92"/>
  </r>
  <r>
    <x v="0"/>
    <x v="38"/>
  </r>
  <r>
    <x v="0"/>
    <x v="81"/>
  </r>
  <r>
    <x v="0"/>
    <x v="113"/>
  </r>
  <r>
    <x v="0"/>
    <x v="94"/>
  </r>
  <r>
    <x v="0"/>
    <x v="41"/>
  </r>
  <r>
    <x v="0"/>
    <x v="50"/>
  </r>
  <r>
    <x v="0"/>
    <x v="50"/>
  </r>
  <r>
    <x v="0"/>
    <x v="16"/>
  </r>
  <r>
    <x v="0"/>
    <x v="114"/>
  </r>
  <r>
    <x v="0"/>
    <x v="115"/>
  </r>
  <r>
    <x v="0"/>
    <x v="21"/>
  </r>
  <r>
    <x v="0"/>
    <x v="25"/>
  </r>
  <r>
    <x v="0"/>
    <x v="22"/>
  </r>
  <r>
    <x v="0"/>
    <x v="15"/>
  </r>
  <r>
    <x v="0"/>
    <x v="116"/>
  </r>
  <r>
    <x v="0"/>
    <x v="60"/>
  </r>
  <r>
    <x v="0"/>
    <x v="77"/>
  </r>
  <r>
    <x v="0"/>
    <x v="117"/>
  </r>
  <r>
    <x v="0"/>
    <x v="31"/>
  </r>
  <r>
    <x v="0"/>
    <x v="118"/>
  </r>
  <r>
    <x v="0"/>
    <x v="21"/>
  </r>
  <r>
    <x v="0"/>
    <x v="36"/>
  </r>
  <r>
    <x v="0"/>
    <x v="119"/>
  </r>
  <r>
    <x v="0"/>
    <x v="5"/>
  </r>
  <r>
    <x v="0"/>
    <x v="5"/>
  </r>
  <r>
    <x v="0"/>
    <x v="120"/>
  </r>
  <r>
    <x v="0"/>
    <x v="36"/>
  </r>
  <r>
    <x v="0"/>
    <x v="36"/>
  </r>
  <r>
    <x v="0"/>
    <x v="21"/>
  </r>
  <r>
    <x v="0"/>
    <x v="121"/>
  </r>
  <r>
    <x v="0"/>
    <x v="49"/>
  </r>
  <r>
    <x v="0"/>
    <x v="50"/>
  </r>
  <r>
    <x v="0"/>
    <x v="122"/>
  </r>
  <r>
    <x v="0"/>
    <x v="22"/>
  </r>
  <r>
    <x v="0"/>
    <x v="123"/>
  </r>
  <r>
    <x v="0"/>
    <x v="21"/>
  </r>
  <r>
    <x v="0"/>
    <x v="107"/>
  </r>
  <r>
    <x v="0"/>
    <x v="36"/>
  </r>
  <r>
    <x v="0"/>
    <x v="77"/>
  </r>
  <r>
    <x v="0"/>
    <x v="83"/>
  </r>
  <r>
    <x v="0"/>
    <x v="0"/>
  </r>
  <r>
    <x v="0"/>
    <x v="124"/>
  </r>
  <r>
    <x v="0"/>
    <x v="106"/>
  </r>
  <r>
    <x v="0"/>
    <x v="125"/>
  </r>
  <r>
    <x v="0"/>
    <x v="14"/>
  </r>
  <r>
    <x v="0"/>
    <x v="93"/>
  </r>
  <r>
    <x v="0"/>
    <x v="126"/>
  </r>
  <r>
    <x v="0"/>
    <x v="105"/>
  </r>
  <r>
    <x v="0"/>
    <x v="21"/>
  </r>
  <r>
    <x v="0"/>
    <x v="74"/>
  </r>
  <r>
    <x v="0"/>
    <x v="127"/>
  </r>
  <r>
    <x v="0"/>
    <x v="21"/>
  </r>
  <r>
    <x v="0"/>
    <x v="128"/>
  </r>
  <r>
    <x v="0"/>
    <x v="129"/>
  </r>
  <r>
    <x v="0"/>
    <x v="7"/>
  </r>
  <r>
    <x v="0"/>
    <x v="130"/>
  </r>
  <r>
    <x v="0"/>
    <x v="131"/>
  </r>
  <r>
    <x v="0"/>
    <x v="21"/>
  </r>
  <r>
    <x v="0"/>
    <x v="22"/>
  </r>
  <r>
    <x v="0"/>
    <x v="7"/>
  </r>
  <r>
    <x v="0"/>
    <x v="132"/>
  </r>
  <r>
    <x v="0"/>
    <x v="133"/>
  </r>
  <r>
    <x v="0"/>
    <x v="134"/>
  </r>
  <r>
    <x v="0"/>
    <x v="36"/>
  </r>
  <r>
    <x v="0"/>
    <x v="21"/>
  </r>
  <r>
    <x v="0"/>
    <x v="36"/>
  </r>
  <r>
    <x v="0"/>
    <x v="22"/>
  </r>
  <r>
    <x v="0"/>
    <x v="135"/>
  </r>
  <r>
    <x v="0"/>
    <x v="136"/>
  </r>
  <r>
    <x v="0"/>
    <x v="121"/>
  </r>
  <r>
    <x v="0"/>
    <x v="22"/>
  </r>
  <r>
    <x v="0"/>
    <x v="50"/>
  </r>
  <r>
    <x v="0"/>
    <x v="137"/>
  </r>
  <r>
    <x v="0"/>
    <x v="21"/>
  </r>
  <r>
    <x v="0"/>
    <x v="138"/>
  </r>
  <r>
    <x v="0"/>
    <x v="7"/>
  </r>
  <r>
    <x v="0"/>
    <x v="139"/>
  </r>
  <r>
    <x v="0"/>
    <x v="34"/>
  </r>
  <r>
    <x v="0"/>
    <x v="140"/>
  </r>
  <r>
    <x v="0"/>
    <x v="22"/>
  </r>
  <r>
    <x v="0"/>
    <x v="105"/>
  </r>
  <r>
    <x v="0"/>
    <x v="5"/>
  </r>
  <r>
    <x v="0"/>
    <x v="93"/>
  </r>
  <r>
    <x v="0"/>
    <x v="141"/>
  </r>
  <r>
    <x v="0"/>
    <x v="7"/>
  </r>
  <r>
    <x v="0"/>
    <x v="142"/>
  </r>
  <r>
    <x v="0"/>
    <x v="143"/>
  </r>
  <r>
    <x v="0"/>
    <x v="131"/>
  </r>
  <r>
    <x v="0"/>
    <x v="143"/>
  </r>
  <r>
    <x v="0"/>
    <x v="36"/>
  </r>
  <r>
    <x v="0"/>
    <x v="66"/>
  </r>
  <r>
    <x v="0"/>
    <x v="144"/>
  </r>
  <r>
    <x v="0"/>
    <x v="121"/>
  </r>
  <r>
    <x v="0"/>
    <x v="14"/>
  </r>
  <r>
    <x v="0"/>
    <x v="145"/>
  </r>
  <r>
    <x v="0"/>
    <x v="119"/>
  </r>
  <r>
    <x v="0"/>
    <x v="146"/>
  </r>
  <r>
    <x v="0"/>
    <x v="12"/>
  </r>
  <r>
    <x v="0"/>
    <x v="12"/>
  </r>
  <r>
    <x v="0"/>
    <x v="147"/>
  </r>
  <r>
    <x v="0"/>
    <x v="7"/>
  </r>
  <r>
    <x v="0"/>
    <x v="16"/>
  </r>
  <r>
    <x v="0"/>
    <x v="148"/>
  </r>
  <r>
    <x v="0"/>
    <x v="5"/>
  </r>
  <r>
    <x v="0"/>
    <x v="149"/>
  </r>
  <r>
    <x v="0"/>
    <x v="150"/>
  </r>
  <r>
    <x v="0"/>
    <x v="14"/>
  </r>
  <r>
    <x v="0"/>
    <x v="15"/>
  </r>
  <r>
    <x v="0"/>
    <x v="151"/>
  </r>
  <r>
    <x v="0"/>
    <x v="152"/>
  </r>
  <r>
    <x v="0"/>
    <x v="23"/>
  </r>
  <r>
    <x v="0"/>
    <x v="50"/>
  </r>
  <r>
    <x v="0"/>
    <x v="0"/>
  </r>
  <r>
    <x v="0"/>
    <x v="0"/>
  </r>
  <r>
    <x v="0"/>
    <x v="15"/>
  </r>
  <r>
    <x v="0"/>
    <x v="88"/>
  </r>
  <r>
    <x v="0"/>
    <x v="36"/>
  </r>
  <r>
    <x v="0"/>
    <x v="153"/>
  </r>
  <r>
    <x v="0"/>
    <x v="34"/>
  </r>
  <r>
    <x v="0"/>
    <x v="14"/>
  </r>
  <r>
    <x v="0"/>
    <x v="36"/>
  </r>
  <r>
    <x v="0"/>
    <x v="14"/>
  </r>
  <r>
    <x v="0"/>
    <x v="21"/>
  </r>
  <r>
    <x v="0"/>
    <x v="74"/>
  </r>
  <r>
    <x v="0"/>
    <x v="52"/>
  </r>
  <r>
    <x v="0"/>
    <x v="154"/>
  </r>
  <r>
    <x v="0"/>
    <x v="15"/>
  </r>
  <r>
    <x v="0"/>
    <x v="18"/>
  </r>
  <r>
    <x v="0"/>
    <x v="155"/>
  </r>
  <r>
    <x v="0"/>
    <x v="0"/>
  </r>
  <r>
    <x v="0"/>
    <x v="22"/>
  </r>
  <r>
    <x v="0"/>
    <x v="5"/>
  </r>
  <r>
    <x v="0"/>
    <x v="119"/>
  </r>
  <r>
    <x v="0"/>
    <x v="156"/>
  </r>
  <r>
    <x v="0"/>
    <x v="157"/>
  </r>
  <r>
    <x v="0"/>
    <x v="7"/>
  </r>
  <r>
    <x v="0"/>
    <x v="127"/>
  </r>
  <r>
    <x v="0"/>
    <x v="158"/>
  </r>
  <r>
    <x v="0"/>
    <x v="12"/>
  </r>
  <r>
    <x v="0"/>
    <x v="43"/>
  </r>
  <r>
    <x v="0"/>
    <x v="4"/>
  </r>
  <r>
    <x v="0"/>
    <x v="21"/>
  </r>
  <r>
    <x v="0"/>
    <x v="159"/>
  </r>
  <r>
    <x v="0"/>
    <x v="0"/>
  </r>
  <r>
    <x v="0"/>
    <x v="22"/>
  </r>
  <r>
    <x v="0"/>
    <x v="36"/>
  </r>
  <r>
    <x v="0"/>
    <x v="36"/>
  </r>
  <r>
    <x v="0"/>
    <x v="121"/>
  </r>
  <r>
    <x v="0"/>
    <x v="15"/>
  </r>
  <r>
    <x v="0"/>
    <x v="14"/>
  </r>
  <r>
    <x v="0"/>
    <x v="149"/>
  </r>
  <r>
    <x v="0"/>
    <x v="87"/>
  </r>
  <r>
    <x v="0"/>
    <x v="92"/>
  </r>
  <r>
    <x v="0"/>
    <x v="7"/>
  </r>
  <r>
    <x v="0"/>
    <x v="34"/>
  </r>
  <r>
    <x v="0"/>
    <x v="7"/>
  </r>
  <r>
    <x v="0"/>
    <x v="160"/>
  </r>
  <r>
    <x v="0"/>
    <x v="161"/>
  </r>
  <r>
    <x v="0"/>
    <x v="116"/>
  </r>
  <r>
    <x v="0"/>
    <x v="162"/>
  </r>
  <r>
    <x v="0"/>
    <x v="163"/>
  </r>
  <r>
    <x v="0"/>
    <x v="34"/>
  </r>
  <r>
    <x v="0"/>
    <x v="127"/>
  </r>
  <r>
    <x v="0"/>
    <x v="44"/>
  </r>
  <r>
    <x v="0"/>
    <x v="164"/>
  </r>
  <r>
    <x v="0"/>
    <x v="165"/>
  </r>
  <r>
    <x v="0"/>
    <x v="22"/>
  </r>
  <r>
    <x v="0"/>
    <x v="91"/>
  </r>
  <r>
    <x v="0"/>
    <x v="7"/>
  </r>
  <r>
    <x v="0"/>
    <x v="14"/>
  </r>
  <r>
    <x v="0"/>
    <x v="166"/>
  </r>
  <r>
    <x v="0"/>
    <x v="66"/>
  </r>
  <r>
    <x v="0"/>
    <x v="58"/>
  </r>
  <r>
    <x v="0"/>
    <x v="15"/>
  </r>
  <r>
    <x v="0"/>
    <x v="0"/>
  </r>
  <r>
    <x v="0"/>
    <x v="167"/>
  </r>
  <r>
    <x v="0"/>
    <x v="19"/>
  </r>
  <r>
    <x v="0"/>
    <x v="22"/>
  </r>
  <r>
    <x v="0"/>
    <x v="168"/>
  </r>
  <r>
    <x v="0"/>
    <x v="47"/>
  </r>
  <r>
    <x v="0"/>
    <x v="6"/>
  </r>
  <r>
    <x v="0"/>
    <x v="93"/>
  </r>
  <r>
    <x v="0"/>
    <x v="140"/>
  </r>
  <r>
    <x v="0"/>
    <x v="169"/>
  </r>
  <r>
    <x v="0"/>
    <x v="15"/>
  </r>
  <r>
    <x v="0"/>
    <x v="121"/>
  </r>
  <r>
    <x v="0"/>
    <x v="77"/>
  </r>
  <r>
    <x v="0"/>
    <x v="73"/>
  </r>
  <r>
    <x v="0"/>
    <x v="131"/>
  </r>
  <r>
    <x v="0"/>
    <x v="22"/>
  </r>
  <r>
    <x v="0"/>
    <x v="5"/>
  </r>
  <r>
    <x v="0"/>
    <x v="25"/>
  </r>
  <r>
    <x v="0"/>
    <x v="58"/>
  </r>
  <r>
    <x v="0"/>
    <x v="98"/>
  </r>
  <r>
    <x v="0"/>
    <x v="21"/>
  </r>
  <r>
    <x v="0"/>
    <x v="21"/>
  </r>
  <r>
    <x v="0"/>
    <x v="170"/>
  </r>
  <r>
    <x v="0"/>
    <x v="171"/>
  </r>
  <r>
    <x v="0"/>
    <x v="172"/>
  </r>
  <r>
    <x v="0"/>
    <x v="173"/>
  </r>
  <r>
    <x v="0"/>
    <x v="22"/>
  </r>
  <r>
    <x v="0"/>
    <x v="7"/>
  </r>
  <r>
    <x v="0"/>
    <x v="16"/>
  </r>
  <r>
    <x v="0"/>
    <x v="121"/>
  </r>
  <r>
    <x v="0"/>
    <x v="0"/>
  </r>
  <r>
    <x v="0"/>
    <x v="174"/>
  </r>
  <r>
    <x v="0"/>
    <x v="116"/>
  </r>
  <r>
    <x v="0"/>
    <x v="55"/>
  </r>
  <r>
    <x v="0"/>
    <x v="22"/>
  </r>
  <r>
    <x v="0"/>
    <x v="15"/>
  </r>
  <r>
    <x v="0"/>
    <x v="5"/>
  </r>
  <r>
    <x v="0"/>
    <x v="15"/>
  </r>
  <r>
    <x v="0"/>
    <x v="60"/>
  </r>
  <r>
    <x v="0"/>
    <x v="87"/>
  </r>
  <r>
    <x v="0"/>
    <x v="60"/>
  </r>
  <r>
    <x v="0"/>
    <x v="38"/>
  </r>
  <r>
    <x v="0"/>
    <x v="175"/>
  </r>
  <r>
    <x v="0"/>
    <x v="138"/>
  </r>
  <r>
    <x v="0"/>
    <x v="87"/>
  </r>
  <r>
    <x v="0"/>
    <x v="21"/>
  </r>
  <r>
    <x v="0"/>
    <x v="15"/>
  </r>
  <r>
    <x v="0"/>
    <x v="176"/>
  </r>
  <r>
    <x v="0"/>
    <x v="22"/>
  </r>
  <r>
    <x v="0"/>
    <x v="82"/>
  </r>
  <r>
    <x v="0"/>
    <x v="22"/>
  </r>
  <r>
    <x v="0"/>
    <x v="177"/>
  </r>
  <r>
    <x v="0"/>
    <x v="178"/>
  </r>
  <r>
    <x v="0"/>
    <x v="179"/>
  </r>
  <r>
    <x v="0"/>
    <x v="87"/>
  </r>
  <r>
    <x v="0"/>
    <x v="180"/>
  </r>
  <r>
    <x v="0"/>
    <x v="94"/>
  </r>
  <r>
    <x v="0"/>
    <x v="15"/>
  </r>
  <r>
    <x v="0"/>
    <x v="181"/>
  </r>
  <r>
    <x v="0"/>
    <x v="15"/>
  </r>
  <r>
    <x v="0"/>
    <x v="50"/>
  </r>
  <r>
    <x v="0"/>
    <x v="0"/>
  </r>
  <r>
    <x v="0"/>
    <x v="182"/>
  </r>
  <r>
    <x v="0"/>
    <x v="92"/>
  </r>
  <r>
    <x v="0"/>
    <x v="36"/>
  </r>
  <r>
    <x v="0"/>
    <x v="82"/>
  </r>
  <r>
    <x v="0"/>
    <x v="160"/>
  </r>
  <r>
    <x v="0"/>
    <x v="93"/>
  </r>
  <r>
    <x v="0"/>
    <x v="86"/>
  </r>
  <r>
    <x v="0"/>
    <x v="14"/>
  </r>
  <r>
    <x v="0"/>
    <x v="18"/>
  </r>
  <r>
    <x v="0"/>
    <x v="5"/>
  </r>
  <r>
    <x v="0"/>
    <x v="36"/>
  </r>
  <r>
    <x v="0"/>
    <x v="94"/>
  </r>
  <r>
    <x v="0"/>
    <x v="87"/>
  </r>
  <r>
    <x v="0"/>
    <x v="83"/>
  </r>
  <r>
    <x v="0"/>
    <x v="14"/>
  </r>
  <r>
    <x v="0"/>
    <x v="47"/>
  </r>
  <r>
    <x v="0"/>
    <x v="7"/>
  </r>
  <r>
    <x v="0"/>
    <x v="183"/>
  </r>
  <r>
    <x v="0"/>
    <x v="0"/>
  </r>
  <r>
    <x v="0"/>
    <x v="184"/>
  </r>
  <r>
    <x v="0"/>
    <x v="31"/>
  </r>
  <r>
    <x v="0"/>
    <x v="185"/>
  </r>
  <r>
    <x v="0"/>
    <x v="186"/>
  </r>
  <r>
    <x v="0"/>
    <x v="187"/>
  </r>
  <r>
    <x v="0"/>
    <x v="93"/>
  </r>
  <r>
    <x v="0"/>
    <x v="31"/>
  </r>
  <r>
    <x v="0"/>
    <x v="87"/>
  </r>
  <r>
    <x v="0"/>
    <x v="89"/>
  </r>
  <r>
    <x v="0"/>
    <x v="0"/>
  </r>
  <r>
    <x v="0"/>
    <x v="21"/>
  </r>
  <r>
    <x v="0"/>
    <x v="31"/>
  </r>
  <r>
    <x v="0"/>
    <x v="16"/>
  </r>
  <r>
    <x v="0"/>
    <x v="21"/>
  </r>
  <r>
    <x v="0"/>
    <x v="43"/>
  </r>
  <r>
    <x v="0"/>
    <x v="21"/>
  </r>
  <r>
    <x v="0"/>
    <x v="92"/>
  </r>
  <r>
    <x v="0"/>
    <x v="15"/>
  </r>
  <r>
    <x v="0"/>
    <x v="5"/>
  </r>
  <r>
    <x v="0"/>
    <x v="49"/>
  </r>
  <r>
    <x v="0"/>
    <x v="16"/>
  </r>
  <r>
    <x v="0"/>
    <x v="7"/>
  </r>
  <r>
    <x v="0"/>
    <x v="88"/>
  </r>
  <r>
    <x v="0"/>
    <x v="188"/>
  </r>
  <r>
    <x v="0"/>
    <x v="77"/>
  </r>
  <r>
    <x v="0"/>
    <x v="181"/>
  </r>
  <r>
    <x v="0"/>
    <x v="189"/>
  </r>
  <r>
    <x v="0"/>
    <x v="131"/>
  </r>
  <r>
    <x v="0"/>
    <x v="119"/>
  </r>
  <r>
    <x v="0"/>
    <x v="77"/>
  </r>
  <r>
    <x v="0"/>
    <x v="127"/>
  </r>
  <r>
    <x v="0"/>
    <x v="22"/>
  </r>
  <r>
    <x v="0"/>
    <x v="50"/>
  </r>
  <r>
    <x v="0"/>
    <x v="73"/>
  </r>
  <r>
    <x v="0"/>
    <x v="109"/>
  </r>
  <r>
    <x v="0"/>
    <x v="4"/>
  </r>
  <r>
    <x v="0"/>
    <x v="73"/>
  </r>
  <r>
    <x v="0"/>
    <x v="182"/>
  </r>
  <r>
    <x v="0"/>
    <x v="94"/>
  </r>
  <r>
    <x v="0"/>
    <x v="77"/>
  </r>
  <r>
    <x v="0"/>
    <x v="73"/>
  </r>
  <r>
    <x v="0"/>
    <x v="94"/>
  </r>
  <r>
    <x v="0"/>
    <x v="5"/>
  </r>
  <r>
    <x v="0"/>
    <x v="190"/>
  </r>
  <r>
    <x v="0"/>
    <x v="191"/>
  </r>
  <r>
    <x v="0"/>
    <x v="186"/>
  </r>
  <r>
    <x v="0"/>
    <x v="21"/>
  </r>
  <r>
    <x v="0"/>
    <x v="192"/>
  </r>
  <r>
    <x v="0"/>
    <x v="31"/>
  </r>
  <r>
    <x v="0"/>
    <x v="31"/>
  </r>
  <r>
    <x v="0"/>
    <x v="193"/>
  </r>
  <r>
    <x v="0"/>
    <x v="158"/>
  </r>
  <r>
    <x v="0"/>
    <x v="31"/>
  </r>
  <r>
    <x v="0"/>
    <x v="0"/>
  </r>
  <r>
    <x v="0"/>
    <x v="194"/>
  </r>
  <r>
    <x v="0"/>
    <x v="13"/>
  </r>
  <r>
    <x v="0"/>
    <x v="195"/>
  </r>
  <r>
    <x v="0"/>
    <x v="21"/>
  </r>
  <r>
    <x v="0"/>
    <x v="39"/>
  </r>
  <r>
    <x v="0"/>
    <x v="20"/>
  </r>
  <r>
    <x v="0"/>
    <x v="34"/>
  </r>
  <r>
    <x v="0"/>
    <x v="129"/>
  </r>
  <r>
    <x v="0"/>
    <x v="0"/>
  </r>
  <r>
    <x v="0"/>
    <x v="196"/>
  </r>
  <r>
    <x v="0"/>
    <x v="21"/>
  </r>
  <r>
    <x v="0"/>
    <x v="50"/>
  </r>
  <r>
    <x v="0"/>
    <x v="87"/>
  </r>
  <r>
    <x v="0"/>
    <x v="6"/>
  </r>
  <r>
    <x v="0"/>
    <x v="197"/>
  </r>
  <r>
    <x v="0"/>
    <x v="7"/>
  </r>
  <r>
    <x v="0"/>
    <x v="60"/>
  </r>
  <r>
    <x v="0"/>
    <x v="22"/>
  </r>
  <r>
    <x v="0"/>
    <x v="16"/>
  </r>
  <r>
    <x v="0"/>
    <x v="198"/>
  </r>
  <r>
    <x v="0"/>
    <x v="50"/>
  </r>
  <r>
    <x v="0"/>
    <x v="29"/>
  </r>
  <r>
    <x v="0"/>
    <x v="4"/>
  </r>
  <r>
    <x v="0"/>
    <x v="52"/>
  </r>
  <r>
    <x v="0"/>
    <x v="16"/>
  </r>
  <r>
    <x v="0"/>
    <x v="7"/>
  </r>
  <r>
    <x v="0"/>
    <x v="50"/>
  </r>
  <r>
    <x v="0"/>
    <x v="20"/>
  </r>
  <r>
    <x v="0"/>
    <x v="73"/>
  </r>
  <r>
    <x v="0"/>
    <x v="15"/>
  </r>
  <r>
    <x v="0"/>
    <x v="0"/>
  </r>
  <r>
    <x v="0"/>
    <x v="7"/>
  </r>
  <r>
    <x v="0"/>
    <x v="88"/>
  </r>
  <r>
    <x v="0"/>
    <x v="7"/>
  </r>
  <r>
    <x v="0"/>
    <x v="5"/>
  </r>
  <r>
    <x v="0"/>
    <x v="20"/>
  </r>
  <r>
    <x v="0"/>
    <x v="0"/>
  </r>
  <r>
    <x v="0"/>
    <x v="199"/>
  </r>
  <r>
    <x v="0"/>
    <x v="74"/>
  </r>
  <r>
    <x v="0"/>
    <x v="5"/>
  </r>
  <r>
    <x v="0"/>
    <x v="200"/>
  </r>
  <r>
    <x v="0"/>
    <x v="50"/>
  </r>
  <r>
    <x v="0"/>
    <x v="7"/>
  </r>
  <r>
    <x v="0"/>
    <x v="76"/>
  </r>
  <r>
    <x v="0"/>
    <x v="77"/>
  </r>
  <r>
    <x v="0"/>
    <x v="34"/>
  </r>
  <r>
    <x v="0"/>
    <x v="201"/>
  </r>
  <r>
    <x v="0"/>
    <x v="34"/>
  </r>
  <r>
    <x v="0"/>
    <x v="4"/>
  </r>
  <r>
    <x v="0"/>
    <x v="131"/>
  </r>
  <r>
    <x v="0"/>
    <x v="77"/>
  </r>
  <r>
    <x v="0"/>
    <x v="202"/>
  </r>
  <r>
    <x v="0"/>
    <x v="106"/>
  </r>
  <r>
    <x v="0"/>
    <x v="170"/>
  </r>
  <r>
    <x v="0"/>
    <x v="5"/>
  </r>
  <r>
    <x v="0"/>
    <x v="94"/>
  </r>
  <r>
    <x v="0"/>
    <x v="7"/>
  </r>
  <r>
    <x v="0"/>
    <x v="50"/>
  </r>
  <r>
    <x v="0"/>
    <x v="105"/>
  </r>
  <r>
    <x v="0"/>
    <x v="203"/>
  </r>
  <r>
    <x v="0"/>
    <x v="50"/>
  </r>
  <r>
    <x v="0"/>
    <x v="6"/>
  </r>
  <r>
    <x v="0"/>
    <x v="5"/>
  </r>
  <r>
    <x v="0"/>
    <x v="50"/>
  </r>
  <r>
    <x v="0"/>
    <x v="131"/>
  </r>
  <r>
    <x v="0"/>
    <x v="48"/>
  </r>
  <r>
    <x v="0"/>
    <x v="7"/>
  </r>
  <r>
    <x v="0"/>
    <x v="66"/>
  </r>
  <r>
    <x v="0"/>
    <x v="179"/>
  </r>
  <r>
    <x v="0"/>
    <x v="20"/>
  </r>
  <r>
    <x v="0"/>
    <x v="16"/>
  </r>
  <r>
    <x v="0"/>
    <x v="182"/>
  </r>
  <r>
    <x v="0"/>
    <x v="185"/>
  </r>
  <r>
    <x v="0"/>
    <x v="7"/>
  </r>
  <r>
    <x v="0"/>
    <x v="194"/>
  </r>
  <r>
    <x v="0"/>
    <x v="204"/>
  </r>
  <r>
    <x v="0"/>
    <x v="93"/>
  </r>
  <r>
    <x v="0"/>
    <x v="205"/>
  </r>
  <r>
    <x v="0"/>
    <x v="89"/>
  </r>
  <r>
    <x v="0"/>
    <x v="82"/>
  </r>
  <r>
    <x v="0"/>
    <x v="5"/>
  </r>
  <r>
    <x v="0"/>
    <x v="7"/>
  </r>
  <r>
    <x v="0"/>
    <x v="104"/>
  </r>
  <r>
    <x v="0"/>
    <x v="130"/>
  </r>
  <r>
    <x v="0"/>
    <x v="56"/>
  </r>
  <r>
    <x v="0"/>
    <x v="15"/>
  </r>
  <r>
    <x v="0"/>
    <x v="0"/>
  </r>
  <r>
    <x v="0"/>
    <x v="73"/>
  </r>
  <r>
    <x v="0"/>
    <x v="206"/>
  </r>
  <r>
    <x v="0"/>
    <x v="207"/>
  </r>
  <r>
    <x v="0"/>
    <x v="36"/>
  </r>
  <r>
    <x v="0"/>
    <x v="173"/>
  </r>
  <r>
    <x v="0"/>
    <x v="208"/>
  </r>
  <r>
    <x v="0"/>
    <x v="34"/>
  </r>
  <r>
    <x v="0"/>
    <x v="22"/>
  </r>
  <r>
    <x v="0"/>
    <x v="127"/>
  </r>
  <r>
    <x v="0"/>
    <x v="21"/>
  </r>
  <r>
    <x v="0"/>
    <x v="42"/>
  </r>
  <r>
    <x v="0"/>
    <x v="209"/>
  </r>
  <r>
    <x v="0"/>
    <x v="41"/>
  </r>
  <r>
    <x v="0"/>
    <x v="50"/>
  </r>
  <r>
    <x v="0"/>
    <x v="76"/>
  </r>
  <r>
    <x v="0"/>
    <x v="38"/>
  </r>
  <r>
    <x v="0"/>
    <x v="210"/>
  </r>
  <r>
    <x v="0"/>
    <x v="211"/>
  </r>
  <r>
    <x v="0"/>
    <x v="13"/>
  </r>
  <r>
    <x v="0"/>
    <x v="14"/>
  </r>
  <r>
    <x v="0"/>
    <x v="212"/>
  </r>
  <r>
    <x v="1"/>
    <x v="213"/>
  </r>
  <r>
    <x v="0"/>
    <x v="47"/>
  </r>
  <r>
    <x v="0"/>
    <x v="21"/>
  </r>
  <r>
    <x v="0"/>
    <x v="52"/>
  </r>
  <r>
    <x v="0"/>
    <x v="93"/>
  </r>
  <r>
    <x v="0"/>
    <x v="182"/>
  </r>
  <r>
    <x v="0"/>
    <x v="67"/>
  </r>
  <r>
    <x v="0"/>
    <x v="214"/>
  </r>
  <r>
    <x v="0"/>
    <x v="4"/>
  </r>
  <r>
    <x v="0"/>
    <x v="5"/>
  </r>
  <r>
    <x v="0"/>
    <x v="206"/>
  </r>
  <r>
    <x v="0"/>
    <x v="21"/>
  </r>
  <r>
    <x v="0"/>
    <x v="170"/>
  </r>
  <r>
    <x v="0"/>
    <x v="16"/>
  </r>
  <r>
    <x v="0"/>
    <x v="5"/>
  </r>
  <r>
    <x v="0"/>
    <x v="215"/>
  </r>
  <r>
    <x v="0"/>
    <x v="7"/>
  </r>
  <r>
    <x v="0"/>
    <x v="158"/>
  </r>
  <r>
    <x v="0"/>
    <x v="6"/>
  </r>
  <r>
    <x v="0"/>
    <x v="105"/>
  </r>
  <r>
    <x v="0"/>
    <x v="15"/>
  </r>
  <r>
    <x v="0"/>
    <x v="216"/>
  </r>
  <r>
    <x v="0"/>
    <x v="4"/>
  </r>
  <r>
    <x v="0"/>
    <x v="47"/>
  </r>
  <r>
    <x v="0"/>
    <x v="5"/>
  </r>
  <r>
    <x v="0"/>
    <x v="13"/>
  </r>
  <r>
    <x v="0"/>
    <x v="136"/>
  </r>
  <r>
    <x v="0"/>
    <x v="14"/>
  </r>
  <r>
    <x v="0"/>
    <x v="7"/>
  </r>
  <r>
    <x v="0"/>
    <x v="21"/>
  </r>
  <r>
    <x v="0"/>
    <x v="4"/>
  </r>
  <r>
    <x v="0"/>
    <x v="21"/>
  </r>
  <r>
    <x v="0"/>
    <x v="34"/>
  </r>
  <r>
    <x v="0"/>
    <x v="22"/>
  </r>
  <r>
    <x v="0"/>
    <x v="36"/>
  </r>
  <r>
    <x v="0"/>
    <x v="217"/>
  </r>
  <r>
    <x v="0"/>
    <x v="0"/>
  </r>
  <r>
    <x v="0"/>
    <x v="92"/>
  </r>
  <r>
    <x v="0"/>
    <x v="32"/>
  </r>
  <r>
    <x v="0"/>
    <x v="25"/>
  </r>
  <r>
    <x v="0"/>
    <x v="22"/>
  </r>
  <r>
    <x v="0"/>
    <x v="73"/>
  </r>
  <r>
    <x v="0"/>
    <x v="55"/>
  </r>
  <r>
    <x v="0"/>
    <x v="5"/>
  </r>
  <r>
    <x v="0"/>
    <x v="0"/>
  </r>
  <r>
    <x v="0"/>
    <x v="61"/>
  </r>
  <r>
    <x v="0"/>
    <x v="78"/>
  </r>
  <r>
    <x v="0"/>
    <x v="0"/>
  </r>
  <r>
    <x v="0"/>
    <x v="0"/>
  </r>
  <r>
    <x v="0"/>
    <x v="116"/>
  </r>
  <r>
    <x v="0"/>
    <x v="15"/>
  </r>
  <r>
    <x v="0"/>
    <x v="8"/>
  </r>
  <r>
    <x v="0"/>
    <x v="52"/>
  </r>
  <r>
    <x v="0"/>
    <x v="13"/>
  </r>
  <r>
    <x v="0"/>
    <x v="15"/>
  </r>
  <r>
    <x v="0"/>
    <x v="198"/>
  </r>
  <r>
    <x v="0"/>
    <x v="7"/>
  </r>
  <r>
    <x v="0"/>
    <x v="218"/>
  </r>
  <r>
    <x v="0"/>
    <x v="77"/>
  </r>
  <r>
    <x v="0"/>
    <x v="50"/>
  </r>
  <r>
    <x v="0"/>
    <x v="86"/>
  </r>
  <r>
    <x v="0"/>
    <x v="219"/>
  </r>
  <r>
    <x v="0"/>
    <x v="21"/>
  </r>
  <r>
    <x v="0"/>
    <x v="25"/>
  </r>
  <r>
    <x v="0"/>
    <x v="56"/>
  </r>
  <r>
    <x v="0"/>
    <x v="93"/>
  </r>
  <r>
    <x v="0"/>
    <x v="81"/>
  </r>
  <r>
    <x v="0"/>
    <x v="55"/>
  </r>
  <r>
    <x v="0"/>
    <x v="220"/>
  </r>
  <r>
    <x v="0"/>
    <x v="7"/>
  </r>
  <r>
    <x v="0"/>
    <x v="22"/>
  </r>
  <r>
    <x v="0"/>
    <x v="221"/>
  </r>
  <r>
    <x v="0"/>
    <x v="222"/>
  </r>
  <r>
    <x v="0"/>
    <x v="160"/>
  </r>
  <r>
    <x v="0"/>
    <x v="76"/>
  </r>
  <r>
    <x v="0"/>
    <x v="223"/>
  </r>
  <r>
    <x v="0"/>
    <x v="5"/>
  </r>
  <r>
    <x v="0"/>
    <x v="49"/>
  </r>
  <r>
    <x v="0"/>
    <x v="25"/>
  </r>
  <r>
    <x v="0"/>
    <x v="224"/>
  </r>
  <r>
    <x v="0"/>
    <x v="34"/>
  </r>
  <r>
    <x v="0"/>
    <x v="161"/>
  </r>
  <r>
    <x v="0"/>
    <x v="208"/>
  </r>
  <r>
    <x v="0"/>
    <x v="225"/>
  </r>
  <r>
    <x v="0"/>
    <x v="0"/>
  </r>
  <r>
    <x v="0"/>
    <x v="7"/>
  </r>
  <r>
    <x v="0"/>
    <x v="19"/>
  </r>
  <r>
    <x v="0"/>
    <x v="226"/>
  </r>
  <r>
    <x v="0"/>
    <x v="21"/>
  </r>
  <r>
    <x v="0"/>
    <x v="76"/>
  </r>
  <r>
    <x v="0"/>
    <x v="94"/>
  </r>
  <r>
    <x v="0"/>
    <x v="21"/>
  </r>
  <r>
    <x v="0"/>
    <x v="36"/>
  </r>
  <r>
    <x v="0"/>
    <x v="24"/>
  </r>
  <r>
    <x v="0"/>
    <x v="55"/>
  </r>
  <r>
    <x v="0"/>
    <x v="130"/>
  </r>
  <r>
    <x v="0"/>
    <x v="22"/>
  </r>
  <r>
    <x v="0"/>
    <x v="64"/>
  </r>
  <r>
    <x v="0"/>
    <x v="34"/>
  </r>
  <r>
    <x v="0"/>
    <x v="188"/>
  </r>
  <r>
    <x v="0"/>
    <x v="77"/>
  </r>
  <r>
    <x v="0"/>
    <x v="0"/>
  </r>
  <r>
    <x v="0"/>
    <x v="227"/>
  </r>
  <r>
    <x v="0"/>
    <x v="50"/>
  </r>
  <r>
    <x v="0"/>
    <x v="58"/>
  </r>
  <r>
    <x v="0"/>
    <x v="52"/>
  </r>
  <r>
    <x v="0"/>
    <x v="15"/>
  </r>
  <r>
    <x v="0"/>
    <x v="58"/>
  </r>
  <r>
    <x v="0"/>
    <x v="14"/>
  </r>
  <r>
    <x v="0"/>
    <x v="228"/>
  </r>
  <r>
    <x v="0"/>
    <x v="149"/>
  </r>
  <r>
    <x v="2"/>
    <x v="82"/>
  </r>
  <r>
    <x v="2"/>
    <x v="106"/>
  </r>
  <r>
    <x v="2"/>
    <x v="171"/>
  </r>
  <r>
    <x v="2"/>
    <x v="229"/>
  </r>
  <r>
    <x v="2"/>
    <x v="190"/>
  </r>
  <r>
    <x v="2"/>
    <x v="230"/>
  </r>
  <r>
    <x v="2"/>
    <x v="231"/>
  </r>
  <r>
    <x v="2"/>
    <x v="77"/>
  </r>
  <r>
    <x v="2"/>
    <x v="77"/>
  </r>
  <r>
    <x v="2"/>
    <x v="232"/>
  </r>
  <r>
    <x v="2"/>
    <x v="21"/>
  </r>
  <r>
    <x v="2"/>
    <x v="233"/>
  </r>
  <r>
    <x v="2"/>
    <x v="107"/>
  </r>
  <r>
    <x v="2"/>
    <x v="106"/>
  </r>
  <r>
    <x v="2"/>
    <x v="31"/>
  </r>
  <r>
    <x v="2"/>
    <x v="21"/>
  </r>
  <r>
    <x v="2"/>
    <x v="234"/>
  </r>
  <r>
    <x v="2"/>
    <x v="47"/>
  </r>
  <r>
    <x v="2"/>
    <x v="235"/>
  </r>
  <r>
    <x v="2"/>
    <x v="88"/>
  </r>
  <r>
    <x v="2"/>
    <x v="36"/>
  </r>
  <r>
    <x v="2"/>
    <x v="106"/>
  </r>
  <r>
    <x v="2"/>
    <x v="5"/>
  </r>
  <r>
    <x v="2"/>
    <x v="96"/>
  </r>
  <r>
    <x v="2"/>
    <x v="58"/>
  </r>
  <r>
    <x v="2"/>
    <x v="130"/>
  </r>
  <r>
    <x v="2"/>
    <x v="88"/>
  </r>
  <r>
    <x v="2"/>
    <x v="15"/>
  </r>
  <r>
    <x v="2"/>
    <x v="231"/>
  </r>
  <r>
    <x v="2"/>
    <x v="236"/>
  </r>
  <r>
    <x v="2"/>
    <x v="5"/>
  </r>
  <r>
    <x v="2"/>
    <x v="49"/>
  </r>
  <r>
    <x v="2"/>
    <x v="96"/>
  </r>
  <r>
    <x v="2"/>
    <x v="58"/>
  </r>
  <r>
    <x v="2"/>
    <x v="47"/>
  </r>
  <r>
    <x v="2"/>
    <x v="237"/>
  </r>
  <r>
    <x v="2"/>
    <x v="32"/>
  </r>
  <r>
    <x v="2"/>
    <x v="82"/>
  </r>
  <r>
    <x v="2"/>
    <x v="5"/>
  </r>
  <r>
    <x v="2"/>
    <x v="36"/>
  </r>
  <r>
    <x v="2"/>
    <x v="238"/>
  </r>
  <r>
    <x v="2"/>
    <x v="8"/>
  </r>
  <r>
    <x v="2"/>
    <x v="239"/>
  </r>
  <r>
    <x v="2"/>
    <x v="240"/>
  </r>
  <r>
    <x v="2"/>
    <x v="5"/>
  </r>
  <r>
    <x v="2"/>
    <x v="34"/>
  </r>
  <r>
    <x v="2"/>
    <x v="36"/>
  </r>
  <r>
    <x v="2"/>
    <x v="241"/>
  </r>
  <r>
    <x v="2"/>
    <x v="201"/>
  </r>
  <r>
    <x v="2"/>
    <x v="15"/>
  </r>
  <r>
    <x v="2"/>
    <x v="5"/>
  </r>
  <r>
    <x v="2"/>
    <x v="77"/>
  </r>
  <r>
    <x v="2"/>
    <x v="38"/>
  </r>
  <r>
    <x v="2"/>
    <x v="36"/>
  </r>
  <r>
    <x v="2"/>
    <x v="242"/>
  </r>
  <r>
    <x v="2"/>
    <x v="77"/>
  </r>
  <r>
    <x v="2"/>
    <x v="243"/>
  </r>
  <r>
    <x v="2"/>
    <x v="244"/>
  </r>
  <r>
    <x v="2"/>
    <x v="8"/>
  </r>
  <r>
    <x v="2"/>
    <x v="245"/>
  </r>
  <r>
    <x v="2"/>
    <x v="31"/>
  </r>
  <r>
    <x v="2"/>
    <x v="36"/>
  </r>
  <r>
    <x v="2"/>
    <x v="77"/>
  </r>
  <r>
    <x v="2"/>
    <x v="36"/>
  </r>
  <r>
    <x v="2"/>
    <x v="52"/>
  </r>
  <r>
    <x v="2"/>
    <x v="246"/>
  </r>
  <r>
    <x v="2"/>
    <x v="58"/>
  </r>
  <r>
    <x v="2"/>
    <x v="247"/>
  </r>
  <r>
    <x v="2"/>
    <x v="36"/>
  </r>
  <r>
    <x v="2"/>
    <x v="76"/>
  </r>
  <r>
    <x v="2"/>
    <x v="248"/>
  </r>
  <r>
    <x v="2"/>
    <x v="249"/>
  </r>
  <r>
    <x v="2"/>
    <x v="5"/>
  </r>
  <r>
    <x v="2"/>
    <x v="58"/>
  </r>
  <r>
    <x v="2"/>
    <x v="8"/>
  </r>
  <r>
    <x v="2"/>
    <x v="250"/>
  </r>
  <r>
    <x v="2"/>
    <x v="34"/>
  </r>
  <r>
    <x v="2"/>
    <x v="50"/>
  </r>
  <r>
    <x v="2"/>
    <x v="34"/>
  </r>
  <r>
    <x v="2"/>
    <x v="251"/>
  </r>
  <r>
    <x v="2"/>
    <x v="19"/>
  </r>
  <r>
    <x v="2"/>
    <x v="122"/>
  </r>
  <r>
    <x v="2"/>
    <x v="31"/>
  </r>
  <r>
    <x v="2"/>
    <x v="173"/>
  </r>
  <r>
    <x v="2"/>
    <x v="36"/>
  </r>
  <r>
    <x v="2"/>
    <x v="15"/>
  </r>
  <r>
    <x v="2"/>
    <x v="106"/>
  </r>
  <r>
    <x v="2"/>
    <x v="5"/>
  </r>
  <r>
    <x v="2"/>
    <x v="77"/>
  </r>
  <r>
    <x v="2"/>
    <x v="106"/>
  </r>
  <r>
    <x v="2"/>
    <x v="201"/>
  </r>
  <r>
    <x v="2"/>
    <x v="107"/>
  </r>
  <r>
    <x v="2"/>
    <x v="23"/>
  </r>
  <r>
    <x v="2"/>
    <x v="74"/>
  </r>
  <r>
    <x v="2"/>
    <x v="252"/>
  </r>
  <r>
    <x v="2"/>
    <x v="107"/>
  </r>
  <r>
    <x v="2"/>
    <x v="0"/>
  </r>
  <r>
    <x v="2"/>
    <x v="96"/>
  </r>
  <r>
    <x v="2"/>
    <x v="15"/>
  </r>
  <r>
    <x v="2"/>
    <x v="94"/>
  </r>
  <r>
    <x v="2"/>
    <x v="15"/>
  </r>
  <r>
    <x v="2"/>
    <x v="36"/>
  </r>
  <r>
    <x v="2"/>
    <x v="7"/>
  </r>
  <r>
    <x v="2"/>
    <x v="36"/>
  </r>
  <r>
    <x v="2"/>
    <x v="36"/>
  </r>
  <r>
    <x v="2"/>
    <x v="65"/>
  </r>
  <r>
    <x v="2"/>
    <x v="49"/>
  </r>
  <r>
    <x v="2"/>
    <x v="136"/>
  </r>
  <r>
    <x v="2"/>
    <x v="5"/>
  </r>
  <r>
    <x v="2"/>
    <x v="19"/>
  </r>
  <r>
    <x v="2"/>
    <x v="122"/>
  </r>
  <r>
    <x v="2"/>
    <x v="5"/>
  </r>
  <r>
    <x v="2"/>
    <x v="253"/>
  </r>
  <r>
    <x v="2"/>
    <x v="36"/>
  </r>
  <r>
    <x v="2"/>
    <x v="254"/>
  </r>
  <r>
    <x v="2"/>
    <x v="77"/>
  </r>
  <r>
    <x v="2"/>
    <x v="15"/>
  </r>
  <r>
    <x v="2"/>
    <x v="196"/>
  </r>
  <r>
    <x v="2"/>
    <x v="5"/>
  </r>
  <r>
    <x v="2"/>
    <x v="98"/>
  </r>
  <r>
    <x v="2"/>
    <x v="190"/>
  </r>
  <r>
    <x v="2"/>
    <x v="255"/>
  </r>
  <r>
    <x v="2"/>
    <x v="117"/>
  </r>
  <r>
    <x v="2"/>
    <x v="251"/>
  </r>
  <r>
    <x v="2"/>
    <x v="36"/>
  </r>
  <r>
    <x v="2"/>
    <x v="36"/>
  </r>
  <r>
    <x v="2"/>
    <x v="66"/>
  </r>
  <r>
    <x v="2"/>
    <x v="15"/>
  </r>
  <r>
    <x v="2"/>
    <x v="161"/>
  </r>
  <r>
    <x v="2"/>
    <x v="77"/>
  </r>
  <r>
    <x v="2"/>
    <x v="106"/>
  </r>
  <r>
    <x v="2"/>
    <x v="256"/>
  </r>
  <r>
    <x v="2"/>
    <x v="81"/>
  </r>
  <r>
    <x v="2"/>
    <x v="168"/>
  </r>
  <r>
    <x v="2"/>
    <x v="257"/>
  </r>
  <r>
    <x v="2"/>
    <x v="15"/>
  </r>
  <r>
    <x v="2"/>
    <x v="77"/>
  </r>
  <r>
    <x v="2"/>
    <x v="4"/>
  </r>
  <r>
    <x v="2"/>
    <x v="95"/>
  </r>
  <r>
    <x v="2"/>
    <x v="34"/>
  </r>
  <r>
    <x v="2"/>
    <x v="39"/>
  </r>
  <r>
    <x v="2"/>
    <x v="130"/>
  </r>
  <r>
    <x v="2"/>
    <x v="124"/>
  </r>
  <r>
    <x v="2"/>
    <x v="130"/>
  </r>
  <r>
    <x v="2"/>
    <x v="58"/>
  </r>
  <r>
    <x v="2"/>
    <x v="58"/>
  </r>
  <r>
    <x v="2"/>
    <x v="55"/>
  </r>
  <r>
    <x v="2"/>
    <x v="77"/>
  </r>
  <r>
    <x v="2"/>
    <x v="95"/>
  </r>
  <r>
    <x v="2"/>
    <x v="130"/>
  </r>
  <r>
    <x v="2"/>
    <x v="106"/>
  </r>
  <r>
    <x v="2"/>
    <x v="241"/>
  </r>
  <r>
    <x v="2"/>
    <x v="50"/>
  </r>
  <r>
    <x v="2"/>
    <x v="189"/>
  </r>
  <r>
    <x v="2"/>
    <x v="258"/>
  </r>
  <r>
    <x v="2"/>
    <x v="47"/>
  </r>
  <r>
    <x v="2"/>
    <x v="36"/>
  </r>
  <r>
    <x v="2"/>
    <x v="5"/>
  </r>
  <r>
    <x v="2"/>
    <x v="106"/>
  </r>
  <r>
    <x v="2"/>
    <x v="58"/>
  </r>
  <r>
    <x v="2"/>
    <x v="259"/>
  </r>
  <r>
    <x v="2"/>
    <x v="107"/>
  </r>
  <r>
    <x v="2"/>
    <x v="124"/>
  </r>
  <r>
    <x v="2"/>
    <x v="190"/>
  </r>
  <r>
    <x v="2"/>
    <x v="49"/>
  </r>
  <r>
    <x v="2"/>
    <x v="4"/>
  </r>
  <r>
    <x v="2"/>
    <x v="161"/>
  </r>
  <r>
    <x v="2"/>
    <x v="36"/>
  </r>
  <r>
    <x v="2"/>
    <x v="107"/>
  </r>
  <r>
    <x v="2"/>
    <x v="4"/>
  </r>
  <r>
    <x v="2"/>
    <x v="161"/>
  </r>
  <r>
    <x v="2"/>
    <x v="124"/>
  </r>
  <r>
    <x v="2"/>
    <x v="5"/>
  </r>
  <r>
    <x v="2"/>
    <x v="5"/>
  </r>
  <r>
    <x v="2"/>
    <x v="77"/>
  </r>
  <r>
    <x v="2"/>
    <x v="260"/>
  </r>
  <r>
    <x v="2"/>
    <x v="58"/>
  </r>
  <r>
    <x v="2"/>
    <x v="129"/>
  </r>
  <r>
    <x v="2"/>
    <x v="261"/>
  </r>
  <r>
    <x v="2"/>
    <x v="262"/>
  </r>
  <r>
    <x v="2"/>
    <x v="31"/>
  </r>
  <r>
    <x v="2"/>
    <x v="76"/>
  </r>
  <r>
    <x v="2"/>
    <x v="19"/>
  </r>
  <r>
    <x v="2"/>
    <x v="263"/>
  </r>
  <r>
    <x v="2"/>
    <x v="52"/>
  </r>
  <r>
    <x v="2"/>
    <x v="5"/>
  </r>
  <r>
    <x v="2"/>
    <x v="36"/>
  </r>
  <r>
    <x v="2"/>
    <x v="77"/>
  </r>
  <r>
    <x v="2"/>
    <x v="264"/>
  </r>
  <r>
    <x v="2"/>
    <x v="36"/>
  </r>
  <r>
    <x v="2"/>
    <x v="16"/>
  </r>
  <r>
    <x v="2"/>
    <x v="149"/>
  </r>
  <r>
    <x v="2"/>
    <x v="31"/>
  </r>
  <r>
    <x v="2"/>
    <x v="265"/>
  </r>
  <r>
    <x v="2"/>
    <x v="266"/>
  </r>
  <r>
    <x v="2"/>
    <x v="161"/>
  </r>
  <r>
    <x v="2"/>
    <x v="234"/>
  </r>
  <r>
    <x v="2"/>
    <x v="267"/>
  </r>
  <r>
    <x v="2"/>
    <x v="15"/>
  </r>
  <r>
    <x v="2"/>
    <x v="106"/>
  </r>
  <r>
    <x v="2"/>
    <x v="268"/>
  </r>
  <r>
    <x v="2"/>
    <x v="60"/>
  </r>
  <r>
    <x v="2"/>
    <x v="36"/>
  </r>
  <r>
    <x v="2"/>
    <x v="36"/>
  </r>
  <r>
    <x v="2"/>
    <x v="8"/>
  </r>
  <r>
    <x v="2"/>
    <x v="67"/>
  </r>
  <r>
    <x v="2"/>
    <x v="161"/>
  </r>
  <r>
    <x v="2"/>
    <x v="105"/>
  </r>
  <r>
    <x v="2"/>
    <x v="36"/>
  </r>
  <r>
    <x v="2"/>
    <x v="36"/>
  </r>
  <r>
    <x v="2"/>
    <x v="82"/>
  </r>
  <r>
    <x v="2"/>
    <x v="16"/>
  </r>
  <r>
    <x v="2"/>
    <x v="106"/>
  </r>
  <r>
    <x v="2"/>
    <x v="266"/>
  </r>
  <r>
    <x v="2"/>
    <x v="36"/>
  </r>
  <r>
    <x v="2"/>
    <x v="66"/>
  </r>
  <r>
    <x v="2"/>
    <x v="5"/>
  </r>
  <r>
    <x v="2"/>
    <x v="161"/>
  </r>
  <r>
    <x v="2"/>
    <x v="107"/>
  </r>
  <r>
    <x v="2"/>
    <x v="15"/>
  </r>
  <r>
    <x v="2"/>
    <x v="269"/>
  </r>
  <r>
    <x v="2"/>
    <x v="270"/>
  </r>
  <r>
    <x v="2"/>
    <x v="5"/>
  </r>
  <r>
    <x v="2"/>
    <x v="4"/>
  </r>
  <r>
    <x v="2"/>
    <x v="38"/>
  </r>
  <r>
    <x v="2"/>
    <x v="43"/>
  </r>
  <r>
    <x v="2"/>
    <x v="82"/>
  </r>
  <r>
    <x v="2"/>
    <x v="10"/>
  </r>
  <r>
    <x v="2"/>
    <x v="222"/>
  </r>
  <r>
    <x v="2"/>
    <x v="233"/>
  </r>
  <r>
    <x v="2"/>
    <x v="0"/>
  </r>
  <r>
    <x v="2"/>
    <x v="15"/>
  </r>
  <r>
    <x v="2"/>
    <x v="19"/>
  </r>
  <r>
    <x v="2"/>
    <x v="31"/>
  </r>
  <r>
    <x v="2"/>
    <x v="271"/>
  </r>
  <r>
    <x v="2"/>
    <x v="66"/>
  </r>
  <r>
    <x v="2"/>
    <x v="8"/>
  </r>
  <r>
    <x v="2"/>
    <x v="4"/>
  </r>
  <r>
    <x v="2"/>
    <x v="77"/>
  </r>
  <r>
    <x v="2"/>
    <x v="272"/>
  </r>
  <r>
    <x v="2"/>
    <x v="5"/>
  </r>
  <r>
    <x v="2"/>
    <x v="34"/>
  </r>
  <r>
    <x v="2"/>
    <x v="15"/>
  </r>
  <r>
    <x v="2"/>
    <x v="273"/>
  </r>
  <r>
    <x v="2"/>
    <x v="36"/>
  </r>
  <r>
    <x v="2"/>
    <x v="15"/>
  </r>
  <r>
    <x v="2"/>
    <x v="253"/>
  </r>
  <r>
    <x v="2"/>
    <x v="122"/>
  </r>
  <r>
    <x v="2"/>
    <x v="8"/>
  </r>
  <r>
    <x v="2"/>
    <x v="250"/>
  </r>
  <r>
    <x v="2"/>
    <x v="22"/>
  </r>
  <r>
    <x v="2"/>
    <x v="34"/>
  </r>
  <r>
    <x v="2"/>
    <x v="106"/>
  </r>
  <r>
    <x v="2"/>
    <x v="77"/>
  </r>
  <r>
    <x v="2"/>
    <x v="36"/>
  </r>
  <r>
    <x v="2"/>
    <x v="108"/>
  </r>
  <r>
    <x v="2"/>
    <x v="251"/>
  </r>
  <r>
    <x v="2"/>
    <x v="274"/>
  </r>
  <r>
    <x v="2"/>
    <x v="247"/>
  </r>
  <r>
    <x v="2"/>
    <x v="5"/>
  </r>
  <r>
    <x v="2"/>
    <x v="194"/>
  </r>
  <r>
    <x v="2"/>
    <x v="272"/>
  </r>
  <r>
    <x v="2"/>
    <x v="36"/>
  </r>
  <r>
    <x v="2"/>
    <x v="15"/>
  </r>
  <r>
    <x v="2"/>
    <x v="66"/>
  </r>
  <r>
    <x v="2"/>
    <x v="190"/>
  </r>
  <r>
    <x v="2"/>
    <x v="275"/>
  </r>
  <r>
    <x v="2"/>
    <x v="15"/>
  </r>
  <r>
    <x v="2"/>
    <x v="47"/>
  </r>
  <r>
    <x v="2"/>
    <x v="271"/>
  </r>
  <r>
    <x v="2"/>
    <x v="63"/>
  </r>
  <r>
    <x v="2"/>
    <x v="21"/>
  </r>
  <r>
    <x v="2"/>
    <x v="60"/>
  </r>
  <r>
    <x v="2"/>
    <x v="276"/>
  </r>
  <r>
    <x v="2"/>
    <x v="77"/>
  </r>
  <r>
    <x v="2"/>
    <x v="277"/>
  </r>
  <r>
    <x v="2"/>
    <x v="6"/>
  </r>
  <r>
    <x v="2"/>
    <x v="21"/>
  </r>
  <r>
    <x v="2"/>
    <x v="278"/>
  </r>
  <r>
    <x v="2"/>
    <x v="36"/>
  </r>
  <r>
    <x v="2"/>
    <x v="279"/>
  </r>
  <r>
    <x v="2"/>
    <x v="77"/>
  </r>
  <r>
    <x v="2"/>
    <x v="36"/>
  </r>
  <r>
    <x v="2"/>
    <x v="55"/>
  </r>
  <r>
    <x v="2"/>
    <x v="37"/>
  </r>
  <r>
    <x v="2"/>
    <x v="15"/>
  </r>
  <r>
    <x v="2"/>
    <x v="8"/>
  </r>
  <r>
    <x v="2"/>
    <x v="8"/>
  </r>
  <r>
    <x v="2"/>
    <x v="36"/>
  </r>
  <r>
    <x v="2"/>
    <x v="31"/>
  </r>
  <r>
    <x v="2"/>
    <x v="108"/>
  </r>
  <r>
    <x v="2"/>
    <x v="280"/>
  </r>
  <r>
    <x v="2"/>
    <x v="5"/>
  </r>
  <r>
    <x v="2"/>
    <x v="281"/>
  </r>
  <r>
    <x v="2"/>
    <x v="36"/>
  </r>
  <r>
    <x v="2"/>
    <x v="242"/>
  </r>
  <r>
    <x v="2"/>
    <x v="36"/>
  </r>
  <r>
    <x v="2"/>
    <x v="16"/>
  </r>
  <r>
    <x v="2"/>
    <x v="5"/>
  </r>
  <r>
    <x v="2"/>
    <x v="0"/>
  </r>
  <r>
    <x v="2"/>
    <x v="36"/>
  </r>
  <r>
    <x v="2"/>
    <x v="282"/>
  </r>
  <r>
    <x v="2"/>
    <x v="130"/>
  </r>
  <r>
    <x v="2"/>
    <x v="47"/>
  </r>
  <r>
    <x v="2"/>
    <x v="39"/>
  </r>
  <r>
    <x v="2"/>
    <x v="105"/>
  </r>
  <r>
    <x v="2"/>
    <x v="251"/>
  </r>
  <r>
    <x v="2"/>
    <x v="36"/>
  </r>
  <r>
    <x v="2"/>
    <x v="15"/>
  </r>
  <r>
    <x v="2"/>
    <x v="190"/>
  </r>
  <r>
    <x v="2"/>
    <x v="191"/>
  </r>
  <r>
    <x v="2"/>
    <x v="36"/>
  </r>
  <r>
    <x v="2"/>
    <x v="21"/>
  </r>
  <r>
    <x v="2"/>
    <x v="124"/>
  </r>
  <r>
    <x v="2"/>
    <x v="124"/>
  </r>
  <r>
    <x v="2"/>
    <x v="66"/>
  </r>
  <r>
    <x v="2"/>
    <x v="251"/>
  </r>
  <r>
    <x v="2"/>
    <x v="283"/>
  </r>
  <r>
    <x v="2"/>
    <x v="284"/>
  </r>
  <r>
    <x v="2"/>
    <x v="5"/>
  </r>
  <r>
    <x v="2"/>
    <x v="34"/>
  </r>
  <r>
    <x v="2"/>
    <x v="34"/>
  </r>
  <r>
    <x v="2"/>
    <x v="285"/>
  </r>
  <r>
    <x v="2"/>
    <x v="77"/>
  </r>
  <r>
    <x v="2"/>
    <x v="14"/>
  </r>
  <r>
    <x v="2"/>
    <x v="161"/>
  </r>
  <r>
    <x v="2"/>
    <x v="286"/>
  </r>
  <r>
    <x v="2"/>
    <x v="31"/>
  </r>
  <r>
    <x v="2"/>
    <x v="96"/>
  </r>
  <r>
    <x v="2"/>
    <x v="47"/>
  </r>
  <r>
    <x v="2"/>
    <x v="5"/>
  </r>
  <r>
    <x v="2"/>
    <x v="107"/>
  </r>
  <r>
    <x v="2"/>
    <x v="8"/>
  </r>
  <r>
    <x v="2"/>
    <x v="18"/>
  </r>
  <r>
    <x v="2"/>
    <x v="4"/>
  </r>
  <r>
    <x v="2"/>
    <x v="38"/>
  </r>
  <r>
    <x v="2"/>
    <x v="107"/>
  </r>
  <r>
    <x v="2"/>
    <x v="4"/>
  </r>
  <r>
    <x v="2"/>
    <x v="34"/>
  </r>
  <r>
    <x v="2"/>
    <x v="77"/>
  </r>
  <r>
    <x v="2"/>
    <x v="82"/>
  </r>
  <r>
    <x v="2"/>
    <x v="251"/>
  </r>
  <r>
    <x v="2"/>
    <x v="58"/>
  </r>
  <r>
    <x v="2"/>
    <x v="49"/>
  </r>
  <r>
    <x v="2"/>
    <x v="15"/>
  </r>
  <r>
    <x v="2"/>
    <x v="36"/>
  </r>
  <r>
    <x v="2"/>
    <x v="8"/>
  </r>
  <r>
    <x v="2"/>
    <x v="82"/>
  </r>
  <r>
    <x v="2"/>
    <x v="66"/>
  </r>
  <r>
    <x v="2"/>
    <x v="77"/>
  </r>
  <r>
    <x v="2"/>
    <x v="77"/>
  </r>
  <r>
    <x v="2"/>
    <x v="287"/>
  </r>
  <r>
    <x v="2"/>
    <x v="8"/>
  </r>
  <r>
    <x v="2"/>
    <x v="288"/>
  </r>
  <r>
    <x v="2"/>
    <x v="5"/>
  </r>
  <r>
    <x v="2"/>
    <x v="16"/>
  </r>
  <r>
    <x v="2"/>
    <x v="77"/>
  </r>
  <r>
    <x v="2"/>
    <x v="34"/>
  </r>
  <r>
    <x v="2"/>
    <x v="58"/>
  </r>
  <r>
    <x v="2"/>
    <x v="55"/>
  </r>
  <r>
    <x v="2"/>
    <x v="98"/>
  </r>
  <r>
    <x v="2"/>
    <x v="7"/>
  </r>
  <r>
    <x v="2"/>
    <x v="108"/>
  </r>
  <r>
    <x v="2"/>
    <x v="15"/>
  </r>
  <r>
    <x v="2"/>
    <x v="96"/>
  </r>
  <r>
    <x v="2"/>
    <x v="153"/>
  </r>
  <r>
    <x v="2"/>
    <x v="251"/>
  </r>
  <r>
    <x v="2"/>
    <x v="289"/>
  </r>
  <r>
    <x v="2"/>
    <x v="36"/>
  </r>
  <r>
    <x v="2"/>
    <x v="15"/>
  </r>
  <r>
    <x v="2"/>
    <x v="251"/>
  </r>
  <r>
    <x v="2"/>
    <x v="49"/>
  </r>
  <r>
    <x v="2"/>
    <x v="108"/>
  </r>
  <r>
    <x v="2"/>
    <x v="19"/>
  </r>
  <r>
    <x v="2"/>
    <x v="290"/>
  </r>
  <r>
    <x v="2"/>
    <x v="40"/>
  </r>
  <r>
    <x v="2"/>
    <x v="5"/>
  </r>
  <r>
    <x v="2"/>
    <x v="60"/>
  </r>
  <r>
    <x v="2"/>
    <x v="190"/>
  </r>
  <r>
    <x v="2"/>
    <x v="291"/>
  </r>
  <r>
    <x v="2"/>
    <x v="21"/>
  </r>
  <r>
    <x v="2"/>
    <x v="5"/>
  </r>
  <r>
    <x v="2"/>
    <x v="36"/>
  </r>
  <r>
    <x v="2"/>
    <x v="77"/>
  </r>
  <r>
    <x v="2"/>
    <x v="292"/>
  </r>
  <r>
    <x v="2"/>
    <x v="55"/>
  </r>
  <r>
    <x v="2"/>
    <x v="201"/>
  </r>
  <r>
    <x v="2"/>
    <x v="293"/>
  </r>
  <r>
    <x v="2"/>
    <x v="5"/>
  </r>
  <r>
    <x v="2"/>
    <x v="25"/>
  </r>
  <r>
    <x v="2"/>
    <x v="266"/>
  </r>
  <r>
    <x v="2"/>
    <x v="58"/>
  </r>
  <r>
    <x v="2"/>
    <x v="294"/>
  </r>
  <r>
    <x v="2"/>
    <x v="295"/>
  </r>
  <r>
    <x v="2"/>
    <x v="77"/>
  </r>
  <r>
    <x v="2"/>
    <x v="278"/>
  </r>
  <r>
    <x v="2"/>
    <x v="18"/>
  </r>
  <r>
    <x v="2"/>
    <x v="4"/>
  </r>
  <r>
    <x v="2"/>
    <x v="36"/>
  </r>
  <r>
    <x v="2"/>
    <x v="58"/>
  </r>
  <r>
    <x v="2"/>
    <x v="50"/>
  </r>
  <r>
    <x v="2"/>
    <x v="77"/>
  </r>
  <r>
    <x v="2"/>
    <x v="149"/>
  </r>
  <r>
    <x v="2"/>
    <x v="8"/>
  </r>
  <r>
    <x v="2"/>
    <x v="66"/>
  </r>
  <r>
    <x v="2"/>
    <x v="76"/>
  </r>
  <r>
    <x v="2"/>
    <x v="220"/>
  </r>
  <r>
    <x v="2"/>
    <x v="253"/>
  </r>
  <r>
    <x v="2"/>
    <x v="286"/>
  </r>
  <r>
    <x v="2"/>
    <x v="296"/>
  </r>
  <r>
    <x v="2"/>
    <x v="219"/>
  </r>
  <r>
    <x v="2"/>
    <x v="82"/>
  </r>
  <r>
    <x v="2"/>
    <x v="234"/>
  </r>
  <r>
    <x v="2"/>
    <x v="77"/>
  </r>
  <r>
    <x v="2"/>
    <x v="130"/>
  </r>
  <r>
    <x v="2"/>
    <x v="27"/>
  </r>
  <r>
    <x v="2"/>
    <x v="297"/>
  </r>
  <r>
    <x v="2"/>
    <x v="4"/>
  </r>
  <r>
    <x v="2"/>
    <x v="190"/>
  </r>
  <r>
    <x v="2"/>
    <x v="298"/>
  </r>
  <r>
    <x v="2"/>
    <x v="299"/>
  </r>
  <r>
    <x v="2"/>
    <x v="300"/>
  </r>
  <r>
    <x v="2"/>
    <x v="22"/>
  </r>
  <r>
    <x v="2"/>
    <x v="301"/>
  </r>
  <r>
    <x v="2"/>
    <x v="5"/>
  </r>
  <r>
    <x v="2"/>
    <x v="0"/>
  </r>
  <r>
    <x v="2"/>
    <x v="82"/>
  </r>
  <r>
    <x v="2"/>
    <x v="6"/>
  </r>
  <r>
    <x v="2"/>
    <x v="16"/>
  </r>
  <r>
    <x v="2"/>
    <x v="302"/>
  </r>
  <r>
    <x v="2"/>
    <x v="130"/>
  </r>
  <r>
    <x v="2"/>
    <x v="5"/>
  </r>
  <r>
    <x v="2"/>
    <x v="36"/>
  </r>
  <r>
    <x v="2"/>
    <x v="206"/>
  </r>
  <r>
    <x v="2"/>
    <x v="106"/>
  </r>
  <r>
    <x v="2"/>
    <x v="31"/>
  </r>
  <r>
    <x v="2"/>
    <x v="123"/>
  </r>
  <r>
    <x v="2"/>
    <x v="149"/>
  </r>
  <r>
    <x v="2"/>
    <x v="303"/>
  </r>
  <r>
    <x v="2"/>
    <x v="36"/>
  </r>
  <r>
    <x v="2"/>
    <x v="15"/>
  </r>
  <r>
    <x v="2"/>
    <x v="201"/>
  </r>
  <r>
    <x v="2"/>
    <x v="161"/>
  </r>
  <r>
    <x v="2"/>
    <x v="3"/>
  </r>
  <r>
    <x v="2"/>
    <x v="19"/>
  </r>
  <r>
    <x v="2"/>
    <x v="47"/>
  </r>
  <r>
    <x v="2"/>
    <x v="182"/>
  </r>
  <r>
    <x v="2"/>
    <x v="244"/>
  </r>
  <r>
    <x v="2"/>
    <x v="18"/>
  </r>
  <r>
    <x v="2"/>
    <x v="95"/>
  </r>
  <r>
    <x v="2"/>
    <x v="34"/>
  </r>
  <r>
    <x v="2"/>
    <x v="22"/>
  </r>
  <r>
    <x v="2"/>
    <x v="295"/>
  </r>
  <r>
    <x v="2"/>
    <x v="304"/>
  </r>
  <r>
    <x v="2"/>
    <x v="9"/>
  </r>
  <r>
    <x v="2"/>
    <x v="90"/>
  </r>
  <r>
    <x v="2"/>
    <x v="5"/>
  </r>
  <r>
    <x v="2"/>
    <x v="96"/>
  </r>
  <r>
    <x v="2"/>
    <x v="253"/>
  </r>
  <r>
    <x v="2"/>
    <x v="191"/>
  </r>
  <r>
    <x v="2"/>
    <x v="161"/>
  </r>
  <r>
    <x v="2"/>
    <x v="222"/>
  </r>
  <r>
    <x v="2"/>
    <x v="58"/>
  </r>
  <r>
    <x v="2"/>
    <x v="220"/>
  </r>
  <r>
    <x v="2"/>
    <x v="88"/>
  </r>
  <r>
    <x v="2"/>
    <x v="4"/>
  </r>
  <r>
    <x v="2"/>
    <x v="15"/>
  </r>
  <r>
    <x v="2"/>
    <x v="122"/>
  </r>
  <r>
    <x v="2"/>
    <x v="106"/>
  </r>
  <r>
    <x v="2"/>
    <x v="305"/>
  </r>
  <r>
    <x v="2"/>
    <x v="36"/>
  </r>
  <r>
    <x v="2"/>
    <x v="58"/>
  </r>
  <r>
    <x v="2"/>
    <x v="190"/>
  </r>
  <r>
    <x v="2"/>
    <x v="34"/>
  </r>
  <r>
    <x v="2"/>
    <x v="0"/>
  </r>
  <r>
    <x v="2"/>
    <x v="39"/>
  </r>
  <r>
    <x v="2"/>
    <x v="34"/>
  </r>
  <r>
    <x v="2"/>
    <x v="36"/>
  </r>
  <r>
    <x v="2"/>
    <x v="106"/>
  </r>
  <r>
    <x v="2"/>
    <x v="36"/>
  </r>
  <r>
    <x v="2"/>
    <x v="161"/>
  </r>
  <r>
    <x v="2"/>
    <x v="58"/>
  </r>
  <r>
    <x v="2"/>
    <x v="106"/>
  </r>
  <r>
    <x v="2"/>
    <x v="19"/>
  </r>
  <r>
    <x v="2"/>
    <x v="149"/>
  </r>
  <r>
    <x v="2"/>
    <x v="36"/>
  </r>
  <r>
    <x v="2"/>
    <x v="306"/>
  </r>
  <r>
    <x v="2"/>
    <x v="96"/>
  </r>
  <r>
    <x v="2"/>
    <x v="21"/>
  </r>
  <r>
    <x v="2"/>
    <x v="12"/>
  </r>
  <r>
    <x v="2"/>
    <x v="222"/>
  </r>
  <r>
    <x v="2"/>
    <x v="307"/>
  </r>
  <r>
    <x v="2"/>
    <x v="194"/>
  </r>
  <r>
    <x v="2"/>
    <x v="34"/>
  </r>
  <r>
    <x v="2"/>
    <x v="81"/>
  </r>
  <r>
    <x v="2"/>
    <x v="88"/>
  </r>
  <r>
    <x v="2"/>
    <x v="247"/>
  </r>
  <r>
    <x v="2"/>
    <x v="19"/>
  </r>
  <r>
    <x v="2"/>
    <x v="31"/>
  </r>
  <r>
    <x v="2"/>
    <x v="36"/>
  </r>
  <r>
    <x v="2"/>
    <x v="239"/>
  </r>
  <r>
    <x v="2"/>
    <x v="36"/>
  </r>
  <r>
    <x v="2"/>
    <x v="96"/>
  </r>
  <r>
    <x v="2"/>
    <x v="16"/>
  </r>
  <r>
    <x v="2"/>
    <x v="107"/>
  </r>
  <r>
    <x v="2"/>
    <x v="31"/>
  </r>
  <r>
    <x v="2"/>
    <x v="220"/>
  </r>
  <r>
    <x v="2"/>
    <x v="31"/>
  </r>
  <r>
    <x v="2"/>
    <x v="34"/>
  </r>
  <r>
    <x v="2"/>
    <x v="110"/>
  </r>
  <r>
    <x v="2"/>
    <x v="66"/>
  </r>
  <r>
    <x v="2"/>
    <x v="0"/>
  </r>
  <r>
    <x v="2"/>
    <x v="15"/>
  </r>
  <r>
    <x v="2"/>
    <x v="308"/>
  </r>
  <r>
    <x v="2"/>
    <x v="50"/>
  </r>
  <r>
    <x v="2"/>
    <x v="5"/>
  </r>
  <r>
    <x v="2"/>
    <x v="220"/>
  </r>
  <r>
    <x v="2"/>
    <x v="253"/>
  </r>
  <r>
    <x v="2"/>
    <x v="242"/>
  </r>
  <r>
    <x v="2"/>
    <x v="309"/>
  </r>
  <r>
    <x v="2"/>
    <x v="310"/>
  </r>
  <r>
    <x v="2"/>
    <x v="311"/>
  </r>
  <r>
    <x v="2"/>
    <x v="34"/>
  </r>
  <r>
    <x v="2"/>
    <x v="136"/>
  </r>
  <r>
    <x v="2"/>
    <x v="36"/>
  </r>
  <r>
    <x v="2"/>
    <x v="5"/>
  </r>
  <r>
    <x v="2"/>
    <x v="55"/>
  </r>
  <r>
    <x v="2"/>
    <x v="130"/>
  </r>
  <r>
    <x v="2"/>
    <x v="36"/>
  </r>
  <r>
    <x v="2"/>
    <x v="21"/>
  </r>
  <r>
    <x v="2"/>
    <x v="161"/>
  </r>
  <r>
    <x v="2"/>
    <x v="82"/>
  </r>
  <r>
    <x v="2"/>
    <x v="300"/>
  </r>
  <r>
    <x v="2"/>
    <x v="251"/>
  </r>
  <r>
    <x v="2"/>
    <x v="5"/>
  </r>
  <r>
    <x v="2"/>
    <x v="91"/>
  </r>
  <r>
    <x v="2"/>
    <x v="36"/>
  </r>
  <r>
    <x v="2"/>
    <x v="42"/>
  </r>
  <r>
    <x v="2"/>
    <x v="312"/>
  </r>
  <r>
    <x v="2"/>
    <x v="74"/>
  </r>
  <r>
    <x v="2"/>
    <x v="251"/>
  </r>
  <r>
    <x v="2"/>
    <x v="240"/>
  </r>
  <r>
    <x v="2"/>
    <x v="123"/>
  </r>
  <r>
    <x v="2"/>
    <x v="136"/>
  </r>
  <r>
    <x v="2"/>
    <x v="31"/>
  </r>
  <r>
    <x v="2"/>
    <x v="313"/>
  </r>
  <r>
    <x v="2"/>
    <x v="5"/>
  </r>
  <r>
    <x v="2"/>
    <x v="36"/>
  </r>
  <r>
    <x v="2"/>
    <x v="5"/>
  </r>
  <r>
    <x v="2"/>
    <x v="4"/>
  </r>
  <r>
    <x v="2"/>
    <x v="15"/>
  </r>
  <r>
    <x v="2"/>
    <x v="161"/>
  </r>
  <r>
    <x v="2"/>
    <x v="314"/>
  </r>
  <r>
    <x v="2"/>
    <x v="315"/>
  </r>
  <r>
    <x v="2"/>
    <x v="49"/>
  </r>
  <r>
    <x v="2"/>
    <x v="4"/>
  </r>
  <r>
    <x v="2"/>
    <x v="251"/>
  </r>
  <r>
    <x v="2"/>
    <x v="5"/>
  </r>
  <r>
    <x v="2"/>
    <x v="278"/>
  </r>
  <r>
    <x v="2"/>
    <x v="66"/>
  </r>
  <r>
    <x v="2"/>
    <x v="300"/>
  </r>
  <r>
    <x v="2"/>
    <x v="36"/>
  </r>
  <r>
    <x v="2"/>
    <x v="77"/>
  </r>
  <r>
    <x v="2"/>
    <x v="31"/>
  </r>
  <r>
    <x v="2"/>
    <x v="15"/>
  </r>
  <r>
    <x v="2"/>
    <x v="190"/>
  </r>
  <r>
    <x v="2"/>
    <x v="316"/>
  </r>
  <r>
    <x v="2"/>
    <x v="21"/>
  </r>
  <r>
    <x v="2"/>
    <x v="317"/>
  </r>
  <r>
    <x v="2"/>
    <x v="82"/>
  </r>
  <r>
    <x v="2"/>
    <x v="77"/>
  </r>
  <r>
    <x v="2"/>
    <x v="77"/>
  </r>
  <r>
    <x v="2"/>
    <x v="66"/>
  </r>
  <r>
    <x v="2"/>
    <x v="55"/>
  </r>
  <r>
    <x v="2"/>
    <x v="34"/>
  </r>
  <r>
    <x v="2"/>
    <x v="190"/>
  </r>
  <r>
    <x v="2"/>
    <x v="8"/>
  </r>
  <r>
    <x v="2"/>
    <x v="318"/>
  </r>
  <r>
    <x v="2"/>
    <x v="49"/>
  </r>
  <r>
    <x v="2"/>
    <x v="36"/>
  </r>
  <r>
    <x v="2"/>
    <x v="36"/>
  </r>
  <r>
    <x v="2"/>
    <x v="319"/>
  </r>
  <r>
    <x v="2"/>
    <x v="5"/>
  </r>
  <r>
    <x v="2"/>
    <x v="320"/>
  </r>
  <r>
    <x v="2"/>
    <x v="58"/>
  </r>
  <r>
    <x v="2"/>
    <x v="5"/>
  </r>
  <r>
    <x v="2"/>
    <x v="33"/>
  </r>
  <r>
    <x v="2"/>
    <x v="35"/>
  </r>
  <r>
    <x v="2"/>
    <x v="0"/>
  </r>
  <r>
    <x v="2"/>
    <x v="107"/>
  </r>
  <r>
    <x v="2"/>
    <x v="65"/>
  </r>
  <r>
    <x v="2"/>
    <x v="37"/>
  </r>
  <r>
    <x v="2"/>
    <x v="130"/>
  </r>
  <r>
    <x v="2"/>
    <x v="36"/>
  </r>
  <r>
    <x v="2"/>
    <x v="321"/>
  </r>
  <r>
    <x v="2"/>
    <x v="36"/>
  </r>
  <r>
    <x v="2"/>
    <x v="96"/>
  </r>
  <r>
    <x v="2"/>
    <x v="58"/>
  </r>
  <r>
    <x v="2"/>
    <x v="94"/>
  </r>
  <r>
    <x v="2"/>
    <x v="55"/>
  </r>
  <r>
    <x v="2"/>
    <x v="322"/>
  </r>
  <r>
    <x v="2"/>
    <x v="82"/>
  </r>
  <r>
    <x v="2"/>
    <x v="10"/>
  </r>
  <r>
    <x v="2"/>
    <x v="136"/>
  </r>
  <r>
    <x v="2"/>
    <x v="323"/>
  </r>
  <r>
    <x v="2"/>
    <x v="15"/>
  </r>
  <r>
    <x v="2"/>
    <x v="21"/>
  </r>
  <r>
    <x v="2"/>
    <x v="82"/>
  </r>
  <r>
    <x v="2"/>
    <x v="5"/>
  </r>
  <r>
    <x v="2"/>
    <x v="91"/>
  </r>
  <r>
    <x v="2"/>
    <x v="66"/>
  </r>
  <r>
    <x v="2"/>
    <x v="58"/>
  </r>
  <r>
    <x v="2"/>
    <x v="8"/>
  </r>
  <r>
    <x v="2"/>
    <x v="324"/>
  </r>
  <r>
    <x v="2"/>
    <x v="36"/>
  </r>
  <r>
    <x v="2"/>
    <x v="201"/>
  </r>
  <r>
    <x v="2"/>
    <x v="77"/>
  </r>
  <r>
    <x v="2"/>
    <x v="6"/>
  </r>
  <r>
    <x v="2"/>
    <x v="325"/>
  </r>
  <r>
    <x v="2"/>
    <x v="231"/>
  </r>
  <r>
    <x v="2"/>
    <x v="34"/>
  </r>
  <r>
    <x v="2"/>
    <x v="10"/>
  </r>
  <r>
    <x v="2"/>
    <x v="8"/>
  </r>
  <r>
    <x v="2"/>
    <x v="82"/>
  </r>
  <r>
    <x v="2"/>
    <x v="76"/>
  </r>
  <r>
    <x v="2"/>
    <x v="31"/>
  </r>
  <r>
    <x v="2"/>
    <x v="36"/>
  </r>
  <r>
    <x v="2"/>
    <x v="130"/>
  </r>
  <r>
    <x v="2"/>
    <x v="190"/>
  </r>
  <r>
    <x v="2"/>
    <x v="21"/>
  </r>
  <r>
    <x v="2"/>
    <x v="149"/>
  </r>
  <r>
    <x v="2"/>
    <x v="5"/>
  </r>
  <r>
    <x v="2"/>
    <x v="8"/>
  </r>
  <r>
    <x v="2"/>
    <x v="190"/>
  </r>
  <r>
    <x v="2"/>
    <x v="55"/>
  </r>
  <r>
    <x v="2"/>
    <x v="77"/>
  </r>
  <r>
    <x v="2"/>
    <x v="19"/>
  </r>
  <r>
    <x v="2"/>
    <x v="50"/>
  </r>
  <r>
    <x v="2"/>
    <x v="74"/>
  </r>
  <r>
    <x v="2"/>
    <x v="41"/>
  </r>
  <r>
    <x v="2"/>
    <x v="5"/>
  </r>
  <r>
    <x v="2"/>
    <x v="94"/>
  </r>
  <r>
    <x v="2"/>
    <x v="7"/>
  </r>
  <r>
    <x v="2"/>
    <x v="251"/>
  </r>
  <r>
    <x v="2"/>
    <x v="34"/>
  </r>
  <r>
    <x v="2"/>
    <x v="16"/>
  </r>
  <r>
    <x v="2"/>
    <x v="326"/>
  </r>
  <r>
    <x v="2"/>
    <x v="96"/>
  </r>
  <r>
    <x v="2"/>
    <x v="88"/>
  </r>
  <r>
    <x v="2"/>
    <x v="36"/>
  </r>
  <r>
    <x v="2"/>
    <x v="22"/>
  </r>
  <r>
    <x v="2"/>
    <x v="22"/>
  </r>
  <r>
    <x v="2"/>
    <x v="105"/>
  </r>
  <r>
    <x v="2"/>
    <x v="31"/>
  </r>
  <r>
    <x v="2"/>
    <x v="33"/>
  </r>
  <r>
    <x v="2"/>
    <x v="5"/>
  </r>
  <r>
    <x v="2"/>
    <x v="22"/>
  </r>
  <r>
    <x v="2"/>
    <x v="52"/>
  </r>
  <r>
    <x v="2"/>
    <x v="4"/>
  </r>
  <r>
    <x v="2"/>
    <x v="15"/>
  </r>
  <r>
    <x v="2"/>
    <x v="327"/>
  </r>
  <r>
    <x v="2"/>
    <x v="107"/>
  </r>
  <r>
    <x v="2"/>
    <x v="34"/>
  </r>
  <r>
    <x v="2"/>
    <x v="34"/>
  </r>
  <r>
    <x v="2"/>
    <x v="88"/>
  </r>
  <r>
    <x v="2"/>
    <x v="82"/>
  </r>
  <r>
    <x v="2"/>
    <x v="31"/>
  </r>
  <r>
    <x v="2"/>
    <x v="77"/>
  </r>
  <r>
    <x v="2"/>
    <x v="34"/>
  </r>
  <r>
    <x v="2"/>
    <x v="328"/>
  </r>
  <r>
    <x v="2"/>
    <x v="133"/>
  </r>
  <r>
    <x v="2"/>
    <x v="329"/>
  </r>
  <r>
    <x v="2"/>
    <x v="98"/>
  </r>
  <r>
    <x v="2"/>
    <x v="5"/>
  </r>
  <r>
    <x v="2"/>
    <x v="330"/>
  </r>
  <r>
    <x v="2"/>
    <x v="36"/>
  </r>
  <r>
    <x v="2"/>
    <x v="32"/>
  </r>
  <r>
    <x v="2"/>
    <x v="94"/>
  </r>
  <r>
    <x v="2"/>
    <x v="253"/>
  </r>
  <r>
    <x v="2"/>
    <x v="36"/>
  </r>
  <r>
    <x v="2"/>
    <x v="277"/>
  </r>
  <r>
    <x v="2"/>
    <x v="250"/>
  </r>
  <r>
    <x v="2"/>
    <x v="0"/>
  </r>
  <r>
    <x v="2"/>
    <x v="96"/>
  </r>
  <r>
    <x v="2"/>
    <x v="36"/>
  </r>
  <r>
    <x v="2"/>
    <x v="5"/>
  </r>
  <r>
    <x v="2"/>
    <x v="5"/>
  </r>
  <r>
    <x v="2"/>
    <x v="130"/>
  </r>
  <r>
    <x v="2"/>
    <x v="331"/>
  </r>
  <r>
    <x v="2"/>
    <x v="63"/>
  </r>
  <r>
    <x v="2"/>
    <x v="82"/>
  </r>
  <r>
    <x v="2"/>
    <x v="332"/>
  </r>
  <r>
    <x v="2"/>
    <x v="36"/>
  </r>
  <r>
    <x v="2"/>
    <x v="60"/>
  </r>
  <r>
    <x v="2"/>
    <x v="295"/>
  </r>
  <r>
    <x v="2"/>
    <x v="333"/>
  </r>
  <r>
    <x v="2"/>
    <x v="60"/>
  </r>
  <r>
    <x v="2"/>
    <x v="266"/>
  </r>
  <r>
    <x v="2"/>
    <x v="6"/>
  </r>
  <r>
    <x v="2"/>
    <x v="109"/>
  </r>
  <r>
    <x v="2"/>
    <x v="5"/>
  </r>
  <r>
    <x v="2"/>
    <x v="58"/>
  </r>
  <r>
    <x v="2"/>
    <x v="66"/>
  </r>
  <r>
    <x v="2"/>
    <x v="77"/>
  </r>
  <r>
    <x v="2"/>
    <x v="334"/>
  </r>
  <r>
    <x v="2"/>
    <x v="190"/>
  </r>
  <r>
    <x v="2"/>
    <x v="36"/>
  </r>
  <r>
    <x v="2"/>
    <x v="335"/>
  </r>
  <r>
    <x v="2"/>
    <x v="88"/>
  </r>
  <r>
    <x v="2"/>
    <x v="336"/>
  </r>
  <r>
    <x v="2"/>
    <x v="5"/>
  </r>
  <r>
    <x v="2"/>
    <x v="5"/>
  </r>
  <r>
    <x v="2"/>
    <x v="36"/>
  </r>
  <r>
    <x v="2"/>
    <x v="251"/>
  </r>
  <r>
    <x v="2"/>
    <x v="15"/>
  </r>
  <r>
    <x v="2"/>
    <x v="74"/>
  </r>
  <r>
    <x v="2"/>
    <x v="129"/>
  </r>
  <r>
    <x v="2"/>
    <x v="190"/>
  </r>
  <r>
    <x v="2"/>
    <x v="108"/>
  </r>
  <r>
    <x v="2"/>
    <x v="77"/>
  </r>
  <r>
    <x v="2"/>
    <x v="36"/>
  </r>
  <r>
    <x v="2"/>
    <x v="337"/>
  </r>
  <r>
    <x v="2"/>
    <x v="149"/>
  </r>
  <r>
    <x v="2"/>
    <x v="77"/>
  </r>
  <r>
    <x v="2"/>
    <x v="338"/>
  </r>
  <r>
    <x v="2"/>
    <x v="252"/>
  </r>
  <r>
    <x v="2"/>
    <x v="66"/>
  </r>
  <r>
    <x v="2"/>
    <x v="47"/>
  </r>
  <r>
    <x v="2"/>
    <x v="16"/>
  </r>
  <r>
    <x v="2"/>
    <x v="190"/>
  </r>
  <r>
    <x v="2"/>
    <x v="106"/>
  </r>
  <r>
    <x v="2"/>
    <x v="107"/>
  </r>
  <r>
    <x v="2"/>
    <x v="7"/>
  </r>
  <r>
    <x v="2"/>
    <x v="88"/>
  </r>
  <r>
    <x v="2"/>
    <x v="39"/>
  </r>
  <r>
    <x v="2"/>
    <x v="34"/>
  </r>
  <r>
    <x v="2"/>
    <x v="312"/>
  </r>
  <r>
    <x v="2"/>
    <x v="162"/>
  </r>
  <r>
    <x v="2"/>
    <x v="339"/>
  </r>
  <r>
    <x v="2"/>
    <x v="106"/>
  </r>
  <r>
    <x v="2"/>
    <x v="149"/>
  </r>
  <r>
    <x v="2"/>
    <x v="74"/>
  </r>
  <r>
    <x v="2"/>
    <x v="150"/>
  </r>
  <r>
    <x v="2"/>
    <x v="82"/>
  </r>
  <r>
    <x v="2"/>
    <x v="5"/>
  </r>
  <r>
    <x v="2"/>
    <x v="55"/>
  </r>
  <r>
    <x v="2"/>
    <x v="340"/>
  </r>
  <r>
    <x v="2"/>
    <x v="58"/>
  </r>
  <r>
    <x v="2"/>
    <x v="4"/>
  </r>
  <r>
    <x v="2"/>
    <x v="341"/>
  </r>
  <r>
    <x v="2"/>
    <x v="8"/>
  </r>
  <r>
    <x v="2"/>
    <x v="342"/>
  </r>
  <r>
    <x v="2"/>
    <x v="153"/>
  </r>
  <r>
    <x v="2"/>
    <x v="77"/>
  </r>
  <r>
    <x v="2"/>
    <x v="77"/>
  </r>
  <r>
    <x v="2"/>
    <x v="5"/>
  </r>
  <r>
    <x v="2"/>
    <x v="19"/>
  </r>
  <r>
    <x v="2"/>
    <x v="39"/>
  </r>
  <r>
    <x v="2"/>
    <x v="108"/>
  </r>
  <r>
    <x v="2"/>
    <x v="77"/>
  </r>
  <r>
    <x v="2"/>
    <x v="194"/>
  </r>
  <r>
    <x v="2"/>
    <x v="171"/>
  </r>
  <r>
    <x v="2"/>
    <x v="5"/>
  </r>
  <r>
    <x v="2"/>
    <x v="98"/>
  </r>
  <r>
    <x v="2"/>
    <x v="77"/>
  </r>
  <r>
    <x v="2"/>
    <x v="15"/>
  </r>
  <r>
    <x v="2"/>
    <x v="5"/>
  </r>
  <r>
    <x v="2"/>
    <x v="230"/>
  </r>
  <r>
    <x v="2"/>
    <x v="106"/>
  </r>
  <r>
    <x v="2"/>
    <x v="21"/>
  </r>
  <r>
    <x v="2"/>
    <x v="36"/>
  </r>
  <r>
    <x v="2"/>
    <x v="94"/>
  </r>
  <r>
    <x v="2"/>
    <x v="343"/>
  </r>
  <r>
    <x v="2"/>
    <x v="173"/>
  </r>
  <r>
    <x v="2"/>
    <x v="96"/>
  </r>
  <r>
    <x v="2"/>
    <x v="47"/>
  </r>
  <r>
    <x v="2"/>
    <x v="235"/>
  </r>
  <r>
    <x v="2"/>
    <x v="36"/>
  </r>
  <r>
    <x v="2"/>
    <x v="130"/>
  </r>
  <r>
    <x v="2"/>
    <x v="36"/>
  </r>
  <r>
    <x v="2"/>
    <x v="5"/>
  </r>
  <r>
    <x v="2"/>
    <x v="31"/>
  </r>
  <r>
    <x v="2"/>
    <x v="74"/>
  </r>
  <r>
    <x v="2"/>
    <x v="77"/>
  </r>
  <r>
    <x v="2"/>
    <x v="34"/>
  </r>
  <r>
    <x v="2"/>
    <x v="38"/>
  </r>
  <r>
    <x v="2"/>
    <x v="21"/>
  </r>
  <r>
    <x v="2"/>
    <x v="105"/>
  </r>
  <r>
    <x v="2"/>
    <x v="4"/>
  </r>
  <r>
    <x v="2"/>
    <x v="31"/>
  </r>
  <r>
    <x v="2"/>
    <x v="270"/>
  </r>
  <r>
    <x v="2"/>
    <x v="36"/>
  </r>
  <r>
    <x v="2"/>
    <x v="286"/>
  </r>
  <r>
    <x v="2"/>
    <x v="77"/>
  </r>
  <r>
    <x v="2"/>
    <x v="344"/>
  </r>
  <r>
    <x v="2"/>
    <x v="36"/>
  </r>
  <r>
    <x v="2"/>
    <x v="345"/>
  </r>
  <r>
    <x v="2"/>
    <x v="31"/>
  </r>
  <r>
    <x v="2"/>
    <x v="31"/>
  </r>
  <r>
    <x v="2"/>
    <x v="15"/>
  </r>
  <r>
    <x v="2"/>
    <x v="6"/>
  </r>
  <r>
    <x v="2"/>
    <x v="36"/>
  </r>
  <r>
    <x v="2"/>
    <x v="5"/>
  </r>
  <r>
    <x v="2"/>
    <x v="247"/>
  </r>
  <r>
    <x v="2"/>
    <x v="0"/>
  </r>
  <r>
    <x v="2"/>
    <x v="346"/>
  </r>
  <r>
    <x v="2"/>
    <x v="82"/>
  </r>
  <r>
    <x v="2"/>
    <x v="122"/>
  </r>
  <r>
    <x v="2"/>
    <x v="36"/>
  </r>
  <r>
    <x v="2"/>
    <x v="65"/>
  </r>
  <r>
    <x v="2"/>
    <x v="36"/>
  </r>
  <r>
    <x v="2"/>
    <x v="39"/>
  </r>
  <r>
    <x v="2"/>
    <x v="4"/>
  </r>
  <r>
    <x v="2"/>
    <x v="7"/>
  </r>
  <r>
    <x v="2"/>
    <x v="36"/>
  </r>
  <r>
    <x v="2"/>
    <x v="347"/>
  </r>
  <r>
    <x v="2"/>
    <x v="77"/>
  </r>
  <r>
    <x v="2"/>
    <x v="0"/>
  </r>
  <r>
    <x v="2"/>
    <x v="348"/>
  </r>
  <r>
    <x v="2"/>
    <x v="36"/>
  </r>
  <r>
    <x v="2"/>
    <x v="297"/>
  </r>
  <r>
    <x v="2"/>
    <x v="130"/>
  </r>
  <r>
    <x v="2"/>
    <x v="94"/>
  </r>
  <r>
    <x v="2"/>
    <x v="274"/>
  </r>
  <r>
    <x v="2"/>
    <x v="349"/>
  </r>
  <r>
    <x v="2"/>
    <x v="58"/>
  </r>
  <r>
    <x v="2"/>
    <x v="58"/>
  </r>
  <r>
    <x v="2"/>
    <x v="0"/>
  </r>
  <r>
    <x v="2"/>
    <x v="47"/>
  </r>
  <r>
    <x v="2"/>
    <x v="36"/>
  </r>
  <r>
    <x v="2"/>
    <x v="107"/>
  </r>
  <r>
    <x v="2"/>
    <x v="77"/>
  </r>
  <r>
    <x v="2"/>
    <x v="31"/>
  </r>
  <r>
    <x v="2"/>
    <x v="5"/>
  </r>
  <r>
    <x v="2"/>
    <x v="77"/>
  </r>
  <r>
    <x v="2"/>
    <x v="15"/>
  </r>
  <r>
    <x v="2"/>
    <x v="304"/>
  </r>
  <r>
    <x v="2"/>
    <x v="49"/>
  </r>
  <r>
    <x v="2"/>
    <x v="77"/>
  </r>
  <r>
    <x v="2"/>
    <x v="58"/>
  </r>
  <r>
    <x v="2"/>
    <x v="106"/>
  </r>
  <r>
    <x v="2"/>
    <x v="153"/>
  </r>
  <r>
    <x v="2"/>
    <x v="176"/>
  </r>
  <r>
    <x v="2"/>
    <x v="231"/>
  </r>
  <r>
    <x v="2"/>
    <x v="8"/>
  </r>
  <r>
    <x v="2"/>
    <x v="21"/>
  </r>
  <r>
    <x v="2"/>
    <x v="34"/>
  </r>
  <r>
    <x v="2"/>
    <x v="77"/>
  </r>
  <r>
    <x v="2"/>
    <x v="77"/>
  </r>
  <r>
    <x v="2"/>
    <x v="16"/>
  </r>
  <r>
    <x v="2"/>
    <x v="76"/>
  </r>
  <r>
    <x v="2"/>
    <x v="58"/>
  </r>
  <r>
    <x v="2"/>
    <x v="22"/>
  </r>
  <r>
    <x v="2"/>
    <x v="63"/>
  </r>
  <r>
    <x v="2"/>
    <x v="36"/>
  </r>
  <r>
    <x v="2"/>
    <x v="108"/>
  </r>
  <r>
    <x v="2"/>
    <x v="5"/>
  </r>
  <r>
    <x v="2"/>
    <x v="350"/>
  </r>
  <r>
    <x v="2"/>
    <x v="77"/>
  </r>
  <r>
    <x v="2"/>
    <x v="351"/>
  </r>
  <r>
    <x v="2"/>
    <x v="352"/>
  </r>
  <r>
    <x v="2"/>
    <x v="343"/>
  </r>
  <r>
    <x v="2"/>
    <x v="124"/>
  </r>
  <r>
    <x v="2"/>
    <x v="8"/>
  </r>
  <r>
    <x v="2"/>
    <x v="350"/>
  </r>
  <r>
    <x v="2"/>
    <x v="77"/>
  </r>
  <r>
    <x v="2"/>
    <x v="36"/>
  </r>
  <r>
    <x v="2"/>
    <x v="136"/>
  </r>
  <r>
    <x v="2"/>
    <x v="108"/>
  </r>
  <r>
    <x v="2"/>
    <x v="230"/>
  </r>
  <r>
    <x v="2"/>
    <x v="257"/>
  </r>
  <r>
    <x v="2"/>
    <x v="5"/>
  </r>
  <r>
    <x v="2"/>
    <x v="16"/>
  </r>
  <r>
    <x v="2"/>
    <x v="123"/>
  </r>
  <r>
    <x v="2"/>
    <x v="353"/>
  </r>
  <r>
    <x v="2"/>
    <x v="123"/>
  </r>
  <r>
    <x v="2"/>
    <x v="354"/>
  </r>
  <r>
    <x v="2"/>
    <x v="355"/>
  </r>
  <r>
    <x v="2"/>
    <x v="21"/>
  </r>
  <r>
    <x v="2"/>
    <x v="106"/>
  </r>
  <r>
    <x v="2"/>
    <x v="60"/>
  </r>
  <r>
    <x v="2"/>
    <x v="251"/>
  </r>
  <r>
    <x v="2"/>
    <x v="343"/>
  </r>
  <r>
    <x v="2"/>
    <x v="7"/>
  </r>
  <r>
    <x v="2"/>
    <x v="77"/>
  </r>
  <r>
    <x v="2"/>
    <x v="47"/>
  </r>
  <r>
    <x v="2"/>
    <x v="77"/>
  </r>
  <r>
    <x v="2"/>
    <x v="5"/>
  </r>
  <r>
    <x v="2"/>
    <x v="220"/>
  </r>
  <r>
    <x v="2"/>
    <x v="242"/>
  </r>
  <r>
    <x v="2"/>
    <x v="174"/>
  </r>
  <r>
    <x v="2"/>
    <x v="108"/>
  </r>
  <r>
    <x v="2"/>
    <x v="251"/>
  </r>
  <r>
    <x v="2"/>
    <x v="15"/>
  </r>
  <r>
    <x v="2"/>
    <x v="15"/>
  </r>
  <r>
    <x v="2"/>
    <x v="21"/>
  </r>
  <r>
    <x v="2"/>
    <x v="36"/>
  </r>
  <r>
    <x v="2"/>
    <x v="253"/>
  </r>
  <r>
    <x v="2"/>
    <x v="82"/>
  </r>
  <r>
    <x v="2"/>
    <x v="50"/>
  </r>
  <r>
    <x v="2"/>
    <x v="34"/>
  </r>
  <r>
    <x v="2"/>
    <x v="77"/>
  </r>
  <r>
    <x v="2"/>
    <x v="15"/>
  </r>
  <r>
    <x v="2"/>
    <x v="105"/>
  </r>
  <r>
    <x v="2"/>
    <x v="110"/>
  </r>
  <r>
    <x v="2"/>
    <x v="94"/>
  </r>
  <r>
    <x v="2"/>
    <x v="0"/>
  </r>
  <r>
    <x v="2"/>
    <x v="286"/>
  </r>
  <r>
    <x v="2"/>
    <x v="15"/>
  </r>
  <r>
    <x v="2"/>
    <x v="356"/>
  </r>
  <r>
    <x v="2"/>
    <x v="307"/>
  </r>
  <r>
    <x v="2"/>
    <x v="5"/>
  </r>
  <r>
    <x v="2"/>
    <x v="36"/>
  </r>
  <r>
    <x v="2"/>
    <x v="5"/>
  </r>
  <r>
    <x v="2"/>
    <x v="108"/>
  </r>
  <r>
    <x v="2"/>
    <x v="77"/>
  </r>
  <r>
    <x v="2"/>
    <x v="22"/>
  </r>
  <r>
    <x v="2"/>
    <x v="58"/>
  </r>
  <r>
    <x v="2"/>
    <x v="313"/>
  </r>
  <r>
    <x v="2"/>
    <x v="5"/>
  </r>
  <r>
    <x v="2"/>
    <x v="77"/>
  </r>
  <r>
    <x v="2"/>
    <x v="161"/>
  </r>
  <r>
    <x v="2"/>
    <x v="21"/>
  </r>
  <r>
    <x v="2"/>
    <x v="77"/>
  </r>
  <r>
    <x v="2"/>
    <x v="47"/>
  </r>
  <r>
    <x v="2"/>
    <x v="36"/>
  </r>
  <r>
    <x v="2"/>
    <x v="58"/>
  </r>
  <r>
    <x v="2"/>
    <x v="88"/>
  </r>
  <r>
    <x v="2"/>
    <x v="186"/>
  </r>
  <r>
    <x v="2"/>
    <x v="357"/>
  </r>
  <r>
    <x v="2"/>
    <x v="77"/>
  </r>
  <r>
    <x v="2"/>
    <x v="358"/>
  </r>
  <r>
    <x v="2"/>
    <x v="66"/>
  </r>
  <r>
    <x v="2"/>
    <x v="7"/>
  </r>
  <r>
    <x v="2"/>
    <x v="359"/>
  </r>
  <r>
    <x v="2"/>
    <x v="15"/>
  </r>
  <r>
    <x v="2"/>
    <x v="7"/>
  </r>
  <r>
    <x v="2"/>
    <x v="360"/>
  </r>
  <r>
    <x v="2"/>
    <x v="96"/>
  </r>
  <r>
    <x v="2"/>
    <x v="91"/>
  </r>
  <r>
    <x v="2"/>
    <x v="361"/>
  </r>
  <r>
    <x v="2"/>
    <x v="251"/>
  </r>
  <r>
    <x v="2"/>
    <x v="5"/>
  </r>
  <r>
    <x v="2"/>
    <x v="5"/>
  </r>
  <r>
    <x v="2"/>
    <x v="5"/>
  </r>
  <r>
    <x v="2"/>
    <x v="106"/>
  </r>
  <r>
    <x v="2"/>
    <x v="358"/>
  </r>
  <r>
    <x v="2"/>
    <x v="362"/>
  </r>
  <r>
    <x v="2"/>
    <x v="74"/>
  </r>
  <r>
    <x v="2"/>
    <x v="153"/>
  </r>
  <r>
    <x v="2"/>
    <x v="35"/>
  </r>
  <r>
    <x v="2"/>
    <x v="4"/>
  </r>
  <r>
    <x v="2"/>
    <x v="47"/>
  </r>
  <r>
    <x v="2"/>
    <x v="5"/>
  </r>
  <r>
    <x v="2"/>
    <x v="363"/>
  </r>
  <r>
    <x v="2"/>
    <x v="77"/>
  </r>
  <r>
    <x v="2"/>
    <x v="5"/>
  </r>
  <r>
    <x v="2"/>
    <x v="66"/>
  </r>
  <r>
    <x v="2"/>
    <x v="31"/>
  </r>
  <r>
    <x v="2"/>
    <x v="130"/>
  </r>
  <r>
    <x v="2"/>
    <x v="106"/>
  </r>
  <r>
    <x v="2"/>
    <x v="272"/>
  </r>
  <r>
    <x v="2"/>
    <x v="34"/>
  </r>
  <r>
    <x v="2"/>
    <x v="65"/>
  </r>
  <r>
    <x v="2"/>
    <x v="66"/>
  </r>
  <r>
    <x v="2"/>
    <x v="8"/>
  </r>
  <r>
    <x v="2"/>
    <x v="364"/>
  </r>
  <r>
    <x v="2"/>
    <x v="19"/>
  </r>
  <r>
    <x v="2"/>
    <x v="77"/>
  </r>
  <r>
    <x v="2"/>
    <x v="77"/>
  </r>
  <r>
    <x v="2"/>
    <x v="36"/>
  </r>
  <r>
    <x v="2"/>
    <x v="365"/>
  </r>
  <r>
    <x v="2"/>
    <x v="168"/>
  </r>
  <r>
    <x v="2"/>
    <x v="130"/>
  </r>
  <r>
    <x v="2"/>
    <x v="35"/>
  </r>
  <r>
    <x v="2"/>
    <x v="366"/>
  </r>
  <r>
    <x v="2"/>
    <x v="82"/>
  </r>
  <r>
    <x v="2"/>
    <x v="287"/>
  </r>
  <r>
    <x v="2"/>
    <x v="58"/>
  </r>
  <r>
    <x v="2"/>
    <x v="15"/>
  </r>
  <r>
    <x v="2"/>
    <x v="21"/>
  </r>
  <r>
    <x v="2"/>
    <x v="36"/>
  </r>
  <r>
    <x v="2"/>
    <x v="149"/>
  </r>
  <r>
    <x v="2"/>
    <x v="34"/>
  </r>
  <r>
    <x v="2"/>
    <x v="201"/>
  </r>
  <r>
    <x v="2"/>
    <x v="194"/>
  </r>
  <r>
    <x v="2"/>
    <x v="77"/>
  </r>
  <r>
    <x v="2"/>
    <x v="66"/>
  </r>
  <r>
    <x v="2"/>
    <x v="16"/>
  </r>
  <r>
    <x v="2"/>
    <x v="367"/>
  </r>
  <r>
    <x v="2"/>
    <x v="4"/>
  </r>
  <r>
    <x v="2"/>
    <x v="96"/>
  </r>
  <r>
    <x v="2"/>
    <x v="36"/>
  </r>
  <r>
    <x v="2"/>
    <x v="76"/>
  </r>
  <r>
    <x v="2"/>
    <x v="247"/>
  </r>
  <r>
    <x v="2"/>
    <x v="50"/>
  </r>
  <r>
    <x v="2"/>
    <x v="94"/>
  </r>
  <r>
    <x v="2"/>
    <x v="201"/>
  </r>
  <r>
    <x v="2"/>
    <x v="297"/>
  </r>
  <r>
    <x v="1"/>
    <x v="2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4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:B370" firstHeaderRow="1" firstDataRow="1" firstDataCol="1"/>
  <pivotFields count="2">
    <pivotField dataField="1" showAll="0">
      <items count="4">
        <item x="2"/>
        <item x="0"/>
        <item x="1"/>
        <item t="default"/>
      </items>
    </pivotField>
    <pivotField axis="axisRow" showAll="0" sortType="descending">
      <items count="369">
        <item x="326"/>
        <item x="204"/>
        <item x="51"/>
        <item x="109"/>
        <item x="83"/>
        <item x="85"/>
        <item x="156"/>
        <item x="235"/>
        <item x="102"/>
        <item x="178"/>
        <item x="119"/>
        <item x="57"/>
        <item x="180"/>
        <item x="254"/>
        <item x="191"/>
        <item x="97"/>
        <item x="24"/>
        <item x="120"/>
        <item x="308"/>
        <item x="145"/>
        <item x="253"/>
        <item x="362"/>
        <item x="212"/>
        <item x="280"/>
        <item x="44"/>
        <item x="309"/>
        <item x="265"/>
        <item x="337"/>
        <item x="321"/>
        <item x="100"/>
        <item x="28"/>
        <item x="303"/>
        <item x="155"/>
        <item x="342"/>
        <item x="154"/>
        <item x="13"/>
        <item x="113"/>
        <item x="236"/>
        <item x="56"/>
        <item x="19"/>
        <item x="136"/>
        <item x="9"/>
        <item x="293"/>
        <item x="208"/>
        <item x="69"/>
        <item x="284"/>
        <item x="355"/>
        <item x="299"/>
        <item x="163"/>
        <item x="23"/>
        <item x="103"/>
        <item x="292"/>
        <item x="333"/>
        <item x="336"/>
        <item x="297"/>
        <item x="134"/>
        <item x="123"/>
        <item x="121"/>
        <item x="138"/>
        <item x="314"/>
        <item x="272"/>
        <item x="140"/>
        <item x="48"/>
        <item x="73"/>
        <item x="243"/>
        <item x="233"/>
        <item x="30"/>
        <item x="151"/>
        <item x="260"/>
        <item x="310"/>
        <item x="357"/>
        <item x="286"/>
        <item x="193"/>
        <item x="294"/>
        <item x="146"/>
        <item x="304"/>
        <item x="312"/>
        <item x="20"/>
        <item x="210"/>
        <item x="67"/>
        <item x="185"/>
        <item x="218"/>
        <item x="137"/>
        <item x="3"/>
        <item x="106"/>
        <item x="99"/>
        <item x="111"/>
        <item x="116"/>
        <item x="14"/>
        <item x="275"/>
        <item x="135"/>
        <item x="5"/>
        <item x="285"/>
        <item x="353"/>
        <item x="165"/>
        <item x="153"/>
        <item x="122"/>
        <item x="198"/>
        <item x="259"/>
        <item x="348"/>
        <item x="179"/>
        <item x="327"/>
        <item x="66"/>
        <item x="346"/>
        <item x="192"/>
        <item x="315"/>
        <item x="261"/>
        <item x="250"/>
        <item x="127"/>
        <item x="283"/>
        <item x="242"/>
        <item x="219"/>
        <item x="270"/>
        <item x="258"/>
        <item x="101"/>
        <item x="40"/>
        <item x="157"/>
        <item x="194"/>
        <item x="129"/>
        <item x="322"/>
        <item x="142"/>
        <item x="224"/>
        <item x="105"/>
        <item x="365"/>
        <item x="171"/>
        <item x="110"/>
        <item x="98"/>
        <item x="182"/>
        <item x="301"/>
        <item x="38"/>
        <item x="234"/>
        <item x="281"/>
        <item x="268"/>
        <item x="306"/>
        <item x="115"/>
        <item x="107"/>
        <item x="300"/>
        <item x="124"/>
        <item x="72"/>
        <item x="21"/>
        <item x="311"/>
        <item x="16"/>
        <item x="15"/>
        <item x="1"/>
        <item x="318"/>
        <item x="364"/>
        <item x="226"/>
        <item x="209"/>
        <item x="352"/>
        <item x="32"/>
        <item x="267"/>
        <item x="359"/>
        <item x="200"/>
        <item x="94"/>
        <item x="246"/>
        <item x="217"/>
        <item x="117"/>
        <item x="143"/>
        <item x="244"/>
        <item x="206"/>
        <item x="158"/>
        <item x="339"/>
        <item x="126"/>
        <item x="228"/>
        <item x="323"/>
        <item x="203"/>
        <item x="290"/>
        <item x="33"/>
        <item x="344"/>
        <item x="332"/>
        <item x="190"/>
        <item x="350"/>
        <item x="7"/>
        <item x="223"/>
        <item x="347"/>
        <item x="132"/>
        <item x="225"/>
        <item x="262"/>
        <item x="161"/>
        <item x="183"/>
        <item x="49"/>
        <item x="360"/>
        <item x="247"/>
        <item x="64"/>
        <item x="149"/>
        <item x="167"/>
        <item x="6"/>
        <item x="148"/>
        <item x="108"/>
        <item x="74"/>
        <item x="257"/>
        <item x="31"/>
        <item x="221"/>
        <item x="166"/>
        <item x="46"/>
        <item x="173"/>
        <item x="93"/>
        <item x="2"/>
        <item x="29"/>
        <item x="170"/>
        <item x="160"/>
        <item x="59"/>
        <item x="256"/>
        <item x="104"/>
        <item x="125"/>
        <item x="186"/>
        <item x="269"/>
        <item x="302"/>
        <item x="325"/>
        <item x="289"/>
        <item x="238"/>
        <item x="331"/>
        <item x="207"/>
        <item x="62"/>
        <item x="181"/>
        <item x="26"/>
        <item x="8"/>
        <item x="366"/>
        <item x="114"/>
        <item x="279"/>
        <item x="354"/>
        <item x="112"/>
        <item x="351"/>
        <item x="130"/>
        <item x="252"/>
        <item x="239"/>
        <item x="80"/>
        <item x="18"/>
        <item x="249"/>
        <item x="330"/>
        <item x="187"/>
        <item x="271"/>
        <item x="216"/>
        <item x="240"/>
        <item x="367"/>
        <item x="147"/>
        <item x="188"/>
        <item x="17"/>
        <item x="230"/>
        <item x="4"/>
        <item x="288"/>
        <item x="71"/>
        <item x="316"/>
        <item x="320"/>
        <item x="82"/>
        <item x="128"/>
        <item x="78"/>
        <item x="189"/>
        <item x="159"/>
        <item x="150"/>
        <item x="313"/>
        <item x="307"/>
        <item x="70"/>
        <item x="356"/>
        <item x="89"/>
        <item x="11"/>
        <item x="201"/>
        <item x="211"/>
        <item x="92"/>
        <item x="84"/>
        <item x="177"/>
        <item x="338"/>
        <item x="282"/>
        <item x="334"/>
        <item x="45"/>
        <item x="202"/>
        <item x="199"/>
        <item x="131"/>
        <item x="54"/>
        <item x="175"/>
        <item x="237"/>
        <item x="222"/>
        <item x="12"/>
        <item x="273"/>
        <item x="53"/>
        <item x="39"/>
        <item x="133"/>
        <item x="79"/>
        <item x="10"/>
        <item x="340"/>
        <item x="324"/>
        <item x="22"/>
        <item x="214"/>
        <item x="276"/>
        <item x="36"/>
        <item x="152"/>
        <item x="245"/>
        <item x="35"/>
        <item x="63"/>
        <item x="68"/>
        <item x="241"/>
        <item x="90"/>
        <item x="60"/>
        <item x="329"/>
        <item x="317"/>
        <item x="361"/>
        <item x="162"/>
        <item x="41"/>
        <item x="227"/>
        <item x="363"/>
        <item x="95"/>
        <item x="295"/>
        <item x="91"/>
        <item x="232"/>
        <item x="248"/>
        <item x="43"/>
        <item x="86"/>
        <item x="77"/>
        <item x="319"/>
        <item x="195"/>
        <item x="87"/>
        <item x="231"/>
        <item x="65"/>
        <item x="343"/>
        <item x="358"/>
        <item x="196"/>
        <item x="251"/>
        <item x="335"/>
        <item x="96"/>
        <item x="263"/>
        <item x="287"/>
        <item x="291"/>
        <item x="61"/>
        <item x="229"/>
        <item x="345"/>
        <item x="349"/>
        <item x="37"/>
        <item x="118"/>
        <item x="274"/>
        <item x="34"/>
        <item x="0"/>
        <item x="52"/>
        <item x="215"/>
        <item x="184"/>
        <item x="50"/>
        <item x="139"/>
        <item x="75"/>
        <item x="141"/>
        <item x="298"/>
        <item x="27"/>
        <item x="81"/>
        <item x="264"/>
        <item x="278"/>
        <item x="42"/>
        <item x="296"/>
        <item x="169"/>
        <item x="47"/>
        <item x="164"/>
        <item x="144"/>
        <item x="255"/>
        <item x="172"/>
        <item x="174"/>
        <item x="76"/>
        <item x="341"/>
        <item x="220"/>
        <item x="168"/>
        <item x="205"/>
        <item x="25"/>
        <item x="58"/>
        <item x="266"/>
        <item x="328"/>
        <item x="176"/>
        <item x="277"/>
        <item x="197"/>
        <item x="88"/>
        <item x="305"/>
        <item x="55"/>
        <item x="2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69">
    <i>
      <x v="284"/>
    </i>
    <i>
      <x v="91"/>
    </i>
    <i>
      <x v="307"/>
    </i>
    <i>
      <x v="142"/>
    </i>
    <i>
      <x v="139"/>
    </i>
    <i>
      <x v="172"/>
    </i>
    <i>
      <x v="329"/>
    </i>
    <i>
      <x v="281"/>
    </i>
    <i>
      <x v="330"/>
    </i>
    <i>
      <x v="191"/>
    </i>
    <i>
      <x v="358"/>
    </i>
    <i>
      <x v="334"/>
    </i>
    <i>
      <x v="239"/>
    </i>
    <i>
      <x v="216"/>
    </i>
    <i>
      <x v="84"/>
    </i>
    <i>
      <x v="244"/>
    </i>
    <i>
      <x v="102"/>
    </i>
    <i>
      <x v="141"/>
    </i>
    <i>
      <x v="346"/>
    </i>
    <i>
      <x v="223"/>
    </i>
    <i>
      <x v="153"/>
    </i>
    <i>
      <x v="170"/>
    </i>
    <i>
      <x v="316"/>
    </i>
    <i>
      <x v="318"/>
    </i>
    <i>
      <x v="135"/>
    </i>
    <i>
      <x v="88"/>
    </i>
    <i>
      <x v="178"/>
    </i>
    <i>
      <x v="39"/>
    </i>
    <i>
      <x v="366"/>
    </i>
    <i>
      <x v="364"/>
    </i>
    <i>
      <x v="180"/>
    </i>
    <i>
      <x v="292"/>
    </i>
    <i>
      <x v="189"/>
    </i>
    <i>
      <x v="188"/>
    </i>
    <i>
      <x v="129"/>
    </i>
    <i>
      <x v="352"/>
    </i>
    <i>
      <x v="184"/>
    </i>
    <i>
      <x v="122"/>
    </i>
    <i>
      <x v="357"/>
    </i>
    <i>
      <x v="331"/>
    </i>
    <i>
      <x v="186"/>
    </i>
    <i>
      <x v="63"/>
    </i>
    <i>
      <x v="196"/>
    </i>
    <i>
      <x v="258"/>
    </i>
    <i>
      <x v="77"/>
    </i>
    <i>
      <x v="275"/>
    </i>
    <i>
      <x v="310"/>
    </i>
    <i>
      <x v="256"/>
    </i>
    <i>
      <x v="137"/>
    </i>
    <i>
      <x v="20"/>
    </i>
    <i>
      <x v="40"/>
    </i>
    <i>
      <x v="227"/>
    </i>
    <i>
      <x v="96"/>
    </i>
    <i>
      <x v="354"/>
    </i>
    <i>
      <x v="126"/>
    </i>
    <i>
      <x v="117"/>
    </i>
    <i>
      <x v="272"/>
    </i>
    <i>
      <x v="57"/>
    </i>
    <i>
      <x v="267"/>
    </i>
    <i>
      <x v="108"/>
    </i>
    <i>
      <x v="35"/>
    </i>
    <i>
      <x v="340"/>
    </i>
    <i>
      <x v="95"/>
    </i>
    <i>
      <x v="312"/>
    </i>
    <i>
      <x v="56"/>
    </i>
    <i>
      <x v="182"/>
    </i>
    <i>
      <x v="127"/>
    </i>
    <i>
      <x v="302"/>
    </i>
    <i>
      <x v="297"/>
    </i>
    <i>
      <x v="278"/>
    </i>
    <i>
      <x v="118"/>
    </i>
    <i>
      <x v="110"/>
    </i>
    <i>
      <x v="10"/>
    </i>
    <i>
      <x v="343"/>
    </i>
    <i>
      <x v="71"/>
    </i>
    <i>
      <x v="149"/>
    </i>
    <i>
      <x v="49"/>
    </i>
    <i>
      <x v="287"/>
    </i>
    <i>
      <x v="305"/>
    </i>
    <i>
      <x v="288"/>
    </i>
    <i>
      <x v="271"/>
    </i>
    <i>
      <x v="87"/>
    </i>
    <i>
      <x v="311"/>
    </i>
    <i>
      <x v="359"/>
    </i>
    <i>
      <x v="300"/>
    </i>
    <i>
      <x v="195"/>
    </i>
    <i>
      <x v="339"/>
    </i>
    <i>
      <x v="3"/>
    </i>
    <i>
      <x v="254"/>
    </i>
    <i>
      <x v="160"/>
    </i>
    <i>
      <x v="136"/>
    </i>
    <i>
      <x v="306"/>
    </i>
    <i>
      <x v="342"/>
    </i>
    <i>
      <x v="79"/>
    </i>
    <i>
      <x v="205"/>
    </i>
    <i>
      <x v="60"/>
    </i>
    <i>
      <x v="125"/>
    </i>
    <i>
      <x v="167"/>
    </i>
    <i>
      <x v="238"/>
    </i>
    <i>
      <x v="54"/>
    </i>
    <i>
      <x v="199"/>
    </i>
    <i>
      <x v="313"/>
    </i>
    <i>
      <x v="200"/>
    </i>
    <i>
      <x v="107"/>
    </i>
    <i>
      <x v="38"/>
    </i>
    <i>
      <x v="4"/>
    </i>
    <i>
      <x v="355"/>
    </i>
    <i>
      <x v="326"/>
    </i>
    <i>
      <x v="124"/>
    </i>
    <i>
      <x v="14"/>
    </i>
    <i>
      <x v="159"/>
    </i>
    <i>
      <x v="130"/>
    </i>
    <i>
      <x v="301"/>
    </i>
    <i>
      <x v="183"/>
    </i>
    <i>
      <x v="75"/>
    </i>
    <i>
      <x v="100"/>
    </i>
    <i>
      <x v="83"/>
    </i>
    <i>
      <x v="115"/>
    </i>
    <i>
      <x v="250"/>
    </i>
    <i>
      <x v="7"/>
    </i>
    <i>
      <x v="80"/>
    </i>
    <i>
      <x v="41"/>
    </i>
    <i>
      <x v="322"/>
    </i>
    <i>
      <x v="43"/>
    </i>
    <i>
      <x v="362"/>
    </i>
    <i>
      <x v="156"/>
    </i>
    <i>
      <x v="255"/>
    </i>
    <i>
      <x v="157"/>
    </i>
    <i>
      <x v="76"/>
    </i>
    <i>
      <x v="158"/>
    </i>
    <i>
      <x v="291"/>
    </i>
    <i>
      <x v="171"/>
    </i>
    <i>
      <x v="315"/>
    </i>
    <i>
      <x v="190"/>
    </i>
    <i>
      <x v="328"/>
    </i>
    <i>
      <x v="58"/>
    </i>
    <i>
      <x v="111"/>
    </i>
    <i>
      <x v="197"/>
    </i>
    <i>
      <x v="249"/>
    </i>
    <i>
      <x v="198"/>
    </i>
    <i>
      <x v="251"/>
    </i>
    <i>
      <x v="61"/>
    </i>
    <i>
      <x v="16"/>
    </i>
    <i>
      <x v="62"/>
    </i>
    <i>
      <x v="274"/>
    </i>
    <i>
      <x v="203"/>
    </i>
    <i>
      <x v="276"/>
    </i>
    <i>
      <x v="214"/>
    </i>
    <i>
      <x v="290"/>
    </i>
    <i>
      <x v="215"/>
    </i>
    <i>
      <x v="296"/>
    </i>
    <i>
      <x v="65"/>
    </i>
    <i>
      <x v="314"/>
    </i>
    <i>
      <x v="224"/>
    </i>
    <i>
      <x v="320"/>
    </i>
    <i>
      <x v="225"/>
    </i>
    <i>
      <x v="24"/>
    </i>
    <i>
      <x v="231"/>
    </i>
    <i>
      <x v="97"/>
    </i>
    <i>
      <x v="233"/>
    </i>
    <i>
      <x v="351"/>
    </i>
    <i>
      <x v="236"/>
    </i>
    <i>
      <x v="361"/>
    </i>
    <i>
      <x v="246"/>
    </i>
    <i>
      <x v="247"/>
    </i>
    <i>
      <x v="112"/>
    </i>
    <i>
      <x v="293"/>
    </i>
    <i>
      <x v="109"/>
    </i>
    <i>
      <x v="325"/>
    </i>
    <i>
      <x v="48"/>
    </i>
    <i>
      <x v="277"/>
    </i>
    <i>
      <x v="168"/>
    </i>
    <i>
      <x v="309"/>
    </i>
    <i>
      <x v="169"/>
    </i>
    <i>
      <x v="341"/>
    </i>
    <i>
      <x v="1"/>
    </i>
    <i>
      <x v="269"/>
    </i>
    <i>
      <x v="31"/>
    </i>
    <i>
      <x v="285"/>
    </i>
    <i>
      <x v="50"/>
    </i>
    <i>
      <x v="85"/>
    </i>
    <i>
      <x v="173"/>
    </i>
    <i>
      <x v="317"/>
    </i>
    <i>
      <x v="174"/>
    </i>
    <i>
      <x v="333"/>
    </i>
    <i>
      <x v="175"/>
    </i>
    <i>
      <x v="349"/>
    </i>
    <i>
      <x v="176"/>
    </i>
    <i>
      <x v="265"/>
    </i>
    <i>
      <x v="177"/>
    </i>
    <i>
      <x v="273"/>
    </i>
    <i>
      <x v="51"/>
    </i>
    <i>
      <x v="78"/>
    </i>
    <i>
      <x v="179"/>
    </i>
    <i>
      <x v="289"/>
    </i>
    <i>
      <x v="52"/>
    </i>
    <i>
      <x v="45"/>
    </i>
    <i>
      <x v="181"/>
    </i>
    <i>
      <x v="5"/>
    </i>
    <i>
      <x v="53"/>
    </i>
    <i>
      <x v="93"/>
    </i>
    <i>
      <x/>
    </i>
    <i>
      <x v="321"/>
    </i>
    <i>
      <x v="11"/>
    </i>
    <i>
      <x v="47"/>
    </i>
    <i>
      <x v="185"/>
    </i>
    <i>
      <x v="337"/>
    </i>
    <i>
      <x v="55"/>
    </i>
    <i>
      <x v="345"/>
    </i>
    <i>
      <x v="187"/>
    </i>
    <i>
      <x v="353"/>
    </i>
    <i>
      <x v="12"/>
    </i>
    <i>
      <x v="164"/>
    </i>
    <i>
      <x v="13"/>
    </i>
    <i>
      <x v="73"/>
    </i>
    <i>
      <x v="123"/>
    </i>
    <i>
      <x v="74"/>
    </i>
    <i>
      <x v="32"/>
    </i>
    <i>
      <x v="147"/>
    </i>
    <i>
      <x v="192"/>
    </i>
    <i>
      <x v="279"/>
    </i>
    <i>
      <x v="193"/>
    </i>
    <i>
      <x v="283"/>
    </i>
    <i>
      <x v="194"/>
    </i>
    <i>
      <x v="44"/>
    </i>
    <i>
      <x v="59"/>
    </i>
    <i>
      <x v="151"/>
    </i>
    <i>
      <x v="2"/>
    </i>
    <i>
      <x v="295"/>
    </i>
    <i>
      <x v="33"/>
    </i>
    <i>
      <x v="299"/>
    </i>
    <i>
      <x v="34"/>
    </i>
    <i>
      <x v="303"/>
    </i>
    <i>
      <x v="6"/>
    </i>
    <i>
      <x v="89"/>
    </i>
    <i>
      <x v="128"/>
    </i>
    <i>
      <x v="22"/>
    </i>
    <i>
      <x v="201"/>
    </i>
    <i>
      <x v="155"/>
    </i>
    <i>
      <x v="202"/>
    </i>
    <i>
      <x v="319"/>
    </i>
    <i>
      <x v="36"/>
    </i>
    <i>
      <x v="323"/>
    </i>
    <i>
      <x v="204"/>
    </i>
    <i>
      <x v="327"/>
    </i>
    <i>
      <x v="15"/>
    </i>
    <i>
      <x v="99"/>
    </i>
    <i>
      <x v="206"/>
    </i>
    <i>
      <x v="335"/>
    </i>
    <i>
      <x v="207"/>
    </i>
    <i>
      <x v="101"/>
    </i>
    <i>
      <x v="208"/>
    </i>
    <i>
      <x v="104"/>
    </i>
    <i>
      <x v="209"/>
    </i>
    <i>
      <x v="347"/>
    </i>
    <i>
      <x v="210"/>
    </i>
    <i>
      <x v="162"/>
    </i>
    <i>
      <x v="211"/>
    </i>
    <i>
      <x v="27"/>
    </i>
    <i>
      <x v="212"/>
    </i>
    <i>
      <x v="163"/>
    </i>
    <i>
      <x v="213"/>
    </i>
    <i>
      <x v="166"/>
    </i>
    <i>
      <x v="37"/>
    </i>
    <i>
      <x v="266"/>
    </i>
    <i>
      <x v="131"/>
    </i>
    <i>
      <x v="268"/>
    </i>
    <i>
      <x v="64"/>
    </i>
    <i>
      <x v="270"/>
    </i>
    <i>
      <x v="217"/>
    </i>
    <i>
      <x v="145"/>
    </i>
    <i>
      <x v="218"/>
    </i>
    <i>
      <x v="146"/>
    </i>
    <i>
      <x v="219"/>
    </i>
    <i>
      <x v="148"/>
    </i>
    <i>
      <x v="220"/>
    </i>
    <i>
      <x v="17"/>
    </i>
    <i>
      <x v="221"/>
    </i>
    <i>
      <x v="280"/>
    </i>
    <i>
      <x v="222"/>
    </i>
    <i>
      <x v="282"/>
    </i>
    <i>
      <x v="132"/>
    </i>
    <i>
      <x v="18"/>
    </i>
    <i>
      <x v="133"/>
    </i>
    <i>
      <x v="286"/>
    </i>
    <i>
      <x v="134"/>
    </i>
    <i>
      <x v="81"/>
    </i>
    <i>
      <x v="226"/>
    </i>
    <i>
      <x v="150"/>
    </i>
    <i>
      <x v="66"/>
    </i>
    <i>
      <x v="82"/>
    </i>
    <i>
      <x v="228"/>
    </i>
    <i>
      <x v="294"/>
    </i>
    <i>
      <x v="229"/>
    </i>
    <i>
      <x v="152"/>
    </i>
    <i>
      <x v="230"/>
    </i>
    <i>
      <x v="298"/>
    </i>
    <i>
      <x v="116"/>
    </i>
    <i>
      <x v="19"/>
    </i>
    <i>
      <x v="232"/>
    </i>
    <i>
      <x v="86"/>
    </i>
    <i>
      <x v="8"/>
    </i>
    <i>
      <x v="304"/>
    </i>
    <i>
      <x v="234"/>
    </i>
    <i>
      <x v="21"/>
    </i>
    <i>
      <x v="235"/>
    </i>
    <i>
      <x v="308"/>
    </i>
    <i>
      <x v="9"/>
    </i>
    <i>
      <x v="90"/>
    </i>
    <i>
      <x v="237"/>
    </i>
    <i>
      <x v="92"/>
    </i>
    <i>
      <x v="363"/>
    </i>
    <i>
      <x v="154"/>
    </i>
    <i>
      <x v="365"/>
    </i>
    <i>
      <x v="94"/>
    </i>
    <i>
      <x v="114"/>
    </i>
    <i>
      <x v="23"/>
    </i>
    <i>
      <x v="241"/>
    </i>
    <i>
      <x v="119"/>
    </i>
    <i>
      <x v="242"/>
    </i>
    <i>
      <x v="120"/>
    </i>
    <i>
      <x v="243"/>
    </i>
    <i>
      <x v="324"/>
    </i>
    <i>
      <x v="69"/>
    </i>
    <i>
      <x v="121"/>
    </i>
    <i>
      <x v="245"/>
    </i>
    <i>
      <x v="46"/>
    </i>
    <i>
      <x v="138"/>
    </i>
    <i>
      <x v="98"/>
    </i>
    <i>
      <x v="29"/>
    </i>
    <i>
      <x v="332"/>
    </i>
    <i>
      <x v="248"/>
    </i>
    <i>
      <x v="161"/>
    </i>
    <i>
      <x v="140"/>
    </i>
    <i>
      <x v="336"/>
    </i>
    <i>
      <x v="42"/>
    </i>
    <i>
      <x v="338"/>
    </i>
    <i>
      <x v="30"/>
    </i>
    <i>
      <x v="25"/>
    </i>
    <i>
      <x v="252"/>
    </i>
    <i>
      <x v="103"/>
    </i>
    <i>
      <x v="253"/>
    </i>
    <i>
      <x v="344"/>
    </i>
    <i>
      <x v="70"/>
    </i>
    <i>
      <x v="105"/>
    </i>
    <i>
      <x v="143"/>
    </i>
    <i>
      <x v="348"/>
    </i>
    <i>
      <x v="144"/>
    </i>
    <i>
      <x v="350"/>
    </i>
    <i>
      <x v="257"/>
    </i>
    <i>
      <x v="106"/>
    </i>
    <i>
      <x v="72"/>
    </i>
    <i>
      <x v="26"/>
    </i>
    <i>
      <x v="259"/>
    </i>
    <i>
      <x v="356"/>
    </i>
    <i>
      <x v="260"/>
    </i>
    <i>
      <x v="28"/>
    </i>
    <i>
      <x v="261"/>
    </i>
    <i>
      <x v="360"/>
    </i>
    <i>
      <x v="262"/>
    </i>
    <i>
      <x v="165"/>
    </i>
    <i>
      <x v="263"/>
    </i>
    <i>
      <x v="264"/>
    </i>
    <i>
      <x v="67"/>
    </i>
    <i>
      <x v="113"/>
    </i>
    <i>
      <x v="68"/>
    </i>
    <i>
      <x v="240"/>
    </i>
    <i>
      <x v="367"/>
    </i>
    <i t="grand">
      <x/>
    </i>
  </rowItems>
  <colItems count="1">
    <i/>
  </colItems>
  <dataFields count="1">
    <dataField name="Количество по полю Target2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5" cacheId="14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:E5" firstHeaderRow="1" firstDataRow="2" firstDataCol="1"/>
  <pivotFields count="2">
    <pivotField axis="axisCol" showAll="0">
      <items count="4">
        <item x="2"/>
        <item x="0"/>
        <item x="1"/>
        <item t="default"/>
      </items>
    </pivotField>
    <pivotField dataField="1" showAll="0">
      <items count="369">
        <item x="326"/>
        <item x="204"/>
        <item x="51"/>
        <item x="109"/>
        <item x="83"/>
        <item x="85"/>
        <item x="156"/>
        <item x="235"/>
        <item x="102"/>
        <item x="178"/>
        <item x="119"/>
        <item x="57"/>
        <item x="180"/>
        <item x="254"/>
        <item x="191"/>
        <item x="97"/>
        <item x="24"/>
        <item x="120"/>
        <item x="308"/>
        <item x="145"/>
        <item x="253"/>
        <item x="362"/>
        <item x="212"/>
        <item x="280"/>
        <item x="44"/>
        <item x="309"/>
        <item x="265"/>
        <item x="337"/>
        <item x="321"/>
        <item x="100"/>
        <item x="28"/>
        <item x="303"/>
        <item x="155"/>
        <item x="342"/>
        <item x="154"/>
        <item x="13"/>
        <item x="113"/>
        <item x="236"/>
        <item x="56"/>
        <item x="19"/>
        <item x="136"/>
        <item x="9"/>
        <item x="293"/>
        <item x="208"/>
        <item x="69"/>
        <item x="284"/>
        <item x="355"/>
        <item x="299"/>
        <item x="163"/>
        <item x="23"/>
        <item x="103"/>
        <item x="292"/>
        <item x="333"/>
        <item x="336"/>
        <item x="297"/>
        <item x="134"/>
        <item x="123"/>
        <item x="121"/>
        <item x="138"/>
        <item x="314"/>
        <item x="272"/>
        <item x="140"/>
        <item x="48"/>
        <item x="73"/>
        <item x="243"/>
        <item x="233"/>
        <item x="30"/>
        <item x="151"/>
        <item x="260"/>
        <item x="310"/>
        <item x="357"/>
        <item x="286"/>
        <item x="193"/>
        <item x="294"/>
        <item x="146"/>
        <item x="304"/>
        <item x="312"/>
        <item x="20"/>
        <item x="210"/>
        <item x="67"/>
        <item x="185"/>
        <item x="218"/>
        <item x="137"/>
        <item x="3"/>
        <item x="106"/>
        <item x="99"/>
        <item x="111"/>
        <item x="116"/>
        <item x="14"/>
        <item x="275"/>
        <item x="135"/>
        <item x="5"/>
        <item x="285"/>
        <item x="353"/>
        <item x="165"/>
        <item x="153"/>
        <item x="122"/>
        <item x="198"/>
        <item x="259"/>
        <item x="348"/>
        <item x="179"/>
        <item x="327"/>
        <item x="66"/>
        <item x="346"/>
        <item x="192"/>
        <item x="315"/>
        <item x="261"/>
        <item x="250"/>
        <item x="127"/>
        <item x="283"/>
        <item x="242"/>
        <item x="219"/>
        <item x="270"/>
        <item x="258"/>
        <item x="101"/>
        <item x="40"/>
        <item x="157"/>
        <item x="194"/>
        <item x="129"/>
        <item x="322"/>
        <item x="142"/>
        <item x="224"/>
        <item x="105"/>
        <item x="365"/>
        <item x="171"/>
        <item x="110"/>
        <item x="98"/>
        <item x="182"/>
        <item x="301"/>
        <item x="38"/>
        <item x="234"/>
        <item x="281"/>
        <item x="268"/>
        <item x="306"/>
        <item x="115"/>
        <item x="107"/>
        <item x="300"/>
        <item x="124"/>
        <item x="72"/>
        <item x="21"/>
        <item x="311"/>
        <item x="16"/>
        <item x="15"/>
        <item x="1"/>
        <item x="318"/>
        <item x="364"/>
        <item x="226"/>
        <item x="209"/>
        <item x="352"/>
        <item x="32"/>
        <item x="267"/>
        <item x="359"/>
        <item x="200"/>
        <item x="94"/>
        <item x="246"/>
        <item x="217"/>
        <item x="117"/>
        <item x="143"/>
        <item x="244"/>
        <item x="206"/>
        <item x="158"/>
        <item x="339"/>
        <item x="126"/>
        <item x="228"/>
        <item x="323"/>
        <item x="203"/>
        <item x="290"/>
        <item x="33"/>
        <item x="344"/>
        <item x="332"/>
        <item x="190"/>
        <item x="350"/>
        <item x="7"/>
        <item x="223"/>
        <item x="347"/>
        <item x="132"/>
        <item x="225"/>
        <item x="262"/>
        <item x="161"/>
        <item x="183"/>
        <item x="49"/>
        <item x="360"/>
        <item x="247"/>
        <item x="64"/>
        <item x="149"/>
        <item x="167"/>
        <item x="6"/>
        <item x="148"/>
        <item x="108"/>
        <item x="74"/>
        <item x="257"/>
        <item x="31"/>
        <item x="221"/>
        <item x="166"/>
        <item x="46"/>
        <item x="173"/>
        <item x="93"/>
        <item x="2"/>
        <item x="29"/>
        <item x="170"/>
        <item x="160"/>
        <item x="59"/>
        <item x="256"/>
        <item x="104"/>
        <item x="125"/>
        <item x="186"/>
        <item x="269"/>
        <item x="302"/>
        <item x="325"/>
        <item x="289"/>
        <item x="238"/>
        <item x="331"/>
        <item x="207"/>
        <item x="62"/>
        <item x="181"/>
        <item x="26"/>
        <item x="8"/>
        <item x="366"/>
        <item x="114"/>
        <item x="279"/>
        <item x="354"/>
        <item x="112"/>
        <item x="351"/>
        <item x="130"/>
        <item x="252"/>
        <item x="239"/>
        <item x="80"/>
        <item x="18"/>
        <item x="249"/>
        <item x="330"/>
        <item x="187"/>
        <item x="271"/>
        <item x="216"/>
        <item x="240"/>
        <item x="367"/>
        <item x="147"/>
        <item x="188"/>
        <item x="17"/>
        <item x="230"/>
        <item x="4"/>
        <item x="288"/>
        <item x="71"/>
        <item x="316"/>
        <item x="320"/>
        <item x="82"/>
        <item x="128"/>
        <item x="78"/>
        <item x="189"/>
        <item x="159"/>
        <item x="150"/>
        <item x="313"/>
        <item x="307"/>
        <item x="70"/>
        <item x="356"/>
        <item x="89"/>
        <item x="11"/>
        <item x="201"/>
        <item x="211"/>
        <item x="92"/>
        <item x="84"/>
        <item x="177"/>
        <item x="338"/>
        <item x="282"/>
        <item x="334"/>
        <item x="45"/>
        <item x="202"/>
        <item x="199"/>
        <item x="131"/>
        <item x="54"/>
        <item x="175"/>
        <item x="237"/>
        <item x="222"/>
        <item x="12"/>
        <item x="273"/>
        <item x="53"/>
        <item x="39"/>
        <item x="133"/>
        <item x="79"/>
        <item x="10"/>
        <item x="340"/>
        <item x="324"/>
        <item x="22"/>
        <item x="214"/>
        <item x="276"/>
        <item x="36"/>
        <item x="152"/>
        <item x="245"/>
        <item x="35"/>
        <item x="63"/>
        <item x="68"/>
        <item x="241"/>
        <item x="90"/>
        <item x="60"/>
        <item x="329"/>
        <item x="317"/>
        <item x="361"/>
        <item x="162"/>
        <item x="41"/>
        <item x="227"/>
        <item x="363"/>
        <item x="95"/>
        <item x="295"/>
        <item x="91"/>
        <item x="232"/>
        <item x="248"/>
        <item x="43"/>
        <item x="86"/>
        <item x="77"/>
        <item x="319"/>
        <item x="195"/>
        <item x="87"/>
        <item x="231"/>
        <item x="65"/>
        <item x="343"/>
        <item x="358"/>
        <item x="196"/>
        <item x="251"/>
        <item x="335"/>
        <item x="96"/>
        <item x="263"/>
        <item x="287"/>
        <item x="291"/>
        <item x="61"/>
        <item x="229"/>
        <item x="345"/>
        <item x="349"/>
        <item x="37"/>
        <item x="118"/>
        <item x="274"/>
        <item x="34"/>
        <item x="0"/>
        <item x="52"/>
        <item x="215"/>
        <item x="184"/>
        <item x="50"/>
        <item x="139"/>
        <item x="75"/>
        <item x="141"/>
        <item x="298"/>
        <item x="27"/>
        <item x="81"/>
        <item x="264"/>
        <item x="278"/>
        <item x="42"/>
        <item x="296"/>
        <item x="169"/>
        <item x="47"/>
        <item x="164"/>
        <item x="144"/>
        <item x="255"/>
        <item x="172"/>
        <item x="174"/>
        <item x="76"/>
        <item x="341"/>
        <item x="220"/>
        <item x="168"/>
        <item x="205"/>
        <item x="25"/>
        <item x="58"/>
        <item x="266"/>
        <item x="328"/>
        <item x="176"/>
        <item x="277"/>
        <item x="197"/>
        <item x="88"/>
        <item x="305"/>
        <item x="55"/>
        <item x="213"/>
        <item t="default"/>
      </items>
    </pivotField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Количество по полю Target3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aranea_test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0"/>
  <sheetViews>
    <sheetView workbookViewId="0">
      <selection activeCell="B1" sqref="B1"/>
    </sheetView>
  </sheetViews>
  <sheetFormatPr defaultRowHeight="15" x14ac:dyDescent="0.25"/>
  <cols>
    <col min="1" max="1" width="17.28515625" customWidth="1"/>
    <col min="2" max="2" width="27.28515625" customWidth="1"/>
    <col min="3" max="3" width="8.140625" customWidth="1"/>
    <col min="4" max="4" width="14.28515625" customWidth="1"/>
    <col min="5" max="5" width="5.7109375" customWidth="1"/>
    <col min="6" max="6" width="7.5703125" customWidth="1"/>
    <col min="7" max="7" width="10.7109375" customWidth="1"/>
    <col min="8" max="8" width="8.5703125" customWidth="1"/>
    <col min="9" max="9" width="7.28515625" customWidth="1"/>
    <col min="10" max="10" width="6.5703125" customWidth="1"/>
    <col min="11" max="11" width="9.140625" customWidth="1"/>
    <col min="12" max="12" width="8.85546875" customWidth="1"/>
    <col min="13" max="13" width="12.140625" customWidth="1"/>
    <col min="14" max="14" width="11.85546875" customWidth="1"/>
    <col min="15" max="15" width="7.42578125" customWidth="1"/>
    <col min="16" max="16" width="5.28515625" customWidth="1"/>
    <col min="17" max="17" width="10.5703125" customWidth="1"/>
    <col min="18" max="18" width="9.140625" customWidth="1"/>
    <col min="19" max="19" width="8.28515625" customWidth="1"/>
    <col min="20" max="20" width="10.28515625" customWidth="1"/>
    <col min="21" max="21" width="11" customWidth="1"/>
    <col min="22" max="22" width="7.28515625" customWidth="1"/>
    <col min="23" max="23" width="6.7109375" customWidth="1"/>
    <col min="24" max="24" width="6.5703125" customWidth="1"/>
    <col min="25" max="25" width="6.42578125" customWidth="1"/>
    <col min="26" max="26" width="9.5703125" customWidth="1"/>
    <col min="27" max="27" width="9.140625" customWidth="1"/>
    <col min="28" max="28" width="7.85546875" customWidth="1"/>
    <col min="29" max="29" width="5.42578125" customWidth="1"/>
    <col min="30" max="30" width="5.28515625" customWidth="1"/>
    <col min="31" max="31" width="8" customWidth="1"/>
    <col min="32" max="32" width="6.28515625" customWidth="1"/>
    <col min="33" max="33" width="5.85546875" customWidth="1"/>
    <col min="34" max="34" width="7.42578125" customWidth="1"/>
    <col min="35" max="36" width="6.5703125" customWidth="1"/>
    <col min="37" max="37" width="8.42578125" customWidth="1"/>
    <col min="38" max="38" width="7.42578125" customWidth="1"/>
    <col min="39" max="39" width="7" customWidth="1"/>
    <col min="40" max="40" width="6.5703125" customWidth="1"/>
    <col min="41" max="41" width="5.7109375" customWidth="1"/>
    <col min="42" max="42" width="5.42578125" customWidth="1"/>
    <col min="43" max="43" width="6.140625" customWidth="1"/>
    <col min="44" max="44" width="7.140625" customWidth="1"/>
    <col min="45" max="45" width="7" customWidth="1"/>
    <col min="46" max="46" width="7.42578125" customWidth="1"/>
    <col min="47" max="47" width="10.85546875" customWidth="1"/>
    <col min="48" max="48" width="7" customWidth="1"/>
    <col min="49" max="49" width="11" customWidth="1"/>
    <col min="50" max="50" width="8.5703125" customWidth="1"/>
    <col min="51" max="51" width="8.7109375" customWidth="1"/>
    <col min="52" max="53" width="7.42578125" customWidth="1"/>
    <col min="54" max="54" width="8.7109375" customWidth="1"/>
    <col min="55" max="55" width="6.5703125" customWidth="1"/>
    <col min="56" max="56" width="7.140625" customWidth="1"/>
    <col min="57" max="58" width="7.28515625" customWidth="1"/>
    <col min="59" max="59" width="10.85546875" customWidth="1"/>
    <col min="60" max="60" width="9.140625" customWidth="1"/>
    <col min="61" max="61" width="14.5703125" customWidth="1"/>
    <col min="62" max="62" width="13.140625" customWidth="1"/>
    <col min="63" max="63" width="10" customWidth="1"/>
    <col min="64" max="64" width="9.42578125" customWidth="1"/>
    <col min="65" max="65" width="10" customWidth="1"/>
    <col min="66" max="66" width="9.7109375" customWidth="1"/>
    <col min="67" max="67" width="10.28515625" customWidth="1"/>
    <col min="68" max="68" width="11.7109375" customWidth="1"/>
    <col min="69" max="69" width="7.7109375" customWidth="1"/>
    <col min="70" max="70" width="6.5703125" customWidth="1"/>
    <col min="71" max="71" width="7.42578125" customWidth="1"/>
    <col min="72" max="72" width="7.28515625" customWidth="1"/>
    <col min="73" max="73" width="8" customWidth="1"/>
    <col min="74" max="74" width="6.85546875" customWidth="1"/>
    <col min="75" max="75" width="5.7109375" customWidth="1"/>
    <col min="76" max="76" width="8.5703125" customWidth="1"/>
    <col min="77" max="77" width="7.7109375" customWidth="1"/>
    <col min="78" max="78" width="6.42578125" customWidth="1"/>
    <col min="79" max="79" width="6.28515625" customWidth="1"/>
    <col min="80" max="80" width="7.42578125" customWidth="1"/>
    <col min="81" max="81" width="9.28515625" customWidth="1"/>
    <col min="82" max="82" width="10" customWidth="1"/>
    <col min="83" max="83" width="7.5703125" customWidth="1"/>
    <col min="84" max="84" width="9.7109375" customWidth="1"/>
    <col min="85" max="85" width="8.7109375" customWidth="1"/>
    <col min="86" max="86" width="5.28515625" customWidth="1"/>
    <col min="87" max="88" width="8.7109375" customWidth="1"/>
    <col min="89" max="89" width="9.5703125" customWidth="1"/>
    <col min="90" max="90" width="8.7109375" customWidth="1"/>
    <col min="91" max="91" width="9.85546875" customWidth="1"/>
    <col min="92" max="92" width="9" customWidth="1"/>
    <col min="93" max="93" width="4.7109375" customWidth="1"/>
    <col min="94" max="94" width="5.85546875" customWidth="1"/>
    <col min="95" max="95" width="8.7109375" customWidth="1"/>
    <col min="96" max="96" width="6.85546875" customWidth="1"/>
    <col min="97" max="98" width="7" customWidth="1"/>
    <col min="99" max="99" width="6.5703125" customWidth="1"/>
    <col min="100" max="100" width="8.140625" customWidth="1"/>
    <col min="101" max="101" width="7.5703125" customWidth="1"/>
    <col min="102" max="102" width="7.42578125" customWidth="1"/>
    <col min="103" max="103" width="6.42578125" customWidth="1"/>
    <col min="104" max="104" width="5.28515625" customWidth="1"/>
    <col min="105" max="105" width="9.5703125" customWidth="1"/>
    <col min="106" max="106" width="6.85546875" customWidth="1"/>
    <col min="107" max="108" width="11" customWidth="1"/>
    <col min="109" max="109" width="11.7109375" customWidth="1"/>
    <col min="110" max="110" width="5.85546875" customWidth="1"/>
    <col min="111" max="111" width="8.85546875" customWidth="1"/>
    <col min="112" max="112" width="7.42578125" customWidth="1"/>
    <col min="113" max="113" width="7.28515625" customWidth="1"/>
    <col min="114" max="114" width="5" customWidth="1"/>
    <col min="115" max="115" width="10.140625" customWidth="1"/>
    <col min="116" max="116" width="6.7109375" customWidth="1"/>
    <col min="117" max="117" width="9" customWidth="1"/>
    <col min="118" max="118" width="8.42578125" customWidth="1"/>
    <col min="119" max="119" width="12.42578125" customWidth="1"/>
    <col min="120" max="120" width="9" customWidth="1"/>
    <col min="121" max="121" width="9.28515625" customWidth="1"/>
    <col min="122" max="122" width="8.85546875" customWidth="1"/>
    <col min="123" max="123" width="12.7109375" customWidth="1"/>
    <col min="124" max="124" width="6.140625" customWidth="1"/>
    <col min="125" max="125" width="6.42578125" customWidth="1"/>
    <col min="126" max="126" width="5.28515625" customWidth="1"/>
    <col min="127" max="127" width="6.5703125" customWidth="1"/>
    <col min="128" max="128" width="6" customWidth="1"/>
    <col min="129" max="129" width="6.5703125" customWidth="1"/>
    <col min="130" max="130" width="7.7109375" customWidth="1"/>
    <col min="131" max="131" width="6" customWidth="1"/>
    <col min="132" max="132" width="7.42578125" customWidth="1"/>
    <col min="133" max="133" width="4.7109375" customWidth="1"/>
    <col min="134" max="134" width="6.42578125" customWidth="1"/>
    <col min="135" max="135" width="6.5703125" customWidth="1"/>
    <col min="136" max="136" width="4.7109375" customWidth="1"/>
    <col min="137" max="137" width="7.140625" customWidth="1"/>
    <col min="138" max="138" width="8.140625" customWidth="1"/>
    <col min="139" max="139" width="7.85546875" customWidth="1"/>
    <col min="140" max="140" width="9" customWidth="1"/>
    <col min="141" max="141" width="5.28515625" customWidth="1"/>
    <col min="142" max="143" width="6.140625" customWidth="1"/>
    <col min="144" max="144" width="4.5703125" customWidth="1"/>
    <col min="145" max="145" width="7.5703125" customWidth="1"/>
    <col min="146" max="146" width="7.85546875" customWidth="1"/>
    <col min="147" max="147" width="9.140625" customWidth="1"/>
    <col min="148" max="148" width="7" customWidth="1"/>
    <col min="149" max="149" width="7.42578125" customWidth="1"/>
    <col min="150" max="150" width="8.5703125" customWidth="1"/>
    <col min="151" max="151" width="6.7109375" customWidth="1"/>
    <col min="152" max="152" width="11.85546875" customWidth="1"/>
    <col min="153" max="153" width="6.42578125" customWidth="1"/>
    <col min="154" max="154" width="6.28515625" customWidth="1"/>
    <col min="155" max="157" width="6.42578125" customWidth="1"/>
    <col min="158" max="158" width="6" customWidth="1"/>
    <col min="159" max="159" width="4.85546875" customWidth="1"/>
    <col min="160" max="160" width="6.42578125" customWidth="1"/>
    <col min="161" max="161" width="6.140625" customWidth="1"/>
    <col min="162" max="162" width="9.42578125" customWidth="1"/>
    <col min="163" max="163" width="9.5703125" customWidth="1"/>
    <col min="164" max="164" width="8.42578125" customWidth="1"/>
    <col min="165" max="165" width="15.5703125" customWidth="1"/>
    <col min="166" max="166" width="9.85546875" customWidth="1"/>
    <col min="167" max="167" width="10.42578125" customWidth="1"/>
    <col min="168" max="168" width="11" customWidth="1"/>
    <col min="169" max="169" width="7.85546875" customWidth="1"/>
    <col min="170" max="170" width="7" customWidth="1"/>
    <col min="171" max="171" width="6.28515625" customWidth="1"/>
    <col min="172" max="172" width="6.85546875" customWidth="1"/>
    <col min="173" max="173" width="5.140625" customWidth="1"/>
    <col min="174" max="174" width="7.28515625" customWidth="1"/>
    <col min="175" max="175" width="6.28515625" customWidth="1"/>
    <col min="176" max="176" width="7.28515625" customWidth="1"/>
    <col min="177" max="177" width="6.85546875" customWidth="1"/>
    <col min="178" max="178" width="6.28515625" customWidth="1"/>
    <col min="179" max="179" width="7" customWidth="1"/>
    <col min="180" max="180" width="7.28515625" customWidth="1"/>
    <col min="181" max="181" width="6.42578125" customWidth="1"/>
    <col min="182" max="182" width="4.85546875" customWidth="1"/>
    <col min="183" max="183" width="4.7109375" customWidth="1"/>
    <col min="184" max="184" width="5.7109375" customWidth="1"/>
    <col min="185" max="185" width="6.5703125" customWidth="1"/>
    <col min="186" max="186" width="7.42578125" customWidth="1"/>
    <col min="187" max="187" width="8.7109375" customWidth="1"/>
    <col min="188" max="188" width="5.7109375" customWidth="1"/>
    <col min="189" max="190" width="6.28515625" customWidth="1"/>
    <col min="191" max="191" width="6.140625" customWidth="1"/>
    <col min="192" max="192" width="6.28515625" customWidth="1"/>
    <col min="193" max="193" width="7.28515625" customWidth="1"/>
    <col min="194" max="195" width="6.85546875" customWidth="1"/>
    <col min="196" max="196" width="7.5703125" customWidth="1"/>
    <col min="197" max="197" width="7.140625" customWidth="1"/>
    <col min="198" max="198" width="10" customWidth="1"/>
    <col min="199" max="199" width="11.85546875" customWidth="1"/>
    <col min="200" max="200" width="6.42578125" customWidth="1"/>
    <col min="201" max="202" width="7.42578125" customWidth="1"/>
    <col min="203" max="203" width="7" customWidth="1"/>
    <col min="204" max="204" width="11" customWidth="1"/>
    <col min="205" max="205" width="8.42578125" customWidth="1"/>
    <col min="206" max="206" width="6.85546875" customWidth="1"/>
    <col min="207" max="207" width="7" customWidth="1"/>
    <col min="208" max="208" width="5.42578125" customWidth="1"/>
    <col min="209" max="209" width="15.5703125" customWidth="1"/>
    <col min="210" max="210" width="9.5703125" customWidth="1"/>
    <col min="211" max="211" width="11.5703125" customWidth="1"/>
    <col min="212" max="212" width="10.42578125" customWidth="1"/>
    <col min="213" max="213" width="6.28515625" customWidth="1"/>
    <col min="214" max="214" width="6.42578125" customWidth="1"/>
    <col min="215" max="215" width="9.140625" customWidth="1"/>
    <col min="216" max="216" width="12" customWidth="1"/>
    <col min="217" max="217" width="6.28515625" customWidth="1"/>
    <col min="218" max="218" width="5.5703125" customWidth="1"/>
    <col min="219" max="219" width="10.140625" customWidth="1"/>
    <col min="220" max="220" width="9.85546875" customWidth="1"/>
    <col min="221" max="221" width="10.7109375" customWidth="1"/>
    <col min="222" max="222" width="6" customWidth="1"/>
    <col min="223" max="223" width="6.85546875" customWidth="1"/>
    <col min="224" max="224" width="7" customWidth="1"/>
    <col min="225" max="225" width="6.140625" customWidth="1"/>
    <col min="226" max="226" width="7.140625" customWidth="1"/>
    <col min="227" max="227" width="6.85546875" customWidth="1"/>
    <col min="228" max="228" width="8.85546875" customWidth="1"/>
    <col min="229" max="229" width="6.28515625" customWidth="1"/>
    <col min="230" max="230" width="9.42578125" customWidth="1"/>
    <col min="231" max="231" width="7.85546875" customWidth="1"/>
    <col min="232" max="232" width="6.28515625" customWidth="1"/>
    <col min="233" max="233" width="8" customWidth="1"/>
    <col min="234" max="234" width="10.28515625" customWidth="1"/>
    <col min="235" max="235" width="10.140625" customWidth="1"/>
    <col min="236" max="236" width="9.28515625" customWidth="1"/>
    <col min="237" max="237" width="9" customWidth="1"/>
    <col min="238" max="238" width="5.85546875" customWidth="1"/>
    <col min="239" max="239" width="7.5703125" customWidth="1"/>
    <col min="240" max="240" width="6.7109375" customWidth="1"/>
    <col min="241" max="241" width="5.42578125" customWidth="1"/>
    <col min="242" max="242" width="8.5703125" customWidth="1"/>
    <col min="243" max="243" width="7.7109375" customWidth="1"/>
    <col min="244" max="244" width="6" customWidth="1"/>
    <col min="245" max="245" width="6.7109375" customWidth="1"/>
    <col min="246" max="246" width="6.42578125" customWidth="1"/>
    <col min="247" max="247" width="10" customWidth="1"/>
    <col min="248" max="248" width="7.28515625" customWidth="1"/>
    <col min="249" max="249" width="9" customWidth="1"/>
    <col min="250" max="250" width="8.42578125" customWidth="1"/>
    <col min="251" max="251" width="13.28515625" customWidth="1"/>
    <col min="252" max="252" width="6.85546875" customWidth="1"/>
    <col min="253" max="253" width="7.85546875" customWidth="1"/>
    <col min="254" max="254" width="7.7109375" customWidth="1"/>
    <col min="255" max="255" width="9" customWidth="1"/>
    <col min="256" max="256" width="7.5703125" customWidth="1"/>
    <col min="257" max="257" width="5.85546875" customWidth="1"/>
    <col min="258" max="258" width="11.85546875" customWidth="1"/>
    <col min="259" max="259" width="9.28515625" customWidth="1"/>
    <col min="260" max="260" width="8.28515625" customWidth="1"/>
    <col min="261" max="261" width="9" customWidth="1"/>
    <col min="262" max="262" width="7" customWidth="1"/>
    <col min="263" max="263" width="9" customWidth="1"/>
    <col min="264" max="264" width="9.140625" customWidth="1"/>
    <col min="265" max="265" width="9.7109375" customWidth="1"/>
    <col min="266" max="267" width="8.7109375" customWidth="1"/>
    <col min="268" max="270" width="8" customWidth="1"/>
    <col min="271" max="271" width="8.7109375" customWidth="1"/>
    <col min="272" max="272" width="9" customWidth="1"/>
    <col min="273" max="273" width="6" customWidth="1"/>
    <col min="274" max="274" width="5.5703125" customWidth="1"/>
    <col min="275" max="275" width="7.7109375" customWidth="1"/>
    <col min="276" max="276" width="6" customWidth="1"/>
    <col min="277" max="277" width="5.42578125" customWidth="1"/>
    <col min="278" max="278" width="9.7109375" customWidth="1"/>
    <col min="279" max="279" width="8.28515625" customWidth="1"/>
    <col min="280" max="280" width="6.42578125" customWidth="1"/>
    <col min="281" max="281" width="7.140625" customWidth="1"/>
    <col min="282" max="282" width="8.28515625" customWidth="1"/>
    <col min="283" max="283" width="5.28515625" customWidth="1"/>
    <col min="284" max="285" width="7" customWidth="1"/>
    <col min="286" max="286" width="5.5703125" customWidth="1"/>
    <col min="287" max="287" width="6.5703125" customWidth="1"/>
    <col min="288" max="288" width="13.7109375" customWidth="1"/>
    <col min="289" max="289" width="5.5703125" customWidth="1"/>
    <col min="290" max="290" width="6.7109375" customWidth="1"/>
    <col min="291" max="291" width="7.5703125" customWidth="1"/>
    <col min="292" max="292" width="7.28515625" customWidth="1"/>
    <col min="293" max="293" width="5.140625" customWidth="1"/>
    <col min="294" max="294" width="7.28515625" customWidth="1"/>
    <col min="295" max="295" width="7.5703125" customWidth="1"/>
    <col min="296" max="296" width="6.7109375" customWidth="1"/>
    <col min="297" max="297" width="6.140625" customWidth="1"/>
    <col min="298" max="298" width="7.42578125" customWidth="1"/>
    <col min="299" max="299" width="7.140625" customWidth="1"/>
    <col min="300" max="300" width="8.7109375" customWidth="1"/>
    <col min="301" max="301" width="6" customWidth="1"/>
    <col min="302" max="302" width="4.5703125" customWidth="1"/>
    <col min="303" max="303" width="6" customWidth="1"/>
    <col min="304" max="304" width="7.28515625" customWidth="1"/>
    <col min="305" max="305" width="6.5703125" customWidth="1"/>
    <col min="306" max="306" width="7.28515625" customWidth="1"/>
    <col min="307" max="307" width="7.5703125" customWidth="1"/>
    <col min="308" max="308" width="11" customWidth="1"/>
    <col min="309" max="309" width="7.85546875" customWidth="1"/>
    <col min="310" max="310" width="7.140625" customWidth="1"/>
    <col min="311" max="311" width="6.28515625" customWidth="1"/>
    <col min="312" max="312" width="6.7109375" customWidth="1"/>
    <col min="313" max="313" width="7.28515625" customWidth="1"/>
    <col min="314" max="314" width="6.42578125" customWidth="1"/>
    <col min="315" max="315" width="7.85546875" customWidth="1"/>
    <col min="316" max="316" width="7" customWidth="1"/>
    <col min="317" max="317" width="6.85546875" customWidth="1"/>
    <col min="318" max="318" width="6" customWidth="1"/>
    <col min="319" max="319" width="6.7109375" customWidth="1"/>
    <col min="320" max="320" width="6.42578125" customWidth="1"/>
    <col min="321" max="321" width="6.28515625" customWidth="1"/>
    <col min="322" max="322" width="7" customWidth="1"/>
    <col min="323" max="323" width="7.5703125" customWidth="1"/>
    <col min="324" max="324" width="8.5703125" customWidth="1"/>
    <col min="325" max="325" width="7.28515625" customWidth="1"/>
    <col min="326" max="326" width="6.28515625" customWidth="1"/>
    <col min="327" max="327" width="7.7109375" customWidth="1"/>
    <col min="328" max="328" width="9.28515625" customWidth="1"/>
    <col min="329" max="329" width="8.85546875" customWidth="1"/>
    <col min="330" max="330" width="7" customWidth="1"/>
    <col min="331" max="331" width="6.28515625" customWidth="1"/>
    <col min="332" max="332" width="5.7109375" customWidth="1"/>
    <col min="333" max="333" width="5.42578125" customWidth="1"/>
    <col min="334" max="334" width="7.85546875" customWidth="1"/>
    <col min="335" max="335" width="5.85546875" customWidth="1"/>
    <col min="336" max="336" width="7" customWidth="1"/>
    <col min="337" max="337" width="7.7109375" customWidth="1"/>
    <col min="338" max="338" width="6" customWidth="1"/>
    <col min="339" max="339" width="7.42578125" customWidth="1"/>
    <col min="340" max="340" width="7.5703125" customWidth="1"/>
    <col min="341" max="341" width="7.140625" customWidth="1"/>
    <col min="342" max="342" width="7.5703125" customWidth="1"/>
    <col min="343" max="343" width="6.7109375" customWidth="1"/>
    <col min="344" max="344" width="6.5703125" customWidth="1"/>
    <col min="345" max="345" width="4.85546875" customWidth="1"/>
    <col min="346" max="346" width="6.140625" customWidth="1"/>
    <col min="347" max="347" width="6.42578125" customWidth="1"/>
    <col min="348" max="348" width="5.5703125" customWidth="1"/>
    <col min="349" max="349" width="8" customWidth="1"/>
    <col min="350" max="350" width="9.42578125" customWidth="1"/>
    <col min="351" max="351" width="5.28515625" customWidth="1"/>
    <col min="352" max="352" width="6.140625" customWidth="1"/>
    <col min="353" max="353" width="6.42578125" customWidth="1"/>
    <col min="354" max="354" width="6.28515625" customWidth="1"/>
    <col min="355" max="355" width="7.140625" customWidth="1"/>
    <col min="356" max="356" width="6.5703125" customWidth="1"/>
    <col min="357" max="357" width="6.85546875" customWidth="1"/>
    <col min="358" max="358" width="6.5703125" customWidth="1"/>
    <col min="359" max="360" width="7.7109375" customWidth="1"/>
    <col min="361" max="361" width="6.85546875" customWidth="1"/>
    <col min="362" max="362" width="6.28515625" customWidth="1"/>
    <col min="363" max="363" width="5.7109375" customWidth="1"/>
    <col min="364" max="364" width="6.5703125" customWidth="1"/>
    <col min="365" max="365" width="9.28515625" customWidth="1"/>
    <col min="366" max="366" width="6.85546875" customWidth="1"/>
    <col min="367" max="367" width="7.5703125" customWidth="1"/>
    <col min="368" max="368" width="7.140625" customWidth="1"/>
    <col min="369" max="369" width="7.42578125" customWidth="1"/>
    <col min="370" max="370" width="11.85546875" customWidth="1"/>
    <col min="371" max="460" width="15.5703125" bestFit="1" customWidth="1"/>
    <col min="461" max="461" width="8.5703125" customWidth="1"/>
    <col min="462" max="462" width="9.28515625" bestFit="1" customWidth="1"/>
    <col min="463" max="463" width="12" bestFit="1" customWidth="1"/>
    <col min="464" max="464" width="11.85546875" bestFit="1" customWidth="1"/>
  </cols>
  <sheetData>
    <row r="1" spans="1:2" x14ac:dyDescent="0.25">
      <c r="A1" s="1" t="s">
        <v>5099</v>
      </c>
      <c r="B1" t="s">
        <v>5104</v>
      </c>
    </row>
    <row r="2" spans="1:2" x14ac:dyDescent="0.25">
      <c r="A2" s="2" t="s">
        <v>4744</v>
      </c>
      <c r="B2" s="3">
        <v>108</v>
      </c>
    </row>
    <row r="3" spans="1:2" x14ac:dyDescent="0.25">
      <c r="A3" s="2" t="s">
        <v>4710</v>
      </c>
      <c r="B3" s="3">
        <v>95</v>
      </c>
    </row>
    <row r="4" spans="1:2" x14ac:dyDescent="0.25">
      <c r="A4" s="2" t="s">
        <v>4786</v>
      </c>
      <c r="B4" s="3">
        <v>71</v>
      </c>
    </row>
    <row r="5" spans="1:2" x14ac:dyDescent="0.25">
      <c r="A5" s="2" t="s">
        <v>4722</v>
      </c>
      <c r="B5" s="3">
        <v>69</v>
      </c>
    </row>
    <row r="6" spans="1:2" x14ac:dyDescent="0.25">
      <c r="A6" s="2" t="s">
        <v>4729</v>
      </c>
      <c r="B6" s="3">
        <v>54</v>
      </c>
    </row>
    <row r="7" spans="1:2" x14ac:dyDescent="0.25">
      <c r="A7" s="2" t="s">
        <v>4712</v>
      </c>
      <c r="B7" s="3">
        <v>45</v>
      </c>
    </row>
    <row r="8" spans="1:2" x14ac:dyDescent="0.25">
      <c r="A8" s="2" t="s">
        <v>4742</v>
      </c>
      <c r="B8" s="3">
        <v>45</v>
      </c>
    </row>
    <row r="9" spans="1:2" x14ac:dyDescent="0.25">
      <c r="A9" s="2" t="s">
        <v>4730</v>
      </c>
      <c r="B9" s="3">
        <v>41</v>
      </c>
    </row>
    <row r="10" spans="1:2" x14ac:dyDescent="0.25">
      <c r="A10" s="2" t="s">
        <v>4705</v>
      </c>
      <c r="B10" s="3">
        <v>38</v>
      </c>
    </row>
    <row r="11" spans="1:2" x14ac:dyDescent="0.25">
      <c r="A11" s="2" t="s">
        <v>4739</v>
      </c>
      <c r="B11" s="3">
        <v>36</v>
      </c>
    </row>
    <row r="12" spans="1:2" x14ac:dyDescent="0.25">
      <c r="A12" s="2" t="s">
        <v>4766</v>
      </c>
      <c r="B12" s="3">
        <v>33</v>
      </c>
    </row>
    <row r="13" spans="1:2" x14ac:dyDescent="0.25">
      <c r="A13" s="2" t="s">
        <v>4758</v>
      </c>
      <c r="B13" s="3">
        <v>30</v>
      </c>
    </row>
    <row r="14" spans="1:2" x14ac:dyDescent="0.25">
      <c r="A14" s="2" t="s">
        <v>4709</v>
      </c>
      <c r="B14" s="3">
        <v>29</v>
      </c>
    </row>
    <row r="15" spans="1:2" x14ac:dyDescent="0.25">
      <c r="A15" s="2" t="s">
        <v>4713</v>
      </c>
      <c r="B15" s="3">
        <v>27</v>
      </c>
    </row>
    <row r="16" spans="1:2" x14ac:dyDescent="0.25">
      <c r="A16" s="2" t="s">
        <v>4815</v>
      </c>
      <c r="B16" s="3">
        <v>26</v>
      </c>
    </row>
    <row r="17" spans="1:2" x14ac:dyDescent="0.25">
      <c r="A17" s="2" t="s">
        <v>4791</v>
      </c>
      <c r="B17" s="3">
        <v>23</v>
      </c>
    </row>
    <row r="18" spans="1:2" x14ac:dyDescent="0.25">
      <c r="A18" s="2" t="s">
        <v>4774</v>
      </c>
      <c r="B18" s="3">
        <v>22</v>
      </c>
    </row>
    <row r="19" spans="1:2" x14ac:dyDescent="0.25">
      <c r="A19" s="2" t="s">
        <v>4723</v>
      </c>
      <c r="B19" s="3">
        <v>22</v>
      </c>
    </row>
    <row r="20" spans="1:2" x14ac:dyDescent="0.25">
      <c r="A20" s="2" t="s">
        <v>4755</v>
      </c>
      <c r="B20" s="3">
        <v>21</v>
      </c>
    </row>
    <row r="21" spans="1:2" x14ac:dyDescent="0.25">
      <c r="A21" s="2" t="s">
        <v>4841</v>
      </c>
      <c r="B21" s="3">
        <v>18</v>
      </c>
    </row>
    <row r="22" spans="1:2" x14ac:dyDescent="0.25">
      <c r="A22" s="2" t="s">
        <v>4803</v>
      </c>
      <c r="B22" s="3">
        <v>17</v>
      </c>
    </row>
    <row r="23" spans="1:2" x14ac:dyDescent="0.25">
      <c r="A23" s="2" t="s">
        <v>4903</v>
      </c>
      <c r="B23" s="3">
        <v>16</v>
      </c>
    </row>
    <row r="24" spans="1:2" x14ac:dyDescent="0.25">
      <c r="A24" s="2" t="s">
        <v>4967</v>
      </c>
      <c r="B24" s="3">
        <v>16</v>
      </c>
    </row>
    <row r="25" spans="1:2" x14ac:dyDescent="0.25">
      <c r="A25" s="2" t="s">
        <v>4805</v>
      </c>
      <c r="B25" s="3">
        <v>15</v>
      </c>
    </row>
    <row r="26" spans="1:2" x14ac:dyDescent="0.25">
      <c r="A26" s="2" t="s">
        <v>4816</v>
      </c>
      <c r="B26" s="3">
        <v>15</v>
      </c>
    </row>
    <row r="27" spans="1:2" x14ac:dyDescent="0.25">
      <c r="A27" s="2" t="s">
        <v>4721</v>
      </c>
      <c r="B27" s="3">
        <v>15</v>
      </c>
    </row>
    <row r="28" spans="1:2" x14ac:dyDescent="0.25">
      <c r="A28" s="2" t="s">
        <v>4874</v>
      </c>
      <c r="B28" s="3">
        <v>15</v>
      </c>
    </row>
    <row r="29" spans="1:2" x14ac:dyDescent="0.25">
      <c r="A29" s="2" t="s">
        <v>4726</v>
      </c>
      <c r="B29" s="3">
        <v>14</v>
      </c>
    </row>
    <row r="30" spans="1:2" x14ac:dyDescent="0.25">
      <c r="A30" s="2" t="s">
        <v>4763</v>
      </c>
      <c r="B30" s="3">
        <v>14</v>
      </c>
    </row>
    <row r="31" spans="1:2" x14ac:dyDescent="0.25">
      <c r="A31" s="2" t="s">
        <v>4797</v>
      </c>
      <c r="B31" s="3">
        <v>13</v>
      </c>
    </row>
    <row r="32" spans="1:2" x14ac:dyDescent="0.25">
      <c r="A32" s="2" t="s">
        <v>4757</v>
      </c>
      <c r="B32" s="3">
        <v>12</v>
      </c>
    </row>
    <row r="33" spans="1:2" x14ac:dyDescent="0.25">
      <c r="A33" s="2" t="s">
        <v>4768</v>
      </c>
      <c r="B33" s="3">
        <v>12</v>
      </c>
    </row>
    <row r="34" spans="1:2" x14ac:dyDescent="0.25">
      <c r="A34" s="2" t="s">
        <v>4783</v>
      </c>
      <c r="B34" s="3">
        <v>12</v>
      </c>
    </row>
    <row r="35" spans="1:2" x14ac:dyDescent="0.25">
      <c r="A35" s="2" t="s">
        <v>4817</v>
      </c>
      <c r="B35" s="3">
        <v>12</v>
      </c>
    </row>
    <row r="36" spans="1:2" x14ac:dyDescent="0.25">
      <c r="A36" s="2" t="s">
        <v>4746</v>
      </c>
      <c r="B36" s="3">
        <v>11</v>
      </c>
    </row>
    <row r="37" spans="1:2" x14ac:dyDescent="0.25">
      <c r="A37" s="2" t="s">
        <v>4785</v>
      </c>
      <c r="B37" s="3">
        <v>11</v>
      </c>
    </row>
    <row r="38" spans="1:2" x14ac:dyDescent="0.25">
      <c r="A38" s="2" t="s">
        <v>4862</v>
      </c>
      <c r="B38" s="3">
        <v>11</v>
      </c>
    </row>
    <row r="39" spans="1:2" x14ac:dyDescent="0.25">
      <c r="A39" s="2" t="s">
        <v>4814</v>
      </c>
      <c r="B39" s="3">
        <v>10</v>
      </c>
    </row>
    <row r="40" spans="1:2" x14ac:dyDescent="0.25">
      <c r="A40" s="2" t="s">
        <v>4733</v>
      </c>
      <c r="B40" s="3">
        <v>10</v>
      </c>
    </row>
    <row r="41" spans="1:2" x14ac:dyDescent="0.25">
      <c r="A41" s="2" t="s">
        <v>4760</v>
      </c>
      <c r="B41" s="3">
        <v>10</v>
      </c>
    </row>
    <row r="42" spans="1:2" x14ac:dyDescent="0.25">
      <c r="A42" s="2" t="s">
        <v>4711</v>
      </c>
      <c r="B42" s="3">
        <v>10</v>
      </c>
    </row>
    <row r="43" spans="1:2" x14ac:dyDescent="0.25">
      <c r="A43" s="2" t="s">
        <v>4782</v>
      </c>
      <c r="B43" s="3">
        <v>9</v>
      </c>
    </row>
    <row r="44" spans="1:2" x14ac:dyDescent="0.25">
      <c r="A44" s="2" t="s">
        <v>4802</v>
      </c>
      <c r="B44" s="3">
        <v>9</v>
      </c>
    </row>
    <row r="45" spans="1:2" x14ac:dyDescent="0.25">
      <c r="A45" s="2" t="s">
        <v>4801</v>
      </c>
      <c r="B45" s="3">
        <v>8</v>
      </c>
    </row>
    <row r="46" spans="1:2" x14ac:dyDescent="0.25">
      <c r="A46" s="2" t="s">
        <v>4728</v>
      </c>
      <c r="B46" s="3">
        <v>8</v>
      </c>
    </row>
    <row r="47" spans="1:2" x14ac:dyDescent="0.25">
      <c r="A47" s="2" t="s">
        <v>4747</v>
      </c>
      <c r="B47" s="3">
        <v>8</v>
      </c>
    </row>
    <row r="48" spans="1:2" x14ac:dyDescent="0.25">
      <c r="A48" s="2" t="s">
        <v>4796</v>
      </c>
      <c r="B48" s="3">
        <v>8</v>
      </c>
    </row>
    <row r="49" spans="1:2" x14ac:dyDescent="0.25">
      <c r="A49" s="2" t="s">
        <v>4915</v>
      </c>
      <c r="B49" s="3">
        <v>8</v>
      </c>
    </row>
    <row r="50" spans="1:2" x14ac:dyDescent="0.25">
      <c r="A50" s="2" t="s">
        <v>4835</v>
      </c>
      <c r="B50" s="3">
        <v>7</v>
      </c>
    </row>
    <row r="51" spans="1:2" x14ac:dyDescent="0.25">
      <c r="A51" s="2" t="s">
        <v>4969</v>
      </c>
      <c r="B51" s="3">
        <v>7</v>
      </c>
    </row>
    <row r="52" spans="1:2" x14ac:dyDescent="0.25">
      <c r="A52" s="2" t="s">
        <v>4847</v>
      </c>
      <c r="B52" s="3">
        <v>7</v>
      </c>
    </row>
    <row r="53" spans="1:2" x14ac:dyDescent="0.25">
      <c r="A53" s="2" t="s">
        <v>4725</v>
      </c>
      <c r="B53" s="3">
        <v>7</v>
      </c>
    </row>
    <row r="54" spans="1:2" x14ac:dyDescent="0.25">
      <c r="A54" s="2" t="s">
        <v>4833</v>
      </c>
      <c r="B54" s="3">
        <v>6</v>
      </c>
    </row>
    <row r="55" spans="1:2" x14ac:dyDescent="0.25">
      <c r="A55" s="2" t="s">
        <v>4935</v>
      </c>
      <c r="B55" s="3">
        <v>6</v>
      </c>
    </row>
    <row r="56" spans="1:2" x14ac:dyDescent="0.25">
      <c r="A56" s="2" t="s">
        <v>4807</v>
      </c>
      <c r="B56" s="3">
        <v>6</v>
      </c>
    </row>
    <row r="57" spans="1:2" x14ac:dyDescent="0.25">
      <c r="A57" s="2" t="s">
        <v>4907</v>
      </c>
      <c r="B57" s="3">
        <v>6</v>
      </c>
    </row>
    <row r="58" spans="1:2" x14ac:dyDescent="0.25">
      <c r="A58" s="2" t="s">
        <v>4719</v>
      </c>
      <c r="B58" s="3">
        <v>6</v>
      </c>
    </row>
    <row r="59" spans="1:2" x14ac:dyDescent="0.25">
      <c r="A59" s="2" t="s">
        <v>4832</v>
      </c>
      <c r="B59" s="3">
        <v>6</v>
      </c>
    </row>
    <row r="60" spans="1:2" x14ac:dyDescent="0.25">
      <c r="A60" s="2" t="s">
        <v>4842</v>
      </c>
      <c r="B60" s="3">
        <v>6</v>
      </c>
    </row>
    <row r="61" spans="1:2" x14ac:dyDescent="0.25">
      <c r="A61" s="2" t="s">
        <v>4838</v>
      </c>
      <c r="B61" s="3">
        <v>5</v>
      </c>
    </row>
    <row r="62" spans="1:2" x14ac:dyDescent="0.25">
      <c r="A62" s="2" t="s">
        <v>4720</v>
      </c>
      <c r="B62" s="3">
        <v>5</v>
      </c>
    </row>
    <row r="63" spans="1:2" x14ac:dyDescent="0.25">
      <c r="A63" s="2" t="s">
        <v>4790</v>
      </c>
      <c r="B63" s="3">
        <v>5</v>
      </c>
    </row>
    <row r="64" spans="1:2" x14ac:dyDescent="0.25">
      <c r="A64" s="2" t="s">
        <v>4866</v>
      </c>
      <c r="B64" s="3">
        <v>5</v>
      </c>
    </row>
    <row r="65" spans="1:2" x14ac:dyDescent="0.25">
      <c r="A65" s="2" t="s">
        <v>4773</v>
      </c>
      <c r="B65" s="3">
        <v>5</v>
      </c>
    </row>
    <row r="66" spans="1:2" x14ac:dyDescent="0.25">
      <c r="A66" s="2" t="s">
        <v>4834</v>
      </c>
      <c r="B66" s="3">
        <v>5</v>
      </c>
    </row>
    <row r="67" spans="1:2" x14ac:dyDescent="0.25">
      <c r="A67" s="2" t="s">
        <v>4963</v>
      </c>
      <c r="B67" s="3">
        <v>5</v>
      </c>
    </row>
    <row r="68" spans="1:2" x14ac:dyDescent="0.25">
      <c r="A68" s="2" t="s">
        <v>4895</v>
      </c>
      <c r="B68" s="3">
        <v>5</v>
      </c>
    </row>
    <row r="69" spans="1:2" x14ac:dyDescent="0.25">
      <c r="A69" s="2" t="s">
        <v>4800</v>
      </c>
      <c r="B69" s="3">
        <v>5</v>
      </c>
    </row>
    <row r="70" spans="1:2" x14ac:dyDescent="0.25">
      <c r="A70" s="2" t="s">
        <v>4749</v>
      </c>
      <c r="B70" s="3">
        <v>5</v>
      </c>
    </row>
    <row r="71" spans="1:2" x14ac:dyDescent="0.25">
      <c r="A71" s="2" t="s">
        <v>4716</v>
      </c>
      <c r="B71" s="3">
        <v>4</v>
      </c>
    </row>
    <row r="72" spans="1:2" x14ac:dyDescent="0.25">
      <c r="A72" s="2" t="s">
        <v>4840</v>
      </c>
      <c r="B72" s="3">
        <v>4</v>
      </c>
    </row>
    <row r="73" spans="1:2" x14ac:dyDescent="0.25">
      <c r="A73" s="2" t="s">
        <v>4958</v>
      </c>
      <c r="B73" s="3">
        <v>4</v>
      </c>
    </row>
    <row r="74" spans="1:2" x14ac:dyDescent="0.25">
      <c r="A74" s="2" t="s">
        <v>4830</v>
      </c>
      <c r="B74" s="3">
        <v>4</v>
      </c>
    </row>
    <row r="75" spans="1:2" x14ac:dyDescent="0.25">
      <c r="A75" s="2" t="s">
        <v>4750</v>
      </c>
      <c r="B75" s="3">
        <v>4</v>
      </c>
    </row>
    <row r="76" spans="1:2" x14ac:dyDescent="0.25">
      <c r="A76" s="2" t="s">
        <v>5003</v>
      </c>
      <c r="B76" s="3">
        <v>4</v>
      </c>
    </row>
    <row r="77" spans="1:2" x14ac:dyDescent="0.25">
      <c r="A77" s="2" t="s">
        <v>4740</v>
      </c>
      <c r="B77" s="3">
        <v>4</v>
      </c>
    </row>
    <row r="78" spans="1:2" x14ac:dyDescent="0.25">
      <c r="A78" s="2" t="s">
        <v>4731</v>
      </c>
      <c r="B78" s="3">
        <v>4</v>
      </c>
    </row>
    <row r="79" spans="1:2" x14ac:dyDescent="0.25">
      <c r="A79" s="2" t="s">
        <v>4743</v>
      </c>
      <c r="B79" s="3">
        <v>4</v>
      </c>
    </row>
    <row r="80" spans="1:2" x14ac:dyDescent="0.25">
      <c r="A80" s="2" t="s">
        <v>4751</v>
      </c>
      <c r="B80" s="3">
        <v>4</v>
      </c>
    </row>
    <row r="81" spans="1:2" x14ac:dyDescent="0.25">
      <c r="A81" s="2" t="s">
        <v>4771</v>
      </c>
      <c r="B81" s="3">
        <v>4</v>
      </c>
    </row>
    <row r="82" spans="1:2" x14ac:dyDescent="0.25">
      <c r="A82" s="2" t="s">
        <v>4937</v>
      </c>
      <c r="B82" s="3">
        <v>4</v>
      </c>
    </row>
    <row r="83" spans="1:2" x14ac:dyDescent="0.25">
      <c r="A83" s="2" t="s">
        <v>4827</v>
      </c>
      <c r="B83" s="3">
        <v>4</v>
      </c>
    </row>
    <row r="84" spans="1:2" x14ac:dyDescent="0.25">
      <c r="A84" s="2" t="s">
        <v>4947</v>
      </c>
      <c r="B84" s="3">
        <v>4</v>
      </c>
    </row>
    <row r="85" spans="1:2" x14ac:dyDescent="0.25">
      <c r="A85" s="2" t="s">
        <v>4982</v>
      </c>
      <c r="B85" s="3">
        <v>4</v>
      </c>
    </row>
    <row r="86" spans="1:2" x14ac:dyDescent="0.25">
      <c r="A86" s="2" t="s">
        <v>4804</v>
      </c>
      <c r="B86" s="3">
        <v>4</v>
      </c>
    </row>
    <row r="87" spans="1:2" x14ac:dyDescent="0.25">
      <c r="A87" s="2" t="s">
        <v>4886</v>
      </c>
      <c r="B87" s="3">
        <v>4</v>
      </c>
    </row>
    <row r="88" spans="1:2" x14ac:dyDescent="0.25">
      <c r="A88" s="2" t="s">
        <v>4735</v>
      </c>
      <c r="B88" s="3">
        <v>3</v>
      </c>
    </row>
    <row r="89" spans="1:2" x14ac:dyDescent="0.25">
      <c r="A89" s="2" t="s">
        <v>4818</v>
      </c>
      <c r="B89" s="3">
        <v>3</v>
      </c>
    </row>
    <row r="90" spans="1:2" x14ac:dyDescent="0.25">
      <c r="A90" s="2" t="s">
        <v>4798</v>
      </c>
      <c r="B90" s="3">
        <v>3</v>
      </c>
    </row>
    <row r="91" spans="1:2" x14ac:dyDescent="0.25">
      <c r="A91" s="2" t="s">
        <v>4871</v>
      </c>
      <c r="B91" s="3">
        <v>3</v>
      </c>
    </row>
    <row r="92" spans="1:2" x14ac:dyDescent="0.25">
      <c r="A92" s="2" t="s">
        <v>5017</v>
      </c>
      <c r="B92" s="3">
        <v>3</v>
      </c>
    </row>
    <row r="93" spans="1:2" x14ac:dyDescent="0.25">
      <c r="A93" s="2" t="s">
        <v>4795</v>
      </c>
      <c r="B93" s="3">
        <v>3</v>
      </c>
    </row>
    <row r="94" spans="1:2" x14ac:dyDescent="0.25">
      <c r="A94" s="2" t="s">
        <v>4995</v>
      </c>
      <c r="B94" s="3">
        <v>3</v>
      </c>
    </row>
    <row r="95" spans="1:2" x14ac:dyDescent="0.25">
      <c r="A95" s="2" t="s">
        <v>4775</v>
      </c>
      <c r="B95" s="3">
        <v>3</v>
      </c>
    </row>
    <row r="96" spans="1:2" x14ac:dyDescent="0.25">
      <c r="A96" s="2" t="s">
        <v>4899</v>
      </c>
      <c r="B96" s="3">
        <v>3</v>
      </c>
    </row>
    <row r="97" spans="1:2" x14ac:dyDescent="0.25">
      <c r="A97" s="2" t="s">
        <v>4988</v>
      </c>
      <c r="B97" s="3">
        <v>3</v>
      </c>
    </row>
    <row r="98" spans="1:2" x14ac:dyDescent="0.25">
      <c r="A98" s="2" t="s">
        <v>4819</v>
      </c>
      <c r="B98" s="3">
        <v>3</v>
      </c>
    </row>
    <row r="99" spans="1:2" x14ac:dyDescent="0.25">
      <c r="A99" s="2" t="s">
        <v>4741</v>
      </c>
      <c r="B99" s="3">
        <v>3</v>
      </c>
    </row>
    <row r="100" spans="1:2" x14ac:dyDescent="0.25">
      <c r="A100" s="2" t="s">
        <v>4946</v>
      </c>
      <c r="B100" s="3">
        <v>3</v>
      </c>
    </row>
    <row r="101" spans="1:2" x14ac:dyDescent="0.25">
      <c r="A101" s="2" t="s">
        <v>5014</v>
      </c>
      <c r="B101" s="3">
        <v>3</v>
      </c>
    </row>
    <row r="102" spans="1:2" x14ac:dyDescent="0.25">
      <c r="A102" s="2" t="s">
        <v>4883</v>
      </c>
      <c r="B102" s="3">
        <v>3</v>
      </c>
    </row>
    <row r="103" spans="1:2" x14ac:dyDescent="0.25">
      <c r="A103" s="2" t="s">
        <v>5062</v>
      </c>
      <c r="B103" s="3">
        <v>3</v>
      </c>
    </row>
    <row r="104" spans="1:2" x14ac:dyDescent="0.25">
      <c r="A104" s="2" t="s">
        <v>4873</v>
      </c>
      <c r="B104" s="3">
        <v>3</v>
      </c>
    </row>
    <row r="105" spans="1:2" x14ac:dyDescent="0.25">
      <c r="A105" s="2" t="s">
        <v>4966</v>
      </c>
      <c r="B105" s="3">
        <v>3</v>
      </c>
    </row>
    <row r="106" spans="1:2" x14ac:dyDescent="0.25">
      <c r="A106" s="2" t="s">
        <v>4764</v>
      </c>
      <c r="B106" s="3">
        <v>3</v>
      </c>
    </row>
    <row r="107" spans="1:2" x14ac:dyDescent="0.25">
      <c r="A107" s="2" t="s">
        <v>4792</v>
      </c>
      <c r="B107" s="3">
        <v>3</v>
      </c>
    </row>
    <row r="108" spans="1:2" x14ac:dyDescent="0.25">
      <c r="A108" s="2" t="s">
        <v>4881</v>
      </c>
      <c r="B108" s="3">
        <v>3</v>
      </c>
    </row>
    <row r="109" spans="1:2" x14ac:dyDescent="0.25">
      <c r="A109" s="2" t="s">
        <v>4745</v>
      </c>
      <c r="B109" s="3">
        <v>3</v>
      </c>
    </row>
    <row r="110" spans="1:2" x14ac:dyDescent="0.25">
      <c r="A110" s="2" t="s">
        <v>4884</v>
      </c>
      <c r="B110" s="3">
        <v>3</v>
      </c>
    </row>
    <row r="111" spans="1:2" x14ac:dyDescent="0.25">
      <c r="A111" s="2" t="s">
        <v>4904</v>
      </c>
      <c r="B111" s="3">
        <v>3</v>
      </c>
    </row>
    <row r="112" spans="1:2" x14ac:dyDescent="0.25">
      <c r="A112" s="2" t="s">
        <v>4920</v>
      </c>
      <c r="B112" s="3">
        <v>3</v>
      </c>
    </row>
    <row r="113" spans="1:2" x14ac:dyDescent="0.25">
      <c r="A113" s="2" t="s">
        <v>4950</v>
      </c>
      <c r="B113" s="3">
        <v>3</v>
      </c>
    </row>
    <row r="114" spans="1:2" x14ac:dyDescent="0.25">
      <c r="A114" s="2" t="s">
        <v>5012</v>
      </c>
      <c r="B114" s="3">
        <v>3</v>
      </c>
    </row>
    <row r="115" spans="1:2" x14ac:dyDescent="0.25">
      <c r="A115" s="2" t="s">
        <v>4772</v>
      </c>
      <c r="B115" s="3">
        <v>3</v>
      </c>
    </row>
    <row r="116" spans="1:2" x14ac:dyDescent="0.25">
      <c r="A116" s="2" t="s">
        <v>5021</v>
      </c>
      <c r="B116" s="3">
        <v>2</v>
      </c>
    </row>
    <row r="117" spans="1:2" x14ac:dyDescent="0.25">
      <c r="A117" s="2" t="s">
        <v>4892</v>
      </c>
      <c r="B117" s="3">
        <v>2</v>
      </c>
    </row>
    <row r="118" spans="1:2" x14ac:dyDescent="0.25">
      <c r="A118" s="2" t="s">
        <v>4708</v>
      </c>
      <c r="B118" s="3">
        <v>2</v>
      </c>
    </row>
    <row r="119" spans="1:2" x14ac:dyDescent="0.25">
      <c r="A119" s="2" t="s">
        <v>4748</v>
      </c>
      <c r="B119" s="3">
        <v>2</v>
      </c>
    </row>
    <row r="120" spans="1:2" x14ac:dyDescent="0.25">
      <c r="A120" s="2" t="s">
        <v>5031</v>
      </c>
      <c r="B120" s="3">
        <v>2</v>
      </c>
    </row>
    <row r="121" spans="1:2" x14ac:dyDescent="0.25">
      <c r="A121" s="2" t="s">
        <v>4951</v>
      </c>
      <c r="B121" s="3">
        <v>2</v>
      </c>
    </row>
    <row r="122" spans="1:2" x14ac:dyDescent="0.25">
      <c r="A122" s="2" t="s">
        <v>4898</v>
      </c>
      <c r="B122" s="3">
        <v>2</v>
      </c>
    </row>
    <row r="123" spans="1:2" x14ac:dyDescent="0.25">
      <c r="A123" s="2" t="s">
        <v>4715</v>
      </c>
      <c r="B123" s="3">
        <v>2</v>
      </c>
    </row>
    <row r="124" spans="1:2" x14ac:dyDescent="0.25">
      <c r="A124" s="2" t="s">
        <v>4769</v>
      </c>
      <c r="B124" s="3">
        <v>2</v>
      </c>
    </row>
    <row r="125" spans="1:2" x14ac:dyDescent="0.25">
      <c r="A125" s="2" t="s">
        <v>4923</v>
      </c>
      <c r="B125" s="3">
        <v>2</v>
      </c>
    </row>
    <row r="126" spans="1:2" x14ac:dyDescent="0.25">
      <c r="A126" s="2" t="s">
        <v>4994</v>
      </c>
      <c r="B126" s="3">
        <v>2</v>
      </c>
    </row>
    <row r="127" spans="1:2" x14ac:dyDescent="0.25">
      <c r="A127" s="2" t="s">
        <v>4828</v>
      </c>
      <c r="B127" s="3">
        <v>2</v>
      </c>
    </row>
    <row r="128" spans="1:2" x14ac:dyDescent="0.25">
      <c r="A128" s="2" t="s">
        <v>4717</v>
      </c>
      <c r="B128" s="3">
        <v>2</v>
      </c>
    </row>
    <row r="129" spans="1:2" x14ac:dyDescent="0.25">
      <c r="A129" s="2" t="s">
        <v>4854</v>
      </c>
      <c r="B129" s="3">
        <v>2</v>
      </c>
    </row>
    <row r="130" spans="1:2" x14ac:dyDescent="0.25">
      <c r="A130" s="2" t="s">
        <v>5030</v>
      </c>
      <c r="B130" s="3">
        <v>2</v>
      </c>
    </row>
    <row r="131" spans="1:2" x14ac:dyDescent="0.25">
      <c r="A131" s="2" t="s">
        <v>4960</v>
      </c>
      <c r="B131" s="3">
        <v>2</v>
      </c>
    </row>
    <row r="132" spans="1:2" x14ac:dyDescent="0.25">
      <c r="A132" s="2" t="s">
        <v>4799</v>
      </c>
      <c r="B132" s="3">
        <v>2</v>
      </c>
    </row>
    <row r="133" spans="1:2" x14ac:dyDescent="0.25">
      <c r="A133" s="2" t="s">
        <v>5070</v>
      </c>
      <c r="B133" s="3">
        <v>2</v>
      </c>
    </row>
    <row r="134" spans="1:2" x14ac:dyDescent="0.25">
      <c r="A134" s="2" t="s">
        <v>4910</v>
      </c>
      <c r="B134" s="3">
        <v>2</v>
      </c>
    </row>
    <row r="135" spans="1:2" x14ac:dyDescent="0.25">
      <c r="A135" s="2" t="s">
        <v>4973</v>
      </c>
      <c r="B135" s="3">
        <v>2</v>
      </c>
    </row>
    <row r="136" spans="1:2" x14ac:dyDescent="0.25">
      <c r="A136" s="2" t="s">
        <v>4990</v>
      </c>
      <c r="B136" s="3">
        <v>2</v>
      </c>
    </row>
    <row r="137" spans="1:2" x14ac:dyDescent="0.25">
      <c r="A137" s="2" t="s">
        <v>4849</v>
      </c>
      <c r="B137" s="3">
        <v>2</v>
      </c>
    </row>
    <row r="138" spans="1:2" x14ac:dyDescent="0.25">
      <c r="A138" s="2" t="s">
        <v>4934</v>
      </c>
      <c r="B138" s="3">
        <v>2</v>
      </c>
    </row>
    <row r="139" spans="1:2" x14ac:dyDescent="0.25">
      <c r="A139" s="2" t="s">
        <v>4707</v>
      </c>
      <c r="B139" s="3">
        <v>2</v>
      </c>
    </row>
    <row r="140" spans="1:2" x14ac:dyDescent="0.25">
      <c r="A140" s="2" t="s">
        <v>4863</v>
      </c>
      <c r="B140" s="3">
        <v>2</v>
      </c>
    </row>
    <row r="141" spans="1:2" x14ac:dyDescent="0.25">
      <c r="A141" s="2" t="s">
        <v>4737</v>
      </c>
      <c r="B141" s="3">
        <v>2</v>
      </c>
    </row>
    <row r="142" spans="1:2" x14ac:dyDescent="0.25">
      <c r="A142" s="2" t="s">
        <v>5025</v>
      </c>
      <c r="B142" s="3">
        <v>2</v>
      </c>
    </row>
    <row r="143" spans="1:2" x14ac:dyDescent="0.25">
      <c r="A143" s="2" t="s">
        <v>4851</v>
      </c>
      <c r="B143" s="3">
        <v>2</v>
      </c>
    </row>
    <row r="144" spans="1:2" x14ac:dyDescent="0.25">
      <c r="A144" s="2" t="s">
        <v>4732</v>
      </c>
      <c r="B144" s="3">
        <v>2</v>
      </c>
    </row>
    <row r="145" spans="1:2" x14ac:dyDescent="0.25">
      <c r="A145" s="2" t="s">
        <v>4756</v>
      </c>
      <c r="B145" s="3">
        <v>2</v>
      </c>
    </row>
    <row r="146" spans="1:2" x14ac:dyDescent="0.25">
      <c r="A146" s="2" t="s">
        <v>4761</v>
      </c>
      <c r="B146" s="3">
        <v>2</v>
      </c>
    </row>
    <row r="147" spans="1:2" x14ac:dyDescent="0.25">
      <c r="A147" s="2" t="s">
        <v>4813</v>
      </c>
      <c r="B147" s="3">
        <v>2</v>
      </c>
    </row>
    <row r="148" spans="1:2" x14ac:dyDescent="0.25">
      <c r="A148" s="2" t="s">
        <v>4844</v>
      </c>
      <c r="B148" s="3">
        <v>2</v>
      </c>
    </row>
    <row r="149" spans="1:2" x14ac:dyDescent="0.25">
      <c r="A149" s="2" t="s">
        <v>4894</v>
      </c>
      <c r="B149" s="3">
        <v>2</v>
      </c>
    </row>
    <row r="150" spans="1:2" x14ac:dyDescent="0.25">
      <c r="A150" s="2" t="s">
        <v>4957</v>
      </c>
      <c r="B150" s="3">
        <v>2</v>
      </c>
    </row>
    <row r="151" spans="1:2" x14ac:dyDescent="0.25">
      <c r="A151" s="2" t="s">
        <v>4734</v>
      </c>
      <c r="B151" s="3">
        <v>2</v>
      </c>
    </row>
    <row r="152" spans="1:2" x14ac:dyDescent="0.25">
      <c r="A152" s="2" t="s">
        <v>4875</v>
      </c>
      <c r="B152" s="3">
        <v>2</v>
      </c>
    </row>
    <row r="153" spans="1:2" x14ac:dyDescent="0.25">
      <c r="A153" s="2" t="s">
        <v>4949</v>
      </c>
      <c r="B153" s="3">
        <v>2</v>
      </c>
    </row>
    <row r="154" spans="1:2" x14ac:dyDescent="0.25">
      <c r="A154" s="2" t="s">
        <v>5079</v>
      </c>
      <c r="B154" s="3">
        <v>2</v>
      </c>
    </row>
    <row r="155" spans="1:2" x14ac:dyDescent="0.25">
      <c r="A155" s="2" t="s">
        <v>4968</v>
      </c>
      <c r="B155" s="3">
        <v>2</v>
      </c>
    </row>
    <row r="156" spans="1:2" x14ac:dyDescent="0.25">
      <c r="A156" s="2" t="s">
        <v>5004</v>
      </c>
      <c r="B156" s="3">
        <v>2</v>
      </c>
    </row>
    <row r="157" spans="1:2" x14ac:dyDescent="0.25">
      <c r="A157" s="2" t="s">
        <v>4955</v>
      </c>
      <c r="B157" s="3">
        <v>2</v>
      </c>
    </row>
    <row r="158" spans="1:2" x14ac:dyDescent="0.25">
      <c r="A158" s="2" t="s">
        <v>4752</v>
      </c>
      <c r="B158" s="3">
        <v>2</v>
      </c>
    </row>
    <row r="159" spans="1:2" x14ac:dyDescent="0.25">
      <c r="A159" s="2" t="s">
        <v>4987</v>
      </c>
      <c r="B159" s="3">
        <v>2</v>
      </c>
    </row>
    <row r="160" spans="1:2" x14ac:dyDescent="0.25">
      <c r="A160" s="2" t="s">
        <v>4912</v>
      </c>
      <c r="B160" s="3">
        <v>2</v>
      </c>
    </row>
    <row r="161" spans="1:2" x14ac:dyDescent="0.25">
      <c r="A161" s="2" t="s">
        <v>4956</v>
      </c>
      <c r="B161" s="3">
        <v>2</v>
      </c>
    </row>
    <row r="162" spans="1:2" x14ac:dyDescent="0.25">
      <c r="A162" s="2" t="s">
        <v>4887</v>
      </c>
      <c r="B162" s="3">
        <v>2</v>
      </c>
    </row>
    <row r="163" spans="1:2" x14ac:dyDescent="0.25">
      <c r="A163" s="2" t="s">
        <v>4901</v>
      </c>
      <c r="B163" s="3">
        <v>2</v>
      </c>
    </row>
    <row r="164" spans="1:2" x14ac:dyDescent="0.25">
      <c r="A164" s="2" t="s">
        <v>4889</v>
      </c>
      <c r="B164" s="3">
        <v>2</v>
      </c>
    </row>
    <row r="165" spans="1:2" x14ac:dyDescent="0.25">
      <c r="A165" s="2" t="s">
        <v>4787</v>
      </c>
      <c r="B165" s="3">
        <v>2</v>
      </c>
    </row>
    <row r="166" spans="1:2" x14ac:dyDescent="0.25">
      <c r="A166" s="2" t="s">
        <v>4902</v>
      </c>
      <c r="B166" s="3">
        <v>2</v>
      </c>
    </row>
    <row r="167" spans="1:2" x14ac:dyDescent="0.25">
      <c r="A167" s="2" t="s">
        <v>4986</v>
      </c>
      <c r="B167" s="3">
        <v>2</v>
      </c>
    </row>
    <row r="168" spans="1:2" x14ac:dyDescent="0.25">
      <c r="A168" s="2" t="s">
        <v>5048</v>
      </c>
      <c r="B168" s="3">
        <v>1</v>
      </c>
    </row>
    <row r="169" spans="1:2" x14ac:dyDescent="0.25">
      <c r="A169" s="2" t="s">
        <v>5000</v>
      </c>
      <c r="B169" s="3">
        <v>1</v>
      </c>
    </row>
    <row r="170" spans="1:2" x14ac:dyDescent="0.25">
      <c r="A170" s="2" t="s">
        <v>5068</v>
      </c>
      <c r="B170" s="3">
        <v>1</v>
      </c>
    </row>
    <row r="171" spans="1:2" x14ac:dyDescent="0.25">
      <c r="A171" s="2" t="s">
        <v>4876</v>
      </c>
      <c r="B171" s="3">
        <v>1</v>
      </c>
    </row>
    <row r="172" spans="1:2" x14ac:dyDescent="0.25">
      <c r="A172" s="2" t="s">
        <v>4788</v>
      </c>
      <c r="B172" s="3">
        <v>1</v>
      </c>
    </row>
    <row r="173" spans="1:2" x14ac:dyDescent="0.25">
      <c r="A173" s="2" t="s">
        <v>5063</v>
      </c>
      <c r="B173" s="3">
        <v>1</v>
      </c>
    </row>
    <row r="174" spans="1:2" x14ac:dyDescent="0.25">
      <c r="A174" s="2" t="s">
        <v>4908</v>
      </c>
      <c r="B174" s="3">
        <v>1</v>
      </c>
    </row>
    <row r="175" spans="1:2" x14ac:dyDescent="0.25">
      <c r="A175" s="2" t="s">
        <v>5051</v>
      </c>
      <c r="B175" s="3">
        <v>1</v>
      </c>
    </row>
    <row r="176" spans="1:2" x14ac:dyDescent="0.25">
      <c r="A176" s="2" t="s">
        <v>4980</v>
      </c>
      <c r="B176" s="3">
        <v>1</v>
      </c>
    </row>
    <row r="177" spans="1:2" x14ac:dyDescent="0.25">
      <c r="A177" s="2" t="s">
        <v>4918</v>
      </c>
      <c r="B177" s="3">
        <v>1</v>
      </c>
    </row>
    <row r="178" spans="1:2" x14ac:dyDescent="0.25">
      <c r="A178" s="2" t="s">
        <v>4888</v>
      </c>
      <c r="B178" s="3">
        <v>1</v>
      </c>
    </row>
    <row r="179" spans="1:2" x14ac:dyDescent="0.25">
      <c r="A179" s="2" t="s">
        <v>5020</v>
      </c>
      <c r="B179" s="3">
        <v>1</v>
      </c>
    </row>
    <row r="180" spans="1:2" x14ac:dyDescent="0.25">
      <c r="A180" s="2" t="s">
        <v>4865</v>
      </c>
      <c r="B180" s="3">
        <v>1</v>
      </c>
    </row>
    <row r="181" spans="1:2" x14ac:dyDescent="0.25">
      <c r="A181" s="2" t="s">
        <v>4812</v>
      </c>
      <c r="B181" s="3">
        <v>1</v>
      </c>
    </row>
    <row r="182" spans="1:2" x14ac:dyDescent="0.25">
      <c r="A182" s="2" t="s">
        <v>4808</v>
      </c>
      <c r="B182" s="3">
        <v>1</v>
      </c>
    </row>
    <row r="183" spans="1:2" x14ac:dyDescent="0.25">
      <c r="A183" s="2" t="s">
        <v>4938</v>
      </c>
      <c r="B183" s="3">
        <v>1</v>
      </c>
    </row>
    <row r="184" spans="1:2" x14ac:dyDescent="0.25">
      <c r="A184" s="2" t="s">
        <v>5054</v>
      </c>
      <c r="B184" s="3">
        <v>1</v>
      </c>
    </row>
    <row r="185" spans="1:2" x14ac:dyDescent="0.25">
      <c r="A185" s="2" t="s">
        <v>5066</v>
      </c>
      <c r="B185" s="3">
        <v>1</v>
      </c>
    </row>
    <row r="186" spans="1:2" x14ac:dyDescent="0.25">
      <c r="A186" s="2" t="s">
        <v>4897</v>
      </c>
      <c r="B186" s="3">
        <v>1</v>
      </c>
    </row>
    <row r="187" spans="1:2" x14ac:dyDescent="0.25">
      <c r="A187" s="2" t="s">
        <v>4843</v>
      </c>
      <c r="B187" s="3">
        <v>1</v>
      </c>
    </row>
    <row r="188" spans="1:2" x14ac:dyDescent="0.25">
      <c r="A188" s="2" t="s">
        <v>4971</v>
      </c>
      <c r="B188" s="3">
        <v>1</v>
      </c>
    </row>
    <row r="189" spans="1:2" x14ac:dyDescent="0.25">
      <c r="A189" s="2" t="s">
        <v>4940</v>
      </c>
      <c r="B189" s="3">
        <v>1</v>
      </c>
    </row>
    <row r="190" spans="1:2" x14ac:dyDescent="0.25">
      <c r="A190" s="2" t="s">
        <v>4916</v>
      </c>
      <c r="B190" s="3">
        <v>1</v>
      </c>
    </row>
    <row r="191" spans="1:2" x14ac:dyDescent="0.25">
      <c r="A191" s="2" t="s">
        <v>4978</v>
      </c>
      <c r="B191" s="3">
        <v>1</v>
      </c>
    </row>
    <row r="192" spans="1:2" x14ac:dyDescent="0.25">
      <c r="A192" s="2" t="s">
        <v>4989</v>
      </c>
      <c r="B192" s="3">
        <v>1</v>
      </c>
    </row>
    <row r="193" spans="1:2" x14ac:dyDescent="0.25">
      <c r="A193" s="2" t="s">
        <v>5009</v>
      </c>
      <c r="B193" s="3">
        <v>1</v>
      </c>
    </row>
    <row r="194" spans="1:2" x14ac:dyDescent="0.25">
      <c r="A194" s="2" t="s">
        <v>4925</v>
      </c>
      <c r="B194" s="3">
        <v>1</v>
      </c>
    </row>
    <row r="195" spans="1:2" x14ac:dyDescent="0.25">
      <c r="A195" s="2" t="s">
        <v>4896</v>
      </c>
      <c r="B195" s="3">
        <v>1</v>
      </c>
    </row>
    <row r="196" spans="1:2" x14ac:dyDescent="0.25">
      <c r="A196" s="2" t="s">
        <v>4776</v>
      </c>
      <c r="B196" s="3">
        <v>1</v>
      </c>
    </row>
    <row r="197" spans="1:2" x14ac:dyDescent="0.25">
      <c r="A197" s="2" t="s">
        <v>5052</v>
      </c>
      <c r="B197" s="3">
        <v>1</v>
      </c>
    </row>
    <row r="198" spans="1:2" x14ac:dyDescent="0.25">
      <c r="A198" s="2" t="s">
        <v>5001</v>
      </c>
      <c r="B198" s="3">
        <v>1</v>
      </c>
    </row>
    <row r="199" spans="1:2" x14ac:dyDescent="0.25">
      <c r="A199" s="2" t="s">
        <v>5081</v>
      </c>
      <c r="B199" s="3">
        <v>1</v>
      </c>
    </row>
    <row r="200" spans="1:2" x14ac:dyDescent="0.25">
      <c r="A200" s="2" t="s">
        <v>4794</v>
      </c>
      <c r="B200" s="3">
        <v>1</v>
      </c>
    </row>
    <row r="201" spans="1:2" x14ac:dyDescent="0.25">
      <c r="A201" s="2" t="s">
        <v>5055</v>
      </c>
      <c r="B201" s="3">
        <v>1</v>
      </c>
    </row>
    <row r="202" spans="1:2" x14ac:dyDescent="0.25">
      <c r="A202" s="2" t="s">
        <v>5073</v>
      </c>
      <c r="B202" s="3">
        <v>1</v>
      </c>
    </row>
    <row r="203" spans="1:2" x14ac:dyDescent="0.25">
      <c r="A203" s="2" t="s">
        <v>5045</v>
      </c>
      <c r="B203" s="3">
        <v>1</v>
      </c>
    </row>
    <row r="204" spans="1:2" x14ac:dyDescent="0.25">
      <c r="A204" s="2" t="s">
        <v>5008</v>
      </c>
      <c r="B204" s="3">
        <v>1</v>
      </c>
    </row>
    <row r="205" spans="1:2" x14ac:dyDescent="0.25">
      <c r="A205" s="2" t="s">
        <v>4765</v>
      </c>
      <c r="B205" s="3">
        <v>1</v>
      </c>
    </row>
    <row r="206" spans="1:2" x14ac:dyDescent="0.25">
      <c r="A206" s="2" t="s">
        <v>5016</v>
      </c>
      <c r="B206" s="3">
        <v>1</v>
      </c>
    </row>
    <row r="207" spans="1:2" x14ac:dyDescent="0.25">
      <c r="A207" s="2" t="s">
        <v>4880</v>
      </c>
      <c r="B207" s="3">
        <v>1</v>
      </c>
    </row>
    <row r="208" spans="1:2" x14ac:dyDescent="0.25">
      <c r="A208" s="2" t="s">
        <v>4852</v>
      </c>
      <c r="B208" s="3">
        <v>1</v>
      </c>
    </row>
    <row r="209" spans="1:2" x14ac:dyDescent="0.25">
      <c r="A209" s="2" t="s">
        <v>4845</v>
      </c>
      <c r="B209" s="3">
        <v>1</v>
      </c>
    </row>
    <row r="210" spans="1:2" x14ac:dyDescent="0.25">
      <c r="A210" s="2" t="s">
        <v>4882</v>
      </c>
      <c r="B210" s="3">
        <v>1</v>
      </c>
    </row>
    <row r="211" spans="1:2" x14ac:dyDescent="0.25">
      <c r="A211" s="2" t="s">
        <v>4861</v>
      </c>
      <c r="B211" s="3">
        <v>1</v>
      </c>
    </row>
    <row r="212" spans="1:2" x14ac:dyDescent="0.25">
      <c r="A212" s="2" t="s">
        <v>5060</v>
      </c>
      <c r="B212" s="3">
        <v>1</v>
      </c>
    </row>
    <row r="213" spans="1:2" x14ac:dyDescent="0.25">
      <c r="A213" s="2" t="s">
        <v>4893</v>
      </c>
      <c r="B213" s="3">
        <v>1</v>
      </c>
    </row>
    <row r="214" spans="1:2" x14ac:dyDescent="0.25">
      <c r="A214" s="2" t="s">
        <v>5042</v>
      </c>
      <c r="B214" s="3">
        <v>1</v>
      </c>
    </row>
    <row r="215" spans="1:2" x14ac:dyDescent="0.25">
      <c r="A215" s="2" t="s">
        <v>4970</v>
      </c>
      <c r="B215" s="3">
        <v>1</v>
      </c>
    </row>
    <row r="216" spans="1:2" x14ac:dyDescent="0.25">
      <c r="A216" s="2" t="s">
        <v>5011</v>
      </c>
      <c r="B216" s="3">
        <v>1</v>
      </c>
    </row>
    <row r="217" spans="1:2" x14ac:dyDescent="0.25">
      <c r="A217" s="2" t="s">
        <v>5086</v>
      </c>
      <c r="B217" s="3">
        <v>1</v>
      </c>
    </row>
    <row r="218" spans="1:2" x14ac:dyDescent="0.25">
      <c r="A218" s="2" t="s">
        <v>4859</v>
      </c>
      <c r="B218" s="3">
        <v>1</v>
      </c>
    </row>
    <row r="219" spans="1:2" x14ac:dyDescent="0.25">
      <c r="A219" s="2" t="s">
        <v>4868</v>
      </c>
      <c r="B219" s="3">
        <v>1</v>
      </c>
    </row>
    <row r="220" spans="1:2" x14ac:dyDescent="0.25">
      <c r="A220" s="2" t="s">
        <v>4924</v>
      </c>
      <c r="B220" s="3">
        <v>1</v>
      </c>
    </row>
    <row r="221" spans="1:2" x14ac:dyDescent="0.25">
      <c r="A221" s="2" t="s">
        <v>5092</v>
      </c>
      <c r="B221" s="3">
        <v>1</v>
      </c>
    </row>
    <row r="222" spans="1:2" x14ac:dyDescent="0.25">
      <c r="A222" s="2" t="s">
        <v>5059</v>
      </c>
      <c r="B222" s="3">
        <v>1</v>
      </c>
    </row>
    <row r="223" spans="1:2" x14ac:dyDescent="0.25">
      <c r="A223" s="2" t="s">
        <v>4879</v>
      </c>
      <c r="B223" s="3">
        <v>1</v>
      </c>
    </row>
    <row r="224" spans="1:2" x14ac:dyDescent="0.25">
      <c r="A224" s="2" t="s">
        <v>4993</v>
      </c>
      <c r="B224" s="3">
        <v>1</v>
      </c>
    </row>
    <row r="225" spans="1:2" x14ac:dyDescent="0.25">
      <c r="A225" s="2" t="s">
        <v>4754</v>
      </c>
      <c r="B225" s="3">
        <v>1</v>
      </c>
    </row>
    <row r="226" spans="1:2" x14ac:dyDescent="0.25">
      <c r="A226" s="2" t="s">
        <v>4777</v>
      </c>
      <c r="B226" s="3">
        <v>1</v>
      </c>
    </row>
    <row r="227" spans="1:2" x14ac:dyDescent="0.25">
      <c r="A227" s="2" t="s">
        <v>5032</v>
      </c>
      <c r="B227" s="3">
        <v>1</v>
      </c>
    </row>
    <row r="228" spans="1:2" x14ac:dyDescent="0.25">
      <c r="A228" s="2" t="s">
        <v>5080</v>
      </c>
      <c r="B228" s="3">
        <v>1</v>
      </c>
    </row>
    <row r="229" spans="1:2" x14ac:dyDescent="0.25">
      <c r="A229" s="2" t="s">
        <v>4759</v>
      </c>
      <c r="B229" s="3">
        <v>1</v>
      </c>
    </row>
    <row r="230" spans="1:2" x14ac:dyDescent="0.25">
      <c r="A230" s="2" t="s">
        <v>5082</v>
      </c>
      <c r="B230" s="3">
        <v>1</v>
      </c>
    </row>
    <row r="231" spans="1:2" x14ac:dyDescent="0.25">
      <c r="A231" s="2" t="s">
        <v>5061</v>
      </c>
      <c r="B231" s="3">
        <v>1</v>
      </c>
    </row>
    <row r="232" spans="1:2" x14ac:dyDescent="0.25">
      <c r="A232" s="2" t="s">
        <v>5084</v>
      </c>
      <c r="B232" s="3">
        <v>1</v>
      </c>
    </row>
    <row r="233" spans="1:2" x14ac:dyDescent="0.25">
      <c r="A233" s="2" t="s">
        <v>4867</v>
      </c>
      <c r="B233" s="3">
        <v>1</v>
      </c>
    </row>
    <row r="234" spans="1:2" x14ac:dyDescent="0.25">
      <c r="A234" s="2" t="s">
        <v>4948</v>
      </c>
      <c r="B234" s="3">
        <v>1</v>
      </c>
    </row>
    <row r="235" spans="1:2" x14ac:dyDescent="0.25">
      <c r="A235" s="2" t="s">
        <v>4869</v>
      </c>
      <c r="B235" s="3">
        <v>1</v>
      </c>
    </row>
    <row r="236" spans="1:2" x14ac:dyDescent="0.25">
      <c r="A236" s="2" t="s">
        <v>4992</v>
      </c>
      <c r="B236" s="3">
        <v>1</v>
      </c>
    </row>
    <row r="237" spans="1:2" x14ac:dyDescent="0.25">
      <c r="A237" s="2" t="s">
        <v>5018</v>
      </c>
      <c r="B237" s="3">
        <v>1</v>
      </c>
    </row>
    <row r="238" spans="1:2" x14ac:dyDescent="0.25">
      <c r="A238" s="2" t="s">
        <v>4927</v>
      </c>
      <c r="B238" s="3">
        <v>1</v>
      </c>
    </row>
    <row r="239" spans="1:2" x14ac:dyDescent="0.25">
      <c r="A239" s="2" t="s">
        <v>4767</v>
      </c>
      <c r="B239" s="3">
        <v>1</v>
      </c>
    </row>
    <row r="240" spans="1:2" x14ac:dyDescent="0.25">
      <c r="A240" s="2" t="s">
        <v>4932</v>
      </c>
      <c r="B240" s="3">
        <v>1</v>
      </c>
    </row>
    <row r="241" spans="1:2" x14ac:dyDescent="0.25">
      <c r="A241" s="2" t="s">
        <v>4972</v>
      </c>
      <c r="B241" s="3">
        <v>1</v>
      </c>
    </row>
    <row r="242" spans="1:2" x14ac:dyDescent="0.25">
      <c r="A242" s="2" t="s">
        <v>4979</v>
      </c>
      <c r="B242" s="3">
        <v>1</v>
      </c>
    </row>
    <row r="243" spans="1:2" x14ac:dyDescent="0.25">
      <c r="A243" s="2" t="s">
        <v>4822</v>
      </c>
      <c r="B243" s="3">
        <v>1</v>
      </c>
    </row>
    <row r="244" spans="1:2" x14ac:dyDescent="0.25">
      <c r="A244" s="2" t="s">
        <v>4945</v>
      </c>
      <c r="B244" s="3">
        <v>1</v>
      </c>
    </row>
    <row r="245" spans="1:2" x14ac:dyDescent="0.25">
      <c r="A245" s="2" t="s">
        <v>4836</v>
      </c>
      <c r="B245" s="3">
        <v>1</v>
      </c>
    </row>
    <row r="246" spans="1:2" x14ac:dyDescent="0.25">
      <c r="A246" s="2" t="s">
        <v>4829</v>
      </c>
      <c r="B246" s="3">
        <v>1</v>
      </c>
    </row>
    <row r="247" spans="1:2" x14ac:dyDescent="0.25">
      <c r="A247" s="2" t="s">
        <v>4806</v>
      </c>
      <c r="B247" s="3">
        <v>1</v>
      </c>
    </row>
    <row r="248" spans="1:2" x14ac:dyDescent="0.25">
      <c r="A248" s="2" t="s">
        <v>5067</v>
      </c>
      <c r="B248" s="3">
        <v>1</v>
      </c>
    </row>
    <row r="249" spans="1:2" x14ac:dyDescent="0.25">
      <c r="A249" s="2" t="s">
        <v>4985</v>
      </c>
      <c r="B249" s="3">
        <v>1</v>
      </c>
    </row>
    <row r="250" spans="1:2" x14ac:dyDescent="0.25">
      <c r="A250" s="2" t="s">
        <v>4850</v>
      </c>
      <c r="B250" s="3">
        <v>1</v>
      </c>
    </row>
    <row r="251" spans="1:2" x14ac:dyDescent="0.25">
      <c r="A251" s="2" t="s">
        <v>5019</v>
      </c>
      <c r="B251" s="3">
        <v>1</v>
      </c>
    </row>
    <row r="252" spans="1:2" x14ac:dyDescent="0.25">
      <c r="A252" s="2" t="s">
        <v>5046</v>
      </c>
      <c r="B252" s="3">
        <v>1</v>
      </c>
    </row>
    <row r="253" spans="1:2" x14ac:dyDescent="0.25">
      <c r="A253" s="2" t="s">
        <v>5044</v>
      </c>
      <c r="B253" s="3">
        <v>1</v>
      </c>
    </row>
    <row r="254" spans="1:2" x14ac:dyDescent="0.25">
      <c r="A254" s="2" t="s">
        <v>4905</v>
      </c>
      <c r="B254" s="3">
        <v>1</v>
      </c>
    </row>
    <row r="255" spans="1:2" x14ac:dyDescent="0.25">
      <c r="A255" s="2" t="s">
        <v>5006</v>
      </c>
      <c r="B255" s="3">
        <v>1</v>
      </c>
    </row>
    <row r="256" spans="1:2" x14ac:dyDescent="0.25">
      <c r="A256" s="2" t="s">
        <v>4877</v>
      </c>
      <c r="B256" s="3">
        <v>1</v>
      </c>
    </row>
    <row r="257" spans="1:2" x14ac:dyDescent="0.25">
      <c r="A257" s="2" t="s">
        <v>4954</v>
      </c>
      <c r="B257" s="3">
        <v>1</v>
      </c>
    </row>
    <row r="258" spans="1:2" x14ac:dyDescent="0.25">
      <c r="A258" s="2" t="s">
        <v>4837</v>
      </c>
      <c r="B258" s="3">
        <v>1</v>
      </c>
    </row>
    <row r="259" spans="1:2" x14ac:dyDescent="0.25">
      <c r="A259" s="2" t="s">
        <v>5050</v>
      </c>
      <c r="B259" s="3">
        <v>1</v>
      </c>
    </row>
    <row r="260" spans="1:2" x14ac:dyDescent="0.25">
      <c r="A260" s="2" t="s">
        <v>5056</v>
      </c>
      <c r="B260" s="3">
        <v>1</v>
      </c>
    </row>
    <row r="261" spans="1:2" x14ac:dyDescent="0.25">
      <c r="A261" s="2" t="s">
        <v>4921</v>
      </c>
      <c r="B261" s="3">
        <v>1</v>
      </c>
    </row>
    <row r="262" spans="1:2" x14ac:dyDescent="0.25">
      <c r="A262" s="2" t="s">
        <v>4943</v>
      </c>
      <c r="B262" s="3">
        <v>1</v>
      </c>
    </row>
    <row r="263" spans="1:2" x14ac:dyDescent="0.25">
      <c r="A263" s="2" t="s">
        <v>4770</v>
      </c>
      <c r="B263" s="3">
        <v>1</v>
      </c>
    </row>
    <row r="264" spans="1:2" x14ac:dyDescent="0.25">
      <c r="A264" s="2" t="s">
        <v>5007</v>
      </c>
      <c r="B264" s="3">
        <v>1</v>
      </c>
    </row>
    <row r="265" spans="1:2" x14ac:dyDescent="0.25">
      <c r="A265" s="2" t="s">
        <v>4952</v>
      </c>
      <c r="B265" s="3">
        <v>1</v>
      </c>
    </row>
    <row r="266" spans="1:2" x14ac:dyDescent="0.25">
      <c r="A266" s="2" t="s">
        <v>4913</v>
      </c>
      <c r="B266" s="3">
        <v>1</v>
      </c>
    </row>
    <row r="267" spans="1:2" x14ac:dyDescent="0.25">
      <c r="A267" s="2" t="s">
        <v>4998</v>
      </c>
      <c r="B267" s="3">
        <v>1</v>
      </c>
    </row>
    <row r="268" spans="1:2" x14ac:dyDescent="0.25">
      <c r="A268" s="2" t="s">
        <v>4762</v>
      </c>
      <c r="B268" s="3">
        <v>1</v>
      </c>
    </row>
    <row r="269" spans="1:2" x14ac:dyDescent="0.25">
      <c r="A269" s="2" t="s">
        <v>4959</v>
      </c>
      <c r="B269" s="3">
        <v>1</v>
      </c>
    </row>
    <row r="270" spans="1:2" x14ac:dyDescent="0.25">
      <c r="A270" s="2" t="s">
        <v>4953</v>
      </c>
      <c r="B270" s="3">
        <v>1</v>
      </c>
    </row>
    <row r="271" spans="1:2" x14ac:dyDescent="0.25">
      <c r="A271" s="2" t="s">
        <v>5087</v>
      </c>
      <c r="B271" s="3">
        <v>1</v>
      </c>
    </row>
    <row r="272" spans="1:2" x14ac:dyDescent="0.25">
      <c r="A272" s="2" t="s">
        <v>5085</v>
      </c>
      <c r="B272" s="3">
        <v>1</v>
      </c>
    </row>
    <row r="273" spans="1:2" x14ac:dyDescent="0.25">
      <c r="A273" s="2" t="s">
        <v>4823</v>
      </c>
      <c r="B273" s="3">
        <v>1</v>
      </c>
    </row>
    <row r="274" spans="1:2" x14ac:dyDescent="0.25">
      <c r="A274" s="2" t="s">
        <v>4941</v>
      </c>
      <c r="B274" s="3">
        <v>1</v>
      </c>
    </row>
    <row r="275" spans="1:2" x14ac:dyDescent="0.25">
      <c r="A275" s="2" t="s">
        <v>4996</v>
      </c>
      <c r="B275" s="3">
        <v>1</v>
      </c>
    </row>
    <row r="276" spans="1:2" x14ac:dyDescent="0.25">
      <c r="A276" s="2" t="s">
        <v>5072</v>
      </c>
      <c r="B276" s="3">
        <v>1</v>
      </c>
    </row>
    <row r="277" spans="1:2" x14ac:dyDescent="0.25">
      <c r="A277" s="2" t="s">
        <v>5074</v>
      </c>
      <c r="B277" s="3">
        <v>1</v>
      </c>
    </row>
    <row r="278" spans="1:2" x14ac:dyDescent="0.25">
      <c r="A278" s="2" t="s">
        <v>4831</v>
      </c>
      <c r="B278" s="3">
        <v>1</v>
      </c>
    </row>
    <row r="279" spans="1:2" x14ac:dyDescent="0.25">
      <c r="A279" s="2" t="s">
        <v>4821</v>
      </c>
      <c r="B279" s="3">
        <v>1</v>
      </c>
    </row>
    <row r="280" spans="1:2" x14ac:dyDescent="0.25">
      <c r="A280" s="2" t="s">
        <v>5043</v>
      </c>
      <c r="B280" s="3">
        <v>1</v>
      </c>
    </row>
    <row r="281" spans="1:2" x14ac:dyDescent="0.25">
      <c r="A281" s="2" t="s">
        <v>5071</v>
      </c>
      <c r="B281" s="3">
        <v>1</v>
      </c>
    </row>
    <row r="282" spans="1:2" x14ac:dyDescent="0.25">
      <c r="A282" s="2" t="s">
        <v>4929</v>
      </c>
      <c r="B282" s="3">
        <v>1</v>
      </c>
    </row>
    <row r="283" spans="1:2" x14ac:dyDescent="0.25">
      <c r="A283" s="2" t="s">
        <v>4984</v>
      </c>
      <c r="B283" s="3">
        <v>1</v>
      </c>
    </row>
    <row r="284" spans="1:2" x14ac:dyDescent="0.25">
      <c r="A284" s="2" t="s">
        <v>5026</v>
      </c>
      <c r="B284" s="3">
        <v>1</v>
      </c>
    </row>
    <row r="285" spans="1:2" x14ac:dyDescent="0.25">
      <c r="A285" s="2" t="s">
        <v>5024</v>
      </c>
      <c r="B285" s="3">
        <v>1</v>
      </c>
    </row>
    <row r="286" spans="1:2" x14ac:dyDescent="0.25">
      <c r="A286" s="2" t="s">
        <v>4961</v>
      </c>
      <c r="B286" s="3">
        <v>1</v>
      </c>
    </row>
    <row r="287" spans="1:2" x14ac:dyDescent="0.25">
      <c r="A287" s="2" t="s">
        <v>4824</v>
      </c>
      <c r="B287" s="3">
        <v>1</v>
      </c>
    </row>
    <row r="288" spans="1:2" x14ac:dyDescent="0.25">
      <c r="A288" s="2" t="s">
        <v>4933</v>
      </c>
      <c r="B288" s="3">
        <v>1</v>
      </c>
    </row>
    <row r="289" spans="1:2" x14ac:dyDescent="0.25">
      <c r="A289" s="2" t="s">
        <v>4789</v>
      </c>
      <c r="B289" s="3">
        <v>1</v>
      </c>
    </row>
    <row r="290" spans="1:2" x14ac:dyDescent="0.25">
      <c r="A290" s="2" t="s">
        <v>4983</v>
      </c>
      <c r="B290" s="3">
        <v>1</v>
      </c>
    </row>
    <row r="291" spans="1:2" x14ac:dyDescent="0.25">
      <c r="A291" s="2" t="s">
        <v>4738</v>
      </c>
      <c r="B291" s="3">
        <v>1</v>
      </c>
    </row>
    <row r="292" spans="1:2" x14ac:dyDescent="0.25">
      <c r="A292" s="2" t="s">
        <v>4848</v>
      </c>
      <c r="B292" s="3">
        <v>1</v>
      </c>
    </row>
    <row r="293" spans="1:2" x14ac:dyDescent="0.25">
      <c r="A293" s="2" t="s">
        <v>4965</v>
      </c>
      <c r="B293" s="3">
        <v>1</v>
      </c>
    </row>
    <row r="294" spans="1:2" x14ac:dyDescent="0.25">
      <c r="A294" s="2" t="s">
        <v>5035</v>
      </c>
      <c r="B294" s="3">
        <v>1</v>
      </c>
    </row>
    <row r="295" spans="1:2" x14ac:dyDescent="0.25">
      <c r="A295" s="2" t="s">
        <v>5049</v>
      </c>
      <c r="B295" s="3">
        <v>1</v>
      </c>
    </row>
    <row r="296" spans="1:2" x14ac:dyDescent="0.25">
      <c r="A296" s="2" t="s">
        <v>4914</v>
      </c>
      <c r="B296" s="3">
        <v>1</v>
      </c>
    </row>
    <row r="297" spans="1:2" x14ac:dyDescent="0.25">
      <c r="A297" s="2" t="s">
        <v>4900</v>
      </c>
      <c r="B297" s="3">
        <v>1</v>
      </c>
    </row>
    <row r="298" spans="1:2" x14ac:dyDescent="0.25">
      <c r="A298" s="2" t="s">
        <v>4942</v>
      </c>
      <c r="B298" s="3">
        <v>1</v>
      </c>
    </row>
    <row r="299" spans="1:2" x14ac:dyDescent="0.25">
      <c r="A299" s="2" t="s">
        <v>4870</v>
      </c>
      <c r="B299" s="3">
        <v>1</v>
      </c>
    </row>
    <row r="300" spans="1:2" x14ac:dyDescent="0.25">
      <c r="A300" s="2" t="s">
        <v>4858</v>
      </c>
      <c r="B300" s="3">
        <v>1</v>
      </c>
    </row>
    <row r="301" spans="1:2" x14ac:dyDescent="0.25">
      <c r="A301" s="2" t="s">
        <v>4931</v>
      </c>
      <c r="B301" s="3">
        <v>1</v>
      </c>
    </row>
    <row r="302" spans="1:2" x14ac:dyDescent="0.25">
      <c r="A302" s="2" t="s">
        <v>4820</v>
      </c>
      <c r="B302" s="3">
        <v>1</v>
      </c>
    </row>
    <row r="303" spans="1:2" x14ac:dyDescent="0.25">
      <c r="A303" s="2" t="s">
        <v>4811</v>
      </c>
      <c r="B303" s="3">
        <v>1</v>
      </c>
    </row>
    <row r="304" spans="1:2" x14ac:dyDescent="0.25">
      <c r="A304" s="2" t="s">
        <v>4964</v>
      </c>
      <c r="B304" s="3">
        <v>1</v>
      </c>
    </row>
    <row r="305" spans="1:2" x14ac:dyDescent="0.25">
      <c r="A305" s="2" t="s">
        <v>5088</v>
      </c>
      <c r="B305" s="3">
        <v>1</v>
      </c>
    </row>
    <row r="306" spans="1:2" x14ac:dyDescent="0.25">
      <c r="A306" s="2" t="s">
        <v>5083</v>
      </c>
      <c r="B306" s="3">
        <v>1</v>
      </c>
    </row>
    <row r="307" spans="1:2" x14ac:dyDescent="0.25">
      <c r="A307" s="2" t="s">
        <v>4860</v>
      </c>
      <c r="B307" s="3">
        <v>1</v>
      </c>
    </row>
    <row r="308" spans="1:2" x14ac:dyDescent="0.25">
      <c r="A308" s="2" t="s">
        <v>5038</v>
      </c>
      <c r="B308" s="3">
        <v>1</v>
      </c>
    </row>
    <row r="309" spans="1:2" x14ac:dyDescent="0.25">
      <c r="A309" s="2" t="s">
        <v>4891</v>
      </c>
      <c r="B309" s="3">
        <v>1</v>
      </c>
    </row>
    <row r="310" spans="1:2" x14ac:dyDescent="0.25">
      <c r="A310" s="2" t="s">
        <v>4846</v>
      </c>
      <c r="B310" s="3">
        <v>1</v>
      </c>
    </row>
    <row r="311" spans="1:2" x14ac:dyDescent="0.25">
      <c r="A311" s="2" t="s">
        <v>4724</v>
      </c>
      <c r="B311" s="3">
        <v>1</v>
      </c>
    </row>
    <row r="312" spans="1:2" x14ac:dyDescent="0.25">
      <c r="A312" s="2" t="s">
        <v>5002</v>
      </c>
      <c r="B312" s="3">
        <v>1</v>
      </c>
    </row>
    <row r="313" spans="1:2" x14ac:dyDescent="0.25">
      <c r="A313" s="2" t="s">
        <v>4911</v>
      </c>
      <c r="B313" s="3">
        <v>1</v>
      </c>
    </row>
    <row r="314" spans="1:2" x14ac:dyDescent="0.25">
      <c r="A314" s="2" t="s">
        <v>4962</v>
      </c>
      <c r="B314" s="3">
        <v>1</v>
      </c>
    </row>
    <row r="315" spans="1:2" x14ac:dyDescent="0.25">
      <c r="A315" s="2" t="s">
        <v>5023</v>
      </c>
      <c r="B315" s="3">
        <v>1</v>
      </c>
    </row>
    <row r="316" spans="1:2" x14ac:dyDescent="0.25">
      <c r="A316" s="2" t="s">
        <v>4878</v>
      </c>
      <c r="B316" s="3">
        <v>1</v>
      </c>
    </row>
    <row r="317" spans="1:2" x14ac:dyDescent="0.25">
      <c r="A317" s="2" t="s">
        <v>4810</v>
      </c>
      <c r="B317" s="3">
        <v>1</v>
      </c>
    </row>
    <row r="318" spans="1:2" x14ac:dyDescent="0.25">
      <c r="A318" s="2" t="s">
        <v>4997</v>
      </c>
      <c r="B318" s="3">
        <v>1</v>
      </c>
    </row>
    <row r="319" spans="1:2" x14ac:dyDescent="0.25">
      <c r="A319" s="2" t="s">
        <v>4780</v>
      </c>
      <c r="B319" s="3">
        <v>1</v>
      </c>
    </row>
    <row r="320" spans="1:2" x14ac:dyDescent="0.25">
      <c r="A320" s="2" t="s">
        <v>5041</v>
      </c>
      <c r="B320" s="3">
        <v>1</v>
      </c>
    </row>
    <row r="321" spans="1:2" x14ac:dyDescent="0.25">
      <c r="A321" s="2" t="s">
        <v>5034</v>
      </c>
      <c r="B321" s="3">
        <v>1</v>
      </c>
    </row>
    <row r="322" spans="1:2" x14ac:dyDescent="0.25">
      <c r="A322" s="2" t="s">
        <v>4853</v>
      </c>
      <c r="B322" s="3">
        <v>1</v>
      </c>
    </row>
    <row r="323" spans="1:2" x14ac:dyDescent="0.25">
      <c r="A323" s="2" t="s">
        <v>5039</v>
      </c>
      <c r="B323" s="3">
        <v>1</v>
      </c>
    </row>
    <row r="324" spans="1:2" x14ac:dyDescent="0.25">
      <c r="A324" s="2" t="s">
        <v>5064</v>
      </c>
      <c r="B324" s="3">
        <v>1</v>
      </c>
    </row>
    <row r="325" spans="1:2" x14ac:dyDescent="0.25">
      <c r="A325" s="2" t="s">
        <v>5028</v>
      </c>
      <c r="B325" s="3">
        <v>1</v>
      </c>
    </row>
    <row r="326" spans="1:2" x14ac:dyDescent="0.25">
      <c r="A326" s="2" t="s">
        <v>4939</v>
      </c>
      <c r="B326" s="3">
        <v>1</v>
      </c>
    </row>
    <row r="327" spans="1:2" x14ac:dyDescent="0.25">
      <c r="A327" s="2" t="s">
        <v>4839</v>
      </c>
      <c r="B327" s="3">
        <v>1</v>
      </c>
    </row>
    <row r="328" spans="1:2" x14ac:dyDescent="0.25">
      <c r="A328" s="2" t="s">
        <v>5075</v>
      </c>
      <c r="B328" s="3">
        <v>1</v>
      </c>
    </row>
    <row r="329" spans="1:2" x14ac:dyDescent="0.25">
      <c r="A329" s="2" t="s">
        <v>4781</v>
      </c>
      <c r="B329" s="3">
        <v>1</v>
      </c>
    </row>
    <row r="330" spans="1:2" x14ac:dyDescent="0.25">
      <c r="A330" s="2" t="s">
        <v>4975</v>
      </c>
      <c r="B330" s="3">
        <v>1</v>
      </c>
    </row>
    <row r="331" spans="1:2" x14ac:dyDescent="0.25">
      <c r="A331" s="2" t="s">
        <v>4809</v>
      </c>
      <c r="B331" s="3">
        <v>1</v>
      </c>
    </row>
    <row r="332" spans="1:2" x14ac:dyDescent="0.25">
      <c r="A332" s="2" t="s">
        <v>4930</v>
      </c>
      <c r="B332" s="3">
        <v>1</v>
      </c>
    </row>
    <row r="333" spans="1:2" x14ac:dyDescent="0.25">
      <c r="A333" s="2" t="s">
        <v>4872</v>
      </c>
      <c r="B333" s="3">
        <v>1</v>
      </c>
    </row>
    <row r="334" spans="1:2" x14ac:dyDescent="0.25">
      <c r="A334" s="2" t="s">
        <v>5058</v>
      </c>
      <c r="B334" s="3">
        <v>1</v>
      </c>
    </row>
    <row r="335" spans="1:2" x14ac:dyDescent="0.25">
      <c r="A335" s="2" t="s">
        <v>5029</v>
      </c>
      <c r="B335" s="3">
        <v>1</v>
      </c>
    </row>
    <row r="336" spans="1:2" x14ac:dyDescent="0.25">
      <c r="A336" s="2" t="s">
        <v>4784</v>
      </c>
      <c r="B336" s="3">
        <v>1</v>
      </c>
    </row>
    <row r="337" spans="1:2" x14ac:dyDescent="0.25">
      <c r="A337" s="2" t="s">
        <v>5010</v>
      </c>
      <c r="B337" s="3">
        <v>1</v>
      </c>
    </row>
    <row r="338" spans="1:2" x14ac:dyDescent="0.25">
      <c r="A338" s="2" t="s">
        <v>5015</v>
      </c>
      <c r="B338" s="3">
        <v>1</v>
      </c>
    </row>
    <row r="339" spans="1:2" x14ac:dyDescent="0.25">
      <c r="A339" s="2" t="s">
        <v>4736</v>
      </c>
      <c r="B339" s="3">
        <v>1</v>
      </c>
    </row>
    <row r="340" spans="1:2" x14ac:dyDescent="0.25">
      <c r="A340" s="2" t="s">
        <v>5027</v>
      </c>
      <c r="B340" s="3">
        <v>1</v>
      </c>
    </row>
    <row r="341" spans="1:2" x14ac:dyDescent="0.25">
      <c r="A341" s="2" t="s">
        <v>4778</v>
      </c>
      <c r="B341" s="3">
        <v>1</v>
      </c>
    </row>
    <row r="342" spans="1:2" x14ac:dyDescent="0.25">
      <c r="A342" s="2" t="s">
        <v>5065</v>
      </c>
      <c r="B342" s="3">
        <v>1</v>
      </c>
    </row>
    <row r="343" spans="1:2" x14ac:dyDescent="0.25">
      <c r="A343" s="2" t="s">
        <v>5076</v>
      </c>
      <c r="B343" s="3">
        <v>1</v>
      </c>
    </row>
    <row r="344" spans="1:2" x14ac:dyDescent="0.25">
      <c r="A344" s="2" t="s">
        <v>5013</v>
      </c>
      <c r="B344" s="3">
        <v>1</v>
      </c>
    </row>
    <row r="345" spans="1:2" x14ac:dyDescent="0.25">
      <c r="A345" s="2" t="s">
        <v>5078</v>
      </c>
      <c r="B345" s="3">
        <v>1</v>
      </c>
    </row>
    <row r="346" spans="1:2" x14ac:dyDescent="0.25">
      <c r="A346" s="2" t="s">
        <v>5033</v>
      </c>
      <c r="B346" s="3">
        <v>1</v>
      </c>
    </row>
    <row r="347" spans="1:2" x14ac:dyDescent="0.25">
      <c r="A347" s="2" t="s">
        <v>5089</v>
      </c>
      <c r="B347" s="3">
        <v>1</v>
      </c>
    </row>
    <row r="348" spans="1:2" x14ac:dyDescent="0.25">
      <c r="A348" s="2" t="s">
        <v>4856</v>
      </c>
      <c r="B348" s="3">
        <v>1</v>
      </c>
    </row>
    <row r="349" spans="1:2" x14ac:dyDescent="0.25">
      <c r="A349" s="2" t="s">
        <v>5037</v>
      </c>
      <c r="B349" s="3">
        <v>1</v>
      </c>
    </row>
    <row r="350" spans="1:2" x14ac:dyDescent="0.25">
      <c r="A350" s="2" t="s">
        <v>4885</v>
      </c>
      <c r="B350" s="3">
        <v>1</v>
      </c>
    </row>
    <row r="351" spans="1:2" x14ac:dyDescent="0.25">
      <c r="A351" s="2" t="s">
        <v>4926</v>
      </c>
      <c r="B351" s="3">
        <v>1</v>
      </c>
    </row>
    <row r="352" spans="1:2" x14ac:dyDescent="0.25">
      <c r="A352" s="2" t="s">
        <v>4977</v>
      </c>
      <c r="B352" s="3">
        <v>1</v>
      </c>
    </row>
    <row r="353" spans="1:2" x14ac:dyDescent="0.25">
      <c r="A353" s="2" t="s">
        <v>4906</v>
      </c>
      <c r="B353" s="3">
        <v>1</v>
      </c>
    </row>
    <row r="354" spans="1:2" x14ac:dyDescent="0.25">
      <c r="A354" s="2" t="s">
        <v>4981</v>
      </c>
      <c r="B354" s="3">
        <v>1</v>
      </c>
    </row>
    <row r="355" spans="1:2" x14ac:dyDescent="0.25">
      <c r="A355" s="2" t="s">
        <v>4793</v>
      </c>
      <c r="B355" s="3">
        <v>1</v>
      </c>
    </row>
    <row r="356" spans="1:2" x14ac:dyDescent="0.25">
      <c r="A356" s="2" t="s">
        <v>4919</v>
      </c>
      <c r="B356" s="3">
        <v>1</v>
      </c>
    </row>
    <row r="357" spans="1:2" x14ac:dyDescent="0.25">
      <c r="A357" s="2" t="s">
        <v>4890</v>
      </c>
      <c r="B357" s="3">
        <v>1</v>
      </c>
    </row>
    <row r="358" spans="1:2" x14ac:dyDescent="0.25">
      <c r="A358" s="2" t="s">
        <v>5040</v>
      </c>
      <c r="B358" s="3">
        <v>1</v>
      </c>
    </row>
    <row r="359" spans="1:2" x14ac:dyDescent="0.25">
      <c r="A359" s="2" t="s">
        <v>5057</v>
      </c>
      <c r="B359" s="3">
        <v>1</v>
      </c>
    </row>
    <row r="360" spans="1:2" x14ac:dyDescent="0.25">
      <c r="A360" s="2" t="s">
        <v>5047</v>
      </c>
      <c r="B360" s="3">
        <v>1</v>
      </c>
    </row>
    <row r="361" spans="1:2" x14ac:dyDescent="0.25">
      <c r="A361" s="2" t="s">
        <v>4999</v>
      </c>
      <c r="B361" s="3">
        <v>1</v>
      </c>
    </row>
    <row r="362" spans="1:2" x14ac:dyDescent="0.25">
      <c r="A362" s="2" t="s">
        <v>4917</v>
      </c>
      <c r="B362" s="3">
        <v>1</v>
      </c>
    </row>
    <row r="363" spans="1:2" x14ac:dyDescent="0.25">
      <c r="A363" s="2" t="s">
        <v>5053</v>
      </c>
      <c r="B363" s="3">
        <v>1</v>
      </c>
    </row>
    <row r="364" spans="1:2" x14ac:dyDescent="0.25">
      <c r="A364" s="2" t="s">
        <v>4753</v>
      </c>
      <c r="B364" s="3">
        <v>1</v>
      </c>
    </row>
    <row r="365" spans="1:2" x14ac:dyDescent="0.25">
      <c r="A365" s="2" t="s">
        <v>4864</v>
      </c>
      <c r="B365" s="3">
        <v>1</v>
      </c>
    </row>
    <row r="366" spans="1:2" x14ac:dyDescent="0.25">
      <c r="A366" s="2" t="s">
        <v>4974</v>
      </c>
      <c r="B366" s="3">
        <v>1</v>
      </c>
    </row>
    <row r="367" spans="1:2" x14ac:dyDescent="0.25">
      <c r="A367" s="2" t="s">
        <v>4976</v>
      </c>
      <c r="B367" s="3">
        <v>1</v>
      </c>
    </row>
    <row r="368" spans="1:2" x14ac:dyDescent="0.25">
      <c r="A368" s="2" t="s">
        <v>5005</v>
      </c>
      <c r="B368" s="3">
        <v>1</v>
      </c>
    </row>
    <row r="369" spans="1:2" x14ac:dyDescent="0.25">
      <c r="A369" s="2" t="s">
        <v>5100</v>
      </c>
      <c r="B369" s="3"/>
    </row>
    <row r="370" spans="1:2" x14ac:dyDescent="0.25">
      <c r="A370" s="2" t="s">
        <v>5101</v>
      </c>
      <c r="B370" s="3">
        <v>1759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workbookViewId="0">
      <selection activeCell="C4" sqref="C4:C5"/>
      <pivotSelection pane="bottomRight" showHeader="1" extendable="1" start="1" max="4" activeRow="3" activeCol="2" click="1" r:id="rId1">
        <pivotArea dataOnly="0" outline="0" fieldPosition="0">
          <references count="1">
            <reference field="0" count="1">
              <x v="1"/>
            </reference>
          </references>
        </pivotArea>
      </pivotSelection>
    </sheetView>
  </sheetViews>
  <sheetFormatPr defaultRowHeight="15" x14ac:dyDescent="0.25"/>
  <cols>
    <col min="1" max="1" width="27.28515625" customWidth="1"/>
    <col min="2" max="2" width="20.85546875" bestFit="1" customWidth="1"/>
    <col min="3" max="3" width="4" customWidth="1"/>
    <col min="4" max="4" width="7.42578125" customWidth="1"/>
    <col min="5" max="5" width="11.85546875" bestFit="1" customWidth="1"/>
  </cols>
  <sheetData>
    <row r="3" spans="1:5" x14ac:dyDescent="0.25">
      <c r="B3" s="1" t="s">
        <v>5102</v>
      </c>
    </row>
    <row r="4" spans="1:5" x14ac:dyDescent="0.25">
      <c r="B4" t="s">
        <v>4944</v>
      </c>
      <c r="C4" t="s">
        <v>4704</v>
      </c>
      <c r="D4" t="s">
        <v>5100</v>
      </c>
      <c r="E4" t="s">
        <v>5101</v>
      </c>
    </row>
    <row r="5" spans="1:5" x14ac:dyDescent="0.25">
      <c r="A5" t="s">
        <v>5103</v>
      </c>
      <c r="B5" s="3">
        <v>999</v>
      </c>
      <c r="C5" s="3">
        <v>760</v>
      </c>
      <c r="D5" s="3"/>
      <c r="E5" s="3">
        <v>1759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61"/>
  <sheetViews>
    <sheetView tabSelected="1" topLeftCell="C1" workbookViewId="0">
      <selection activeCell="D1" sqref="D1:E1048576"/>
    </sheetView>
  </sheetViews>
  <sheetFormatPr defaultRowHeight="15" x14ac:dyDescent="0.25"/>
  <cols>
    <col min="1" max="1" width="38" bestFit="1" customWidth="1"/>
    <col min="2" max="2" width="81.140625" bestFit="1" customWidth="1"/>
    <col min="3" max="3" width="18" bestFit="1" customWidth="1"/>
    <col min="4" max="4" width="52.5703125" bestFit="1" customWidth="1"/>
    <col min="5" max="5" width="48.85546875" bestFit="1" customWidth="1"/>
    <col min="6" max="6" width="62.140625" bestFit="1" customWidth="1"/>
    <col min="8" max="8" width="41.28515625" bestFit="1" customWidth="1"/>
  </cols>
  <sheetData>
    <row r="1" spans="1:6" x14ac:dyDescent="0.25">
      <c r="A1" t="s">
        <v>5093</v>
      </c>
      <c r="B1" t="s">
        <v>5094</v>
      </c>
      <c r="C1" t="s">
        <v>5095</v>
      </c>
      <c r="D1" t="s">
        <v>5096</v>
      </c>
      <c r="E1" t="s">
        <v>5097</v>
      </c>
      <c r="F1" t="s">
        <v>5098</v>
      </c>
    </row>
    <row r="2" spans="1:6" x14ac:dyDescent="0.25">
      <c r="A2" t="s">
        <v>0</v>
      </c>
      <c r="B2" t="s">
        <v>1</v>
      </c>
      <c r="C2" t="s">
        <v>4703</v>
      </c>
      <c r="D2" t="s">
        <v>4704</v>
      </c>
      <c r="E2" t="s">
        <v>4705</v>
      </c>
      <c r="F2" t="s">
        <v>2</v>
      </c>
    </row>
    <row r="3" spans="1:6" x14ac:dyDescent="0.25">
      <c r="A3" t="s">
        <v>0</v>
      </c>
      <c r="B3" t="s">
        <v>3</v>
      </c>
      <c r="C3" t="s">
        <v>4703</v>
      </c>
      <c r="D3" t="s">
        <v>4704</v>
      </c>
      <c r="E3" t="s">
        <v>5089</v>
      </c>
      <c r="F3" t="s">
        <v>5090</v>
      </c>
    </row>
    <row r="4" spans="1:6" x14ac:dyDescent="0.25">
      <c r="A4" t="s">
        <v>4</v>
      </c>
      <c r="B4" t="s">
        <v>5</v>
      </c>
      <c r="C4" t="s">
        <v>4706</v>
      </c>
      <c r="D4" t="s">
        <v>4704</v>
      </c>
      <c r="E4" t="s">
        <v>4707</v>
      </c>
      <c r="F4" t="s">
        <v>6</v>
      </c>
    </row>
    <row r="5" spans="1:6" x14ac:dyDescent="0.25">
      <c r="A5" t="s">
        <v>7</v>
      </c>
      <c r="B5" t="s">
        <v>8</v>
      </c>
      <c r="C5" t="s">
        <v>4703</v>
      </c>
      <c r="D5" t="s">
        <v>4704</v>
      </c>
      <c r="E5" t="s">
        <v>4708</v>
      </c>
      <c r="F5" t="s">
        <v>9</v>
      </c>
    </row>
    <row r="6" spans="1:6" x14ac:dyDescent="0.25">
      <c r="A6" t="s">
        <v>10</v>
      </c>
      <c r="B6" t="s">
        <v>11</v>
      </c>
      <c r="C6" t="s">
        <v>4703</v>
      </c>
      <c r="D6" t="s">
        <v>4704</v>
      </c>
      <c r="E6" t="s">
        <v>4709</v>
      </c>
      <c r="F6" t="s">
        <v>12</v>
      </c>
    </row>
    <row r="7" spans="1:6" x14ac:dyDescent="0.25">
      <c r="A7" t="s">
        <v>13</v>
      </c>
      <c r="B7" t="s">
        <v>14</v>
      </c>
      <c r="C7" t="s">
        <v>4703</v>
      </c>
      <c r="D7" t="s">
        <v>4704</v>
      </c>
      <c r="E7" t="s">
        <v>4710</v>
      </c>
      <c r="F7" t="s">
        <v>15</v>
      </c>
    </row>
    <row r="8" spans="1:6" x14ac:dyDescent="0.25">
      <c r="A8" t="s">
        <v>16</v>
      </c>
      <c r="B8" t="s">
        <v>17</v>
      </c>
      <c r="C8" t="s">
        <v>4703</v>
      </c>
      <c r="D8" t="s">
        <v>4704</v>
      </c>
      <c r="E8" t="s">
        <v>4711</v>
      </c>
      <c r="F8" t="s">
        <v>18</v>
      </c>
    </row>
    <row r="9" spans="1:6" x14ac:dyDescent="0.25">
      <c r="A9" t="s">
        <v>19</v>
      </c>
      <c r="B9" t="s">
        <v>20</v>
      </c>
      <c r="C9" t="s">
        <v>4703</v>
      </c>
      <c r="D9" t="s">
        <v>4704</v>
      </c>
      <c r="E9" t="s">
        <v>4712</v>
      </c>
      <c r="F9" t="s">
        <v>21</v>
      </c>
    </row>
    <row r="10" spans="1:6" x14ac:dyDescent="0.25">
      <c r="A10" t="s">
        <v>22</v>
      </c>
      <c r="B10" t="s">
        <v>23</v>
      </c>
      <c r="C10" t="s">
        <v>4703</v>
      </c>
      <c r="D10" t="s">
        <v>4704</v>
      </c>
      <c r="E10" t="s">
        <v>4713</v>
      </c>
      <c r="F10" t="s">
        <v>24</v>
      </c>
    </row>
    <row r="11" spans="1:6" x14ac:dyDescent="0.25">
      <c r="A11" t="s">
        <v>25</v>
      </c>
      <c r="B11" t="s">
        <v>26</v>
      </c>
      <c r="C11" t="s">
        <v>4714</v>
      </c>
      <c r="D11" t="s">
        <v>4704</v>
      </c>
      <c r="E11" t="s">
        <v>4715</v>
      </c>
      <c r="F11" t="s">
        <v>27</v>
      </c>
    </row>
    <row r="12" spans="1:6" x14ac:dyDescent="0.25">
      <c r="A12" t="s">
        <v>28</v>
      </c>
      <c r="B12" t="s">
        <v>29</v>
      </c>
      <c r="C12" t="s">
        <v>4706</v>
      </c>
      <c r="D12" t="s">
        <v>4704</v>
      </c>
      <c r="E12" t="s">
        <v>4716</v>
      </c>
      <c r="F12" t="s">
        <v>30</v>
      </c>
    </row>
    <row r="13" spans="1:6" x14ac:dyDescent="0.25">
      <c r="A13" t="s">
        <v>31</v>
      </c>
      <c r="B13" t="s">
        <v>32</v>
      </c>
      <c r="C13" t="s">
        <v>4703</v>
      </c>
      <c r="D13" t="s">
        <v>4704</v>
      </c>
      <c r="E13" t="s">
        <v>4717</v>
      </c>
      <c r="F13" t="s">
        <v>33</v>
      </c>
    </row>
    <row r="14" spans="1:6" x14ac:dyDescent="0.25">
      <c r="A14" t="s">
        <v>34</v>
      </c>
      <c r="B14" t="s">
        <v>35</v>
      </c>
      <c r="C14" t="s">
        <v>4718</v>
      </c>
      <c r="D14" t="s">
        <v>4704</v>
      </c>
      <c r="E14" t="s">
        <v>4719</v>
      </c>
      <c r="F14" t="s">
        <v>36</v>
      </c>
    </row>
    <row r="15" spans="1:6" x14ac:dyDescent="0.25">
      <c r="A15" t="s">
        <v>37</v>
      </c>
      <c r="B15" t="s">
        <v>38</v>
      </c>
      <c r="C15" t="s">
        <v>4703</v>
      </c>
      <c r="D15" t="s">
        <v>4704</v>
      </c>
      <c r="E15" t="s">
        <v>4720</v>
      </c>
      <c r="F15" t="s">
        <v>39</v>
      </c>
    </row>
    <row r="16" spans="1:6" x14ac:dyDescent="0.25">
      <c r="A16" t="s">
        <v>40</v>
      </c>
      <c r="B16" t="s">
        <v>41</v>
      </c>
      <c r="C16" t="s">
        <v>4703</v>
      </c>
      <c r="D16" t="s">
        <v>4704</v>
      </c>
      <c r="E16" t="s">
        <v>4721</v>
      </c>
      <c r="F16" t="s">
        <v>42</v>
      </c>
    </row>
    <row r="17" spans="1:6" x14ac:dyDescent="0.25">
      <c r="A17" t="s">
        <v>43</v>
      </c>
      <c r="B17" t="s">
        <v>44</v>
      </c>
      <c r="C17" t="s">
        <v>4703</v>
      </c>
      <c r="D17" t="s">
        <v>4704</v>
      </c>
      <c r="E17" t="s">
        <v>4722</v>
      </c>
      <c r="F17" t="s">
        <v>45</v>
      </c>
    </row>
    <row r="18" spans="1:6" x14ac:dyDescent="0.25">
      <c r="A18" t="s">
        <v>46</v>
      </c>
      <c r="B18" t="s">
        <v>47</v>
      </c>
      <c r="C18" t="s">
        <v>4703</v>
      </c>
      <c r="D18" t="s">
        <v>4704</v>
      </c>
      <c r="E18" t="s">
        <v>4709</v>
      </c>
      <c r="F18" t="s">
        <v>48</v>
      </c>
    </row>
    <row r="19" spans="1:6" x14ac:dyDescent="0.25">
      <c r="A19" t="s">
        <v>49</v>
      </c>
      <c r="B19" t="s">
        <v>50</v>
      </c>
      <c r="C19" t="s">
        <v>4703</v>
      </c>
      <c r="D19" t="s">
        <v>4704</v>
      </c>
      <c r="E19" t="s">
        <v>4712</v>
      </c>
      <c r="F19" t="s">
        <v>51</v>
      </c>
    </row>
    <row r="20" spans="1:6" x14ac:dyDescent="0.25">
      <c r="A20" t="s">
        <v>52</v>
      </c>
      <c r="B20" t="s">
        <v>53</v>
      </c>
      <c r="C20" t="s">
        <v>4703</v>
      </c>
      <c r="D20" t="s">
        <v>4704</v>
      </c>
      <c r="E20" t="s">
        <v>4723</v>
      </c>
      <c r="F20" t="s">
        <v>54</v>
      </c>
    </row>
    <row r="21" spans="1:6" x14ac:dyDescent="0.25">
      <c r="A21" t="s">
        <v>55</v>
      </c>
      <c r="B21" t="s">
        <v>56</v>
      </c>
      <c r="C21" t="s">
        <v>4714</v>
      </c>
      <c r="D21" t="s">
        <v>4704</v>
      </c>
      <c r="E21" t="s">
        <v>4713</v>
      </c>
      <c r="F21" t="s">
        <v>57</v>
      </c>
    </row>
    <row r="22" spans="1:6" x14ac:dyDescent="0.25">
      <c r="A22" t="s">
        <v>58</v>
      </c>
      <c r="B22" t="s">
        <v>59</v>
      </c>
      <c r="C22" t="s">
        <v>4703</v>
      </c>
      <c r="D22" t="s">
        <v>4704</v>
      </c>
      <c r="E22" t="s">
        <v>4710</v>
      </c>
      <c r="F22" t="s">
        <v>60</v>
      </c>
    </row>
    <row r="23" spans="1:6" x14ac:dyDescent="0.25">
      <c r="A23" t="s">
        <v>61</v>
      </c>
      <c r="B23" t="s">
        <v>62</v>
      </c>
      <c r="C23" t="s">
        <v>4703</v>
      </c>
      <c r="D23" t="s">
        <v>4704</v>
      </c>
      <c r="E23" t="s">
        <v>4724</v>
      </c>
      <c r="F23" t="s">
        <v>63</v>
      </c>
    </row>
    <row r="24" spans="1:6" x14ac:dyDescent="0.25">
      <c r="A24" t="s">
        <v>64</v>
      </c>
      <c r="B24" t="s">
        <v>65</v>
      </c>
      <c r="C24" t="s">
        <v>4703</v>
      </c>
      <c r="D24" t="s">
        <v>4704</v>
      </c>
      <c r="E24" t="s">
        <v>4722</v>
      </c>
      <c r="F24" t="s">
        <v>66</v>
      </c>
    </row>
    <row r="25" spans="1:6" x14ac:dyDescent="0.25">
      <c r="A25" t="s">
        <v>67</v>
      </c>
      <c r="B25" t="s">
        <v>68</v>
      </c>
      <c r="C25" t="s">
        <v>4703</v>
      </c>
      <c r="D25" t="s">
        <v>4704</v>
      </c>
      <c r="E25" t="s">
        <v>4725</v>
      </c>
      <c r="F25" t="s">
        <v>69</v>
      </c>
    </row>
    <row r="26" spans="1:6" x14ac:dyDescent="0.25">
      <c r="A26" t="s">
        <v>70</v>
      </c>
      <c r="B26" t="s">
        <v>71</v>
      </c>
      <c r="C26" t="s">
        <v>4703</v>
      </c>
      <c r="D26" t="s">
        <v>4704</v>
      </c>
      <c r="E26" t="s">
        <v>4726</v>
      </c>
      <c r="F26" t="s">
        <v>72</v>
      </c>
    </row>
    <row r="27" spans="1:6" x14ac:dyDescent="0.25">
      <c r="A27" t="s">
        <v>73</v>
      </c>
      <c r="B27" t="s">
        <v>74</v>
      </c>
      <c r="C27" t="s">
        <v>4714</v>
      </c>
      <c r="D27" t="s">
        <v>4704</v>
      </c>
      <c r="E27" t="s">
        <v>4722</v>
      </c>
      <c r="F27" t="s">
        <v>75</v>
      </c>
    </row>
    <row r="28" spans="1:6" x14ac:dyDescent="0.25">
      <c r="A28" t="s">
        <v>76</v>
      </c>
      <c r="B28" t="s">
        <v>77</v>
      </c>
      <c r="C28" t="s">
        <v>4727</v>
      </c>
      <c r="D28" t="s">
        <v>4704</v>
      </c>
      <c r="E28" t="s">
        <v>4728</v>
      </c>
      <c r="F28" t="s">
        <v>78</v>
      </c>
    </row>
    <row r="29" spans="1:6" x14ac:dyDescent="0.25">
      <c r="A29" t="s">
        <v>79</v>
      </c>
      <c r="B29" t="s">
        <v>80</v>
      </c>
      <c r="C29" t="s">
        <v>4703</v>
      </c>
      <c r="D29" t="s">
        <v>4704</v>
      </c>
      <c r="E29" t="s">
        <v>4712</v>
      </c>
      <c r="F29" t="s">
        <v>81</v>
      </c>
    </row>
    <row r="30" spans="1:6" x14ac:dyDescent="0.25">
      <c r="A30" t="s">
        <v>82</v>
      </c>
      <c r="B30" t="s">
        <v>83</v>
      </c>
      <c r="C30" t="s">
        <v>4703</v>
      </c>
      <c r="D30" t="s">
        <v>4704</v>
      </c>
      <c r="E30" t="s">
        <v>4729</v>
      </c>
      <c r="F30" t="s">
        <v>84</v>
      </c>
    </row>
    <row r="31" spans="1:6" x14ac:dyDescent="0.25">
      <c r="A31" t="s">
        <v>85</v>
      </c>
      <c r="B31" t="s">
        <v>86</v>
      </c>
      <c r="C31" t="s">
        <v>4703</v>
      </c>
      <c r="D31" t="s">
        <v>4704</v>
      </c>
      <c r="E31" t="s">
        <v>4722</v>
      </c>
      <c r="F31" t="s">
        <v>87</v>
      </c>
    </row>
    <row r="32" spans="1:6" x14ac:dyDescent="0.25">
      <c r="A32" t="s">
        <v>88</v>
      </c>
      <c r="B32" t="s">
        <v>89</v>
      </c>
      <c r="C32" t="s">
        <v>4714</v>
      </c>
      <c r="D32" t="s">
        <v>4704</v>
      </c>
      <c r="E32" t="s">
        <v>4730</v>
      </c>
      <c r="F32" t="s">
        <v>90</v>
      </c>
    </row>
    <row r="33" spans="1:6" x14ac:dyDescent="0.25">
      <c r="A33" t="s">
        <v>91</v>
      </c>
      <c r="B33" t="s">
        <v>92</v>
      </c>
      <c r="C33" t="s">
        <v>4703</v>
      </c>
      <c r="D33" t="s">
        <v>4704</v>
      </c>
      <c r="E33" t="s">
        <v>4729</v>
      </c>
      <c r="F33" t="s">
        <v>93</v>
      </c>
    </row>
    <row r="34" spans="1:6" x14ac:dyDescent="0.25">
      <c r="A34" t="s">
        <v>94</v>
      </c>
      <c r="B34" t="s">
        <v>95</v>
      </c>
      <c r="C34" t="s">
        <v>4703</v>
      </c>
      <c r="D34" t="s">
        <v>4704</v>
      </c>
      <c r="E34" t="s">
        <v>4730</v>
      </c>
      <c r="F34" t="s">
        <v>96</v>
      </c>
    </row>
    <row r="35" spans="1:6" x14ac:dyDescent="0.25">
      <c r="A35" t="s">
        <v>97</v>
      </c>
      <c r="B35" t="s">
        <v>98</v>
      </c>
      <c r="C35" t="s">
        <v>4706</v>
      </c>
      <c r="D35" t="s">
        <v>4704</v>
      </c>
      <c r="E35" t="s">
        <v>4730</v>
      </c>
      <c r="F35" t="s">
        <v>99</v>
      </c>
    </row>
    <row r="36" spans="1:6" x14ac:dyDescent="0.25">
      <c r="A36" t="s">
        <v>97</v>
      </c>
      <c r="B36" t="s">
        <v>100</v>
      </c>
      <c r="C36" t="s">
        <v>4718</v>
      </c>
      <c r="D36" t="s">
        <v>4704</v>
      </c>
      <c r="E36" t="s">
        <v>4730</v>
      </c>
      <c r="F36" t="s">
        <v>101</v>
      </c>
    </row>
    <row r="37" spans="1:6" x14ac:dyDescent="0.25">
      <c r="A37" t="s">
        <v>102</v>
      </c>
      <c r="B37" t="s">
        <v>103</v>
      </c>
      <c r="C37" t="s">
        <v>4714</v>
      </c>
      <c r="D37" t="s">
        <v>4704</v>
      </c>
      <c r="E37" t="s">
        <v>4721</v>
      </c>
      <c r="F37" t="s">
        <v>104</v>
      </c>
    </row>
    <row r="38" spans="1:6" x14ac:dyDescent="0.25">
      <c r="A38" t="s">
        <v>105</v>
      </c>
      <c r="B38" t="s">
        <v>106</v>
      </c>
      <c r="C38" t="s">
        <v>4703</v>
      </c>
      <c r="D38" t="s">
        <v>4704</v>
      </c>
      <c r="E38" t="s">
        <v>4731</v>
      </c>
      <c r="F38" t="s">
        <v>107</v>
      </c>
    </row>
    <row r="39" spans="1:6" x14ac:dyDescent="0.25">
      <c r="A39" t="s">
        <v>108</v>
      </c>
      <c r="B39" t="s">
        <v>109</v>
      </c>
      <c r="C39" t="s">
        <v>4703</v>
      </c>
      <c r="D39" t="s">
        <v>4704</v>
      </c>
      <c r="E39" t="s">
        <v>4732</v>
      </c>
      <c r="F39" t="s">
        <v>110</v>
      </c>
    </row>
    <row r="40" spans="1:6" x14ac:dyDescent="0.25">
      <c r="A40" t="s">
        <v>111</v>
      </c>
      <c r="B40" t="s">
        <v>112</v>
      </c>
      <c r="C40" t="s">
        <v>4703</v>
      </c>
      <c r="D40" t="s">
        <v>4704</v>
      </c>
      <c r="E40" t="s">
        <v>4733</v>
      </c>
      <c r="F40" t="s">
        <v>113</v>
      </c>
    </row>
    <row r="41" spans="1:6" x14ac:dyDescent="0.25">
      <c r="A41" t="s">
        <v>4</v>
      </c>
      <c r="B41" t="s">
        <v>114</v>
      </c>
      <c r="C41" t="s">
        <v>4703</v>
      </c>
      <c r="D41" t="s">
        <v>4704</v>
      </c>
      <c r="E41" t="s">
        <v>4707</v>
      </c>
      <c r="F41" t="s">
        <v>115</v>
      </c>
    </row>
    <row r="42" spans="1:6" x14ac:dyDescent="0.25">
      <c r="A42" t="s">
        <v>82</v>
      </c>
      <c r="B42" t="s">
        <v>116</v>
      </c>
      <c r="C42" t="s">
        <v>4714</v>
      </c>
      <c r="D42" t="s">
        <v>4704</v>
      </c>
      <c r="E42" t="s">
        <v>4734</v>
      </c>
      <c r="F42" t="s">
        <v>117</v>
      </c>
    </row>
    <row r="43" spans="1:6" x14ac:dyDescent="0.25">
      <c r="A43" t="s">
        <v>118</v>
      </c>
      <c r="B43" t="s">
        <v>119</v>
      </c>
      <c r="C43" t="s">
        <v>4703</v>
      </c>
      <c r="D43" t="s">
        <v>4704</v>
      </c>
      <c r="E43" t="s">
        <v>4713</v>
      </c>
      <c r="F43" t="s">
        <v>120</v>
      </c>
    </row>
    <row r="44" spans="1:6" x14ac:dyDescent="0.25">
      <c r="A44" t="s">
        <v>121</v>
      </c>
      <c r="B44" t="s">
        <v>122</v>
      </c>
      <c r="C44" t="s">
        <v>4714</v>
      </c>
      <c r="D44" t="s">
        <v>4704</v>
      </c>
      <c r="E44" t="s">
        <v>4730</v>
      </c>
      <c r="F44" t="s">
        <v>123</v>
      </c>
    </row>
    <row r="45" spans="1:6" x14ac:dyDescent="0.25">
      <c r="A45" t="s">
        <v>124</v>
      </c>
      <c r="B45" t="s">
        <v>125</v>
      </c>
      <c r="C45" t="s">
        <v>4703</v>
      </c>
      <c r="D45" t="s">
        <v>4704</v>
      </c>
      <c r="E45" t="s">
        <v>4735</v>
      </c>
      <c r="F45" t="s">
        <v>126</v>
      </c>
    </row>
    <row r="46" spans="1:6" x14ac:dyDescent="0.25">
      <c r="A46" t="s">
        <v>127</v>
      </c>
      <c r="B46" t="s">
        <v>128</v>
      </c>
      <c r="C46" t="s">
        <v>4703</v>
      </c>
      <c r="D46" t="s">
        <v>4704</v>
      </c>
      <c r="E46" t="s">
        <v>4736</v>
      </c>
      <c r="F46" t="s">
        <v>129</v>
      </c>
    </row>
    <row r="47" spans="1:6" x14ac:dyDescent="0.25">
      <c r="A47" t="s">
        <v>130</v>
      </c>
      <c r="B47" t="s">
        <v>131</v>
      </c>
      <c r="C47" t="s">
        <v>4703</v>
      </c>
      <c r="D47" t="s">
        <v>4704</v>
      </c>
      <c r="E47" t="s">
        <v>4710</v>
      </c>
      <c r="F47" t="s">
        <v>132</v>
      </c>
    </row>
    <row r="48" spans="1:6" x14ac:dyDescent="0.25">
      <c r="A48" t="s">
        <v>133</v>
      </c>
      <c r="B48" t="s">
        <v>134</v>
      </c>
      <c r="C48" t="s">
        <v>4703</v>
      </c>
      <c r="D48" t="s">
        <v>4704</v>
      </c>
      <c r="E48" t="s">
        <v>4737</v>
      </c>
      <c r="F48" t="s">
        <v>135</v>
      </c>
    </row>
    <row r="49" spans="1:6" x14ac:dyDescent="0.25">
      <c r="A49" t="s">
        <v>136</v>
      </c>
      <c r="B49" t="s">
        <v>137</v>
      </c>
      <c r="C49" t="s">
        <v>4703</v>
      </c>
      <c r="D49" t="s">
        <v>4704</v>
      </c>
      <c r="E49" t="s">
        <v>4738</v>
      </c>
      <c r="F49" t="s">
        <v>138</v>
      </c>
    </row>
    <row r="50" spans="1:6" x14ac:dyDescent="0.25">
      <c r="A50" t="s">
        <v>139</v>
      </c>
      <c r="B50" t="s">
        <v>140</v>
      </c>
      <c r="C50" t="s">
        <v>4703</v>
      </c>
      <c r="D50" t="s">
        <v>4704</v>
      </c>
      <c r="E50" t="s">
        <v>4739</v>
      </c>
      <c r="F50" t="s">
        <v>141</v>
      </c>
    </row>
    <row r="51" spans="1:6" x14ac:dyDescent="0.25">
      <c r="A51" t="s">
        <v>142</v>
      </c>
      <c r="B51" t="s">
        <v>143</v>
      </c>
      <c r="C51" t="s">
        <v>4703</v>
      </c>
      <c r="D51" t="s">
        <v>4704</v>
      </c>
      <c r="E51" t="s">
        <v>4712</v>
      </c>
      <c r="F51" t="s">
        <v>144</v>
      </c>
    </row>
    <row r="52" spans="1:6" x14ac:dyDescent="0.25">
      <c r="A52" t="s">
        <v>145</v>
      </c>
      <c r="B52" t="s">
        <v>146</v>
      </c>
      <c r="C52" t="s">
        <v>4703</v>
      </c>
      <c r="D52" t="s">
        <v>4704</v>
      </c>
      <c r="E52" t="s">
        <v>4740</v>
      </c>
      <c r="F52" t="s">
        <v>147</v>
      </c>
    </row>
    <row r="53" spans="1:6" x14ac:dyDescent="0.25">
      <c r="A53" t="s">
        <v>148</v>
      </c>
      <c r="B53" t="s">
        <v>149</v>
      </c>
      <c r="C53" t="s">
        <v>4703</v>
      </c>
      <c r="D53" t="s">
        <v>4704</v>
      </c>
      <c r="E53" t="s">
        <v>4741</v>
      </c>
      <c r="F53" t="s">
        <v>150</v>
      </c>
    </row>
    <row r="54" spans="1:6" x14ac:dyDescent="0.25">
      <c r="A54" t="s">
        <v>151</v>
      </c>
      <c r="B54" t="s">
        <v>152</v>
      </c>
      <c r="C54" t="s">
        <v>4714</v>
      </c>
      <c r="D54" t="s">
        <v>4704</v>
      </c>
      <c r="E54" t="s">
        <v>4705</v>
      </c>
      <c r="F54" t="s">
        <v>153</v>
      </c>
    </row>
    <row r="55" spans="1:6" x14ac:dyDescent="0.25">
      <c r="A55" t="s">
        <v>154</v>
      </c>
      <c r="B55" t="s">
        <v>155</v>
      </c>
      <c r="C55" t="s">
        <v>4703</v>
      </c>
      <c r="D55" t="s">
        <v>4704</v>
      </c>
      <c r="E55" t="s">
        <v>4742</v>
      </c>
      <c r="F55" t="s">
        <v>156</v>
      </c>
    </row>
    <row r="56" spans="1:6" x14ac:dyDescent="0.25">
      <c r="A56" t="s">
        <v>157</v>
      </c>
      <c r="B56" t="s">
        <v>158</v>
      </c>
      <c r="C56" t="s">
        <v>4703</v>
      </c>
      <c r="D56" t="s">
        <v>4704</v>
      </c>
      <c r="E56" t="s">
        <v>4743</v>
      </c>
      <c r="F56" t="s">
        <v>159</v>
      </c>
    </row>
    <row r="57" spans="1:6" x14ac:dyDescent="0.25">
      <c r="A57" t="s">
        <v>160</v>
      </c>
      <c r="B57" t="s">
        <v>161</v>
      </c>
      <c r="C57" t="s">
        <v>4714</v>
      </c>
      <c r="D57" t="s">
        <v>4704</v>
      </c>
      <c r="E57" t="s">
        <v>4705</v>
      </c>
      <c r="F57" t="s">
        <v>162</v>
      </c>
    </row>
    <row r="58" spans="1:6" x14ac:dyDescent="0.25">
      <c r="A58" t="s">
        <v>163</v>
      </c>
      <c r="B58" t="s">
        <v>164</v>
      </c>
      <c r="C58" t="s">
        <v>4703</v>
      </c>
      <c r="D58" t="s">
        <v>4704</v>
      </c>
      <c r="E58" t="s">
        <v>4744</v>
      </c>
      <c r="F58" t="s">
        <v>165</v>
      </c>
    </row>
    <row r="59" spans="1:6" x14ac:dyDescent="0.25">
      <c r="A59" t="s">
        <v>166</v>
      </c>
      <c r="B59" t="s">
        <v>167</v>
      </c>
      <c r="C59" t="s">
        <v>4703</v>
      </c>
      <c r="D59" t="s">
        <v>4704</v>
      </c>
      <c r="E59" t="s">
        <v>4745</v>
      </c>
      <c r="F59" t="s">
        <v>168</v>
      </c>
    </row>
    <row r="60" spans="1:6" x14ac:dyDescent="0.25">
      <c r="A60" t="s">
        <v>169</v>
      </c>
      <c r="B60" t="s">
        <v>170</v>
      </c>
      <c r="C60" t="s">
        <v>4703</v>
      </c>
      <c r="D60" t="s">
        <v>4704</v>
      </c>
      <c r="E60" t="s">
        <v>4746</v>
      </c>
      <c r="F60" t="s">
        <v>171</v>
      </c>
    </row>
    <row r="61" spans="1:6" x14ac:dyDescent="0.25">
      <c r="A61" t="s">
        <v>172</v>
      </c>
      <c r="B61" t="s">
        <v>173</v>
      </c>
      <c r="C61" t="s">
        <v>4703</v>
      </c>
      <c r="D61" t="s">
        <v>4704</v>
      </c>
      <c r="E61" t="s">
        <v>4747</v>
      </c>
      <c r="F61" t="s">
        <v>174</v>
      </c>
    </row>
    <row r="62" spans="1:6" x14ac:dyDescent="0.25">
      <c r="A62" t="s">
        <v>175</v>
      </c>
      <c r="B62" t="s">
        <v>176</v>
      </c>
      <c r="C62" t="s">
        <v>4703</v>
      </c>
      <c r="D62" t="s">
        <v>4704</v>
      </c>
      <c r="E62" t="s">
        <v>4748</v>
      </c>
      <c r="F62" t="s">
        <v>177</v>
      </c>
    </row>
    <row r="63" spans="1:6" x14ac:dyDescent="0.25">
      <c r="A63" t="s">
        <v>178</v>
      </c>
      <c r="B63" t="s">
        <v>179</v>
      </c>
      <c r="C63" t="s">
        <v>4703</v>
      </c>
      <c r="D63" t="s">
        <v>4704</v>
      </c>
      <c r="E63" t="s">
        <v>4749</v>
      </c>
      <c r="F63" t="s">
        <v>180</v>
      </c>
    </row>
    <row r="64" spans="1:6" x14ac:dyDescent="0.25">
      <c r="A64" t="s">
        <v>181</v>
      </c>
      <c r="B64" t="s">
        <v>182</v>
      </c>
      <c r="C64" t="s">
        <v>4703</v>
      </c>
      <c r="D64" t="s">
        <v>4704</v>
      </c>
      <c r="E64" t="s">
        <v>4722</v>
      </c>
      <c r="F64" t="s">
        <v>183</v>
      </c>
    </row>
    <row r="65" spans="1:6" x14ac:dyDescent="0.25">
      <c r="A65" t="s">
        <v>184</v>
      </c>
      <c r="B65" t="s">
        <v>185</v>
      </c>
      <c r="C65" t="s">
        <v>4703</v>
      </c>
      <c r="D65" t="s">
        <v>4704</v>
      </c>
      <c r="E65" t="s">
        <v>4717</v>
      </c>
      <c r="F65" t="s">
        <v>186</v>
      </c>
    </row>
    <row r="66" spans="1:6" x14ac:dyDescent="0.25">
      <c r="A66" t="s">
        <v>187</v>
      </c>
      <c r="B66" t="s">
        <v>188</v>
      </c>
      <c r="C66" t="s">
        <v>4703</v>
      </c>
      <c r="D66" t="s">
        <v>4704</v>
      </c>
      <c r="E66" t="s">
        <v>4750</v>
      </c>
      <c r="F66" t="s">
        <v>189</v>
      </c>
    </row>
    <row r="67" spans="1:6" x14ac:dyDescent="0.25">
      <c r="A67" t="s">
        <v>61</v>
      </c>
      <c r="B67" t="s">
        <v>190</v>
      </c>
      <c r="C67" t="s">
        <v>4714</v>
      </c>
      <c r="D67" t="s">
        <v>4704</v>
      </c>
      <c r="E67" t="s">
        <v>4733</v>
      </c>
      <c r="F67" t="s">
        <v>191</v>
      </c>
    </row>
    <row r="68" spans="1:6" x14ac:dyDescent="0.25">
      <c r="A68" t="s">
        <v>192</v>
      </c>
      <c r="B68" t="s">
        <v>193</v>
      </c>
      <c r="C68" t="s">
        <v>4703</v>
      </c>
      <c r="D68" t="s">
        <v>4704</v>
      </c>
      <c r="E68" t="s">
        <v>4751</v>
      </c>
      <c r="F68" t="s">
        <v>194</v>
      </c>
    </row>
    <row r="69" spans="1:6" x14ac:dyDescent="0.25">
      <c r="A69" t="s">
        <v>55</v>
      </c>
      <c r="B69" t="s">
        <v>195</v>
      </c>
      <c r="C69" t="s">
        <v>4703</v>
      </c>
      <c r="D69" t="s">
        <v>4704</v>
      </c>
      <c r="E69" t="s">
        <v>4752</v>
      </c>
      <c r="F69" t="s">
        <v>196</v>
      </c>
    </row>
    <row r="70" spans="1:6" x14ac:dyDescent="0.25">
      <c r="A70" t="s">
        <v>197</v>
      </c>
      <c r="B70" t="s">
        <v>198</v>
      </c>
      <c r="C70" t="s">
        <v>4703</v>
      </c>
      <c r="D70" t="s">
        <v>4704</v>
      </c>
      <c r="E70" t="s">
        <v>4753</v>
      </c>
      <c r="F70" t="s">
        <v>199</v>
      </c>
    </row>
    <row r="71" spans="1:6" x14ac:dyDescent="0.25">
      <c r="A71" t="s">
        <v>200</v>
      </c>
      <c r="B71" t="s">
        <v>201</v>
      </c>
      <c r="C71" t="s">
        <v>4703</v>
      </c>
      <c r="D71" t="s">
        <v>4704</v>
      </c>
      <c r="E71" t="s">
        <v>4754</v>
      </c>
      <c r="F71" t="s">
        <v>202</v>
      </c>
    </row>
    <row r="72" spans="1:6" x14ac:dyDescent="0.25">
      <c r="A72" t="s">
        <v>203</v>
      </c>
      <c r="B72" t="s">
        <v>204</v>
      </c>
      <c r="C72" t="s">
        <v>4703</v>
      </c>
      <c r="D72" t="s">
        <v>4704</v>
      </c>
      <c r="E72" t="s">
        <v>4729</v>
      </c>
      <c r="F72" t="s">
        <v>205</v>
      </c>
    </row>
    <row r="73" spans="1:6" x14ac:dyDescent="0.25">
      <c r="A73" t="s">
        <v>206</v>
      </c>
      <c r="B73" t="s">
        <v>207</v>
      </c>
      <c r="C73" t="s">
        <v>4703</v>
      </c>
      <c r="D73" t="s">
        <v>4704</v>
      </c>
      <c r="E73" t="s">
        <v>4729</v>
      </c>
      <c r="F73" t="s">
        <v>208</v>
      </c>
    </row>
    <row r="74" spans="1:6" x14ac:dyDescent="0.25">
      <c r="A74" t="s">
        <v>102</v>
      </c>
      <c r="B74" t="s">
        <v>209</v>
      </c>
      <c r="C74" t="s">
        <v>4703</v>
      </c>
      <c r="D74" t="s">
        <v>4704</v>
      </c>
      <c r="E74" t="s">
        <v>4755</v>
      </c>
      <c r="F74" t="s">
        <v>210</v>
      </c>
    </row>
    <row r="75" spans="1:6" x14ac:dyDescent="0.25">
      <c r="A75" t="s">
        <v>211</v>
      </c>
      <c r="B75" t="s">
        <v>212</v>
      </c>
      <c r="C75" t="s">
        <v>4703</v>
      </c>
      <c r="D75" t="s">
        <v>4704</v>
      </c>
      <c r="E75" t="s">
        <v>4729</v>
      </c>
      <c r="F75" t="s">
        <v>213</v>
      </c>
    </row>
    <row r="76" spans="1:6" x14ac:dyDescent="0.25">
      <c r="A76" t="s">
        <v>214</v>
      </c>
      <c r="B76" t="s">
        <v>215</v>
      </c>
      <c r="C76" t="s">
        <v>4703</v>
      </c>
      <c r="D76" t="s">
        <v>4704</v>
      </c>
      <c r="E76" t="s">
        <v>4722</v>
      </c>
      <c r="F76" t="s">
        <v>216</v>
      </c>
    </row>
    <row r="77" spans="1:6" x14ac:dyDescent="0.25">
      <c r="A77" t="s">
        <v>217</v>
      </c>
      <c r="B77" t="s">
        <v>218</v>
      </c>
      <c r="C77" t="s">
        <v>4703</v>
      </c>
      <c r="D77" t="s">
        <v>4704</v>
      </c>
      <c r="E77" t="s">
        <v>4739</v>
      </c>
      <c r="F77" t="s">
        <v>219</v>
      </c>
    </row>
    <row r="78" spans="1:6" x14ac:dyDescent="0.25">
      <c r="A78" t="s">
        <v>102</v>
      </c>
      <c r="B78" t="s">
        <v>220</v>
      </c>
      <c r="C78" t="s">
        <v>4703</v>
      </c>
      <c r="D78" t="s">
        <v>4704</v>
      </c>
      <c r="E78" t="s">
        <v>4756</v>
      </c>
      <c r="F78" t="s">
        <v>221</v>
      </c>
    </row>
    <row r="79" spans="1:6" x14ac:dyDescent="0.25">
      <c r="A79" t="s">
        <v>222</v>
      </c>
      <c r="B79" t="s">
        <v>223</v>
      </c>
      <c r="C79" t="s">
        <v>4703</v>
      </c>
      <c r="D79" t="s">
        <v>4704</v>
      </c>
      <c r="E79" t="s">
        <v>4757</v>
      </c>
      <c r="F79" t="s">
        <v>224</v>
      </c>
    </row>
    <row r="80" spans="1:6" x14ac:dyDescent="0.25">
      <c r="A80" t="s">
        <v>151</v>
      </c>
      <c r="B80" t="s">
        <v>225</v>
      </c>
      <c r="C80" t="s">
        <v>4703</v>
      </c>
      <c r="D80" t="s">
        <v>4704</v>
      </c>
      <c r="E80" t="s">
        <v>4730</v>
      </c>
      <c r="F80" t="s">
        <v>226</v>
      </c>
    </row>
    <row r="81" spans="1:6" x14ac:dyDescent="0.25">
      <c r="A81" t="s">
        <v>227</v>
      </c>
      <c r="B81" t="s">
        <v>228</v>
      </c>
      <c r="C81" t="s">
        <v>4703</v>
      </c>
      <c r="D81" t="s">
        <v>4704</v>
      </c>
      <c r="E81" t="s">
        <v>4746</v>
      </c>
      <c r="F81" t="s">
        <v>229</v>
      </c>
    </row>
    <row r="82" spans="1:6" x14ac:dyDescent="0.25">
      <c r="A82" t="s">
        <v>230</v>
      </c>
      <c r="B82" t="s">
        <v>231</v>
      </c>
      <c r="C82" t="s">
        <v>4703</v>
      </c>
      <c r="D82" t="s">
        <v>4704</v>
      </c>
      <c r="E82" t="s">
        <v>4758</v>
      </c>
      <c r="F82" t="s">
        <v>232</v>
      </c>
    </row>
    <row r="83" spans="1:6" x14ac:dyDescent="0.25">
      <c r="A83" t="s">
        <v>130</v>
      </c>
      <c r="B83" t="s">
        <v>233</v>
      </c>
      <c r="C83" t="s">
        <v>4714</v>
      </c>
      <c r="D83" t="s">
        <v>4704</v>
      </c>
      <c r="E83" t="s">
        <v>4759</v>
      </c>
      <c r="F83" t="s">
        <v>234</v>
      </c>
    </row>
    <row r="84" spans="1:6" x14ac:dyDescent="0.25">
      <c r="A84" t="s">
        <v>235</v>
      </c>
      <c r="B84" t="s">
        <v>236</v>
      </c>
      <c r="C84" t="s">
        <v>4703</v>
      </c>
      <c r="D84" t="s">
        <v>4704</v>
      </c>
      <c r="E84" t="s">
        <v>4760</v>
      </c>
      <c r="F84" t="s">
        <v>237</v>
      </c>
    </row>
    <row r="85" spans="1:6" x14ac:dyDescent="0.25">
      <c r="A85" t="s">
        <v>238</v>
      </c>
      <c r="B85" t="s">
        <v>239</v>
      </c>
      <c r="C85" t="s">
        <v>4703</v>
      </c>
      <c r="D85" t="s">
        <v>4704</v>
      </c>
      <c r="E85" t="s">
        <v>4761</v>
      </c>
      <c r="F85" t="s">
        <v>240</v>
      </c>
    </row>
    <row r="86" spans="1:6" x14ac:dyDescent="0.25">
      <c r="A86" t="s">
        <v>61</v>
      </c>
      <c r="B86" t="s">
        <v>241</v>
      </c>
      <c r="C86" t="s">
        <v>4703</v>
      </c>
      <c r="D86" t="s">
        <v>4704</v>
      </c>
      <c r="E86" t="s">
        <v>4744</v>
      </c>
      <c r="F86" t="s">
        <v>242</v>
      </c>
    </row>
    <row r="87" spans="1:6" x14ac:dyDescent="0.25">
      <c r="A87" t="s">
        <v>243</v>
      </c>
      <c r="B87" t="s">
        <v>244</v>
      </c>
      <c r="C87" t="s">
        <v>4703</v>
      </c>
      <c r="D87" t="s">
        <v>4704</v>
      </c>
      <c r="E87" t="s">
        <v>4762</v>
      </c>
      <c r="F87" t="s">
        <v>245</v>
      </c>
    </row>
    <row r="88" spans="1:6" x14ac:dyDescent="0.25">
      <c r="A88" t="s">
        <v>246</v>
      </c>
      <c r="B88" t="s">
        <v>247</v>
      </c>
      <c r="C88" t="s">
        <v>4703</v>
      </c>
      <c r="D88" t="s">
        <v>4704</v>
      </c>
      <c r="E88" t="s">
        <v>4763</v>
      </c>
      <c r="F88" t="s">
        <v>248</v>
      </c>
    </row>
    <row r="89" spans="1:6" x14ac:dyDescent="0.25">
      <c r="A89" t="s">
        <v>249</v>
      </c>
      <c r="B89" t="s">
        <v>250</v>
      </c>
      <c r="C89" t="s">
        <v>4703</v>
      </c>
      <c r="D89" t="s">
        <v>4704</v>
      </c>
      <c r="E89" t="s">
        <v>4764</v>
      </c>
      <c r="F89" t="s">
        <v>251</v>
      </c>
    </row>
    <row r="90" spans="1:6" x14ac:dyDescent="0.25">
      <c r="A90" t="s">
        <v>252</v>
      </c>
      <c r="B90" t="s">
        <v>253</v>
      </c>
      <c r="C90" t="s">
        <v>4703</v>
      </c>
      <c r="D90" t="s">
        <v>4704</v>
      </c>
      <c r="E90" t="s">
        <v>4712</v>
      </c>
      <c r="F90" t="s">
        <v>254</v>
      </c>
    </row>
    <row r="91" spans="1:6" x14ac:dyDescent="0.25">
      <c r="A91" t="s">
        <v>181</v>
      </c>
      <c r="B91" t="s">
        <v>255</v>
      </c>
      <c r="C91" t="s">
        <v>4703</v>
      </c>
      <c r="D91" t="s">
        <v>4704</v>
      </c>
      <c r="E91" t="s">
        <v>4734</v>
      </c>
      <c r="F91" t="s">
        <v>256</v>
      </c>
    </row>
    <row r="92" spans="1:6" x14ac:dyDescent="0.25">
      <c r="A92" t="s">
        <v>257</v>
      </c>
      <c r="B92" t="s">
        <v>258</v>
      </c>
      <c r="C92" t="s">
        <v>4703</v>
      </c>
      <c r="D92" t="s">
        <v>4704</v>
      </c>
      <c r="E92" t="s">
        <v>4713</v>
      </c>
      <c r="F92" t="s">
        <v>259</v>
      </c>
    </row>
    <row r="93" spans="1:6" x14ac:dyDescent="0.25">
      <c r="A93" t="s">
        <v>102</v>
      </c>
      <c r="B93" t="s">
        <v>260</v>
      </c>
      <c r="C93" t="s">
        <v>4703</v>
      </c>
      <c r="D93" t="s">
        <v>4704</v>
      </c>
      <c r="E93" t="s">
        <v>4749</v>
      </c>
      <c r="F93" t="s">
        <v>261</v>
      </c>
    </row>
    <row r="94" spans="1:6" x14ac:dyDescent="0.25">
      <c r="A94" t="s">
        <v>262</v>
      </c>
      <c r="B94" t="s">
        <v>263</v>
      </c>
      <c r="C94" t="s">
        <v>4703</v>
      </c>
      <c r="D94" t="s">
        <v>4704</v>
      </c>
      <c r="E94" t="s">
        <v>4729</v>
      </c>
      <c r="F94" t="s">
        <v>264</v>
      </c>
    </row>
    <row r="95" spans="1:6" x14ac:dyDescent="0.25">
      <c r="A95" t="s">
        <v>265</v>
      </c>
      <c r="B95" t="s">
        <v>266</v>
      </c>
      <c r="C95" t="s">
        <v>4703</v>
      </c>
      <c r="D95" t="s">
        <v>4704</v>
      </c>
      <c r="E95" t="s">
        <v>4725</v>
      </c>
      <c r="F95" t="s">
        <v>267</v>
      </c>
    </row>
    <row r="96" spans="1:6" x14ac:dyDescent="0.25">
      <c r="A96" t="s">
        <v>268</v>
      </c>
      <c r="B96" t="s">
        <v>269</v>
      </c>
      <c r="C96" t="s">
        <v>4703</v>
      </c>
      <c r="D96" t="s">
        <v>4704</v>
      </c>
      <c r="E96" t="s">
        <v>4729</v>
      </c>
      <c r="F96" t="s">
        <v>270</v>
      </c>
    </row>
    <row r="97" spans="1:6" x14ac:dyDescent="0.25">
      <c r="A97" t="s">
        <v>271</v>
      </c>
      <c r="B97" t="s">
        <v>272</v>
      </c>
      <c r="C97" t="s">
        <v>4703</v>
      </c>
      <c r="D97" t="s">
        <v>4704</v>
      </c>
      <c r="E97" t="s">
        <v>4765</v>
      </c>
      <c r="F97" t="s">
        <v>273</v>
      </c>
    </row>
    <row r="98" spans="1:6" x14ac:dyDescent="0.25">
      <c r="A98" t="s">
        <v>274</v>
      </c>
      <c r="B98" t="s">
        <v>275</v>
      </c>
      <c r="C98" t="s">
        <v>4703</v>
      </c>
      <c r="D98" t="s">
        <v>4704</v>
      </c>
      <c r="E98" t="s">
        <v>4731</v>
      </c>
      <c r="F98" t="s">
        <v>276</v>
      </c>
    </row>
    <row r="99" spans="1:6" x14ac:dyDescent="0.25">
      <c r="A99" t="s">
        <v>271</v>
      </c>
      <c r="B99" t="s">
        <v>277</v>
      </c>
      <c r="C99" t="s">
        <v>4703</v>
      </c>
      <c r="D99" t="s">
        <v>4704</v>
      </c>
      <c r="E99" t="s">
        <v>4760</v>
      </c>
      <c r="F99" t="s">
        <v>278</v>
      </c>
    </row>
    <row r="100" spans="1:6" x14ac:dyDescent="0.25">
      <c r="A100" t="s">
        <v>279</v>
      </c>
      <c r="B100" t="s">
        <v>280</v>
      </c>
      <c r="C100" t="s">
        <v>4703</v>
      </c>
      <c r="D100" t="s">
        <v>4704</v>
      </c>
      <c r="E100" t="s">
        <v>4766</v>
      </c>
      <c r="F100" t="s">
        <v>281</v>
      </c>
    </row>
    <row r="101" spans="1:6" x14ac:dyDescent="0.25">
      <c r="A101" t="s">
        <v>282</v>
      </c>
      <c r="B101" t="s">
        <v>283</v>
      </c>
      <c r="C101" t="s">
        <v>4703</v>
      </c>
      <c r="D101" t="s">
        <v>4704</v>
      </c>
      <c r="E101" t="s">
        <v>4767</v>
      </c>
      <c r="F101" t="s">
        <v>284</v>
      </c>
    </row>
    <row r="102" spans="1:6" x14ac:dyDescent="0.25">
      <c r="A102" t="s">
        <v>285</v>
      </c>
      <c r="B102" t="s">
        <v>286</v>
      </c>
      <c r="C102" t="s">
        <v>4703</v>
      </c>
      <c r="D102" t="s">
        <v>4704</v>
      </c>
      <c r="E102" t="s">
        <v>4768</v>
      </c>
      <c r="F102" t="s">
        <v>287</v>
      </c>
    </row>
    <row r="103" spans="1:6" x14ac:dyDescent="0.25">
      <c r="A103" t="s">
        <v>288</v>
      </c>
      <c r="B103" t="s">
        <v>289</v>
      </c>
      <c r="C103" t="s">
        <v>4703</v>
      </c>
      <c r="D103" t="s">
        <v>4704</v>
      </c>
      <c r="E103" t="s">
        <v>4705</v>
      </c>
      <c r="F103" t="s">
        <v>290</v>
      </c>
    </row>
    <row r="104" spans="1:6" x14ac:dyDescent="0.25">
      <c r="A104" t="s">
        <v>291</v>
      </c>
      <c r="B104" t="s">
        <v>292</v>
      </c>
      <c r="C104" t="s">
        <v>4703</v>
      </c>
      <c r="D104" t="s">
        <v>4704</v>
      </c>
      <c r="E104" t="s">
        <v>4769</v>
      </c>
      <c r="F104" t="s">
        <v>293</v>
      </c>
    </row>
    <row r="105" spans="1:6" x14ac:dyDescent="0.25">
      <c r="A105" t="s">
        <v>178</v>
      </c>
      <c r="B105" t="s">
        <v>294</v>
      </c>
      <c r="C105" t="s">
        <v>4703</v>
      </c>
      <c r="D105" t="s">
        <v>4704</v>
      </c>
      <c r="E105" t="s">
        <v>4730</v>
      </c>
      <c r="F105" t="s">
        <v>295</v>
      </c>
    </row>
    <row r="106" spans="1:6" x14ac:dyDescent="0.25">
      <c r="A106" t="s">
        <v>296</v>
      </c>
      <c r="B106" t="s">
        <v>297</v>
      </c>
      <c r="C106" t="s">
        <v>4703</v>
      </c>
      <c r="D106" t="s">
        <v>4704</v>
      </c>
      <c r="E106" t="s">
        <v>4766</v>
      </c>
      <c r="F106" t="s">
        <v>298</v>
      </c>
    </row>
    <row r="107" spans="1:6" x14ac:dyDescent="0.25">
      <c r="A107" t="s">
        <v>299</v>
      </c>
      <c r="B107" t="s">
        <v>300</v>
      </c>
      <c r="C107" t="s">
        <v>4703</v>
      </c>
      <c r="D107" t="s">
        <v>4704</v>
      </c>
      <c r="E107" t="s">
        <v>4770</v>
      </c>
      <c r="F107" t="s">
        <v>301</v>
      </c>
    </row>
    <row r="108" spans="1:6" x14ac:dyDescent="0.25">
      <c r="A108" t="s">
        <v>302</v>
      </c>
      <c r="B108" t="s">
        <v>303</v>
      </c>
      <c r="C108" t="s">
        <v>4703</v>
      </c>
      <c r="D108" t="s">
        <v>4704</v>
      </c>
      <c r="E108" t="s">
        <v>4771</v>
      </c>
      <c r="F108" t="s">
        <v>304</v>
      </c>
    </row>
    <row r="109" spans="1:6" x14ac:dyDescent="0.25">
      <c r="A109" t="s">
        <v>305</v>
      </c>
      <c r="B109" t="s">
        <v>306</v>
      </c>
      <c r="C109" t="s">
        <v>4703</v>
      </c>
      <c r="D109" t="s">
        <v>4704</v>
      </c>
      <c r="E109" t="s">
        <v>4772</v>
      </c>
      <c r="F109" t="s">
        <v>307</v>
      </c>
    </row>
    <row r="110" spans="1:6" x14ac:dyDescent="0.25">
      <c r="A110" t="s">
        <v>31</v>
      </c>
      <c r="B110" t="s">
        <v>308</v>
      </c>
      <c r="C110" t="s">
        <v>4703</v>
      </c>
      <c r="D110" t="s">
        <v>4704</v>
      </c>
      <c r="E110" t="s">
        <v>4712</v>
      </c>
      <c r="F110" t="s">
        <v>309</v>
      </c>
    </row>
    <row r="111" spans="1:6" x14ac:dyDescent="0.25">
      <c r="A111" t="s">
        <v>181</v>
      </c>
      <c r="B111" t="s">
        <v>310</v>
      </c>
      <c r="C111" t="s">
        <v>4703</v>
      </c>
      <c r="D111" t="s">
        <v>4704</v>
      </c>
      <c r="E111" t="s">
        <v>4773</v>
      </c>
      <c r="F111" t="s">
        <v>311</v>
      </c>
    </row>
    <row r="112" spans="1:6" x14ac:dyDescent="0.25">
      <c r="A112" t="s">
        <v>312</v>
      </c>
      <c r="B112" t="s">
        <v>313</v>
      </c>
      <c r="C112" t="s">
        <v>4703</v>
      </c>
      <c r="D112" t="s">
        <v>4704</v>
      </c>
      <c r="E112" t="s">
        <v>4723</v>
      </c>
      <c r="F112" t="s">
        <v>314</v>
      </c>
    </row>
    <row r="113" spans="1:6" x14ac:dyDescent="0.25">
      <c r="A113" t="s">
        <v>315</v>
      </c>
      <c r="B113" t="s">
        <v>316</v>
      </c>
      <c r="C113" t="s">
        <v>4703</v>
      </c>
      <c r="D113" t="s">
        <v>4704</v>
      </c>
      <c r="E113" t="s">
        <v>4774</v>
      </c>
      <c r="F113" t="s">
        <v>317</v>
      </c>
    </row>
    <row r="114" spans="1:6" x14ac:dyDescent="0.25">
      <c r="A114" t="s">
        <v>318</v>
      </c>
      <c r="B114" t="s">
        <v>319</v>
      </c>
      <c r="C114" t="s">
        <v>4703</v>
      </c>
      <c r="D114" t="s">
        <v>4704</v>
      </c>
      <c r="E114" t="s">
        <v>4730</v>
      </c>
      <c r="F114" t="s">
        <v>320</v>
      </c>
    </row>
    <row r="115" spans="1:6" x14ac:dyDescent="0.25">
      <c r="A115" t="s">
        <v>321</v>
      </c>
      <c r="B115" t="s">
        <v>322</v>
      </c>
      <c r="C115" t="s">
        <v>4703</v>
      </c>
      <c r="D115" t="s">
        <v>4704</v>
      </c>
      <c r="E115" t="s">
        <v>4719</v>
      </c>
      <c r="F115" t="s">
        <v>323</v>
      </c>
    </row>
    <row r="116" spans="1:6" x14ac:dyDescent="0.25">
      <c r="A116" t="s">
        <v>324</v>
      </c>
      <c r="B116" t="s">
        <v>325</v>
      </c>
      <c r="C116" t="s">
        <v>4703</v>
      </c>
      <c r="D116" t="s">
        <v>4704</v>
      </c>
      <c r="E116" t="s">
        <v>4775</v>
      </c>
      <c r="F116" t="s">
        <v>326</v>
      </c>
    </row>
    <row r="117" spans="1:6" x14ac:dyDescent="0.25">
      <c r="A117" t="s">
        <v>327</v>
      </c>
      <c r="B117" t="s">
        <v>328</v>
      </c>
      <c r="C117" t="s">
        <v>4703</v>
      </c>
      <c r="D117" t="s">
        <v>4704</v>
      </c>
      <c r="E117" t="s">
        <v>4710</v>
      </c>
      <c r="F117" t="s">
        <v>329</v>
      </c>
    </row>
    <row r="118" spans="1:6" x14ac:dyDescent="0.25">
      <c r="A118" t="s">
        <v>330</v>
      </c>
      <c r="B118" t="s">
        <v>331</v>
      </c>
      <c r="C118" t="s">
        <v>4703</v>
      </c>
      <c r="D118" t="s">
        <v>4704</v>
      </c>
      <c r="E118" t="s">
        <v>4742</v>
      </c>
      <c r="F118" t="s">
        <v>332</v>
      </c>
    </row>
    <row r="119" spans="1:6" x14ac:dyDescent="0.25">
      <c r="A119" t="s">
        <v>333</v>
      </c>
      <c r="B119" t="s">
        <v>334</v>
      </c>
      <c r="C119" t="s">
        <v>4703</v>
      </c>
      <c r="D119" t="s">
        <v>4704</v>
      </c>
      <c r="E119" t="s">
        <v>4733</v>
      </c>
      <c r="F119" t="s">
        <v>335</v>
      </c>
    </row>
    <row r="120" spans="1:6" x14ac:dyDescent="0.25">
      <c r="A120" t="s">
        <v>40</v>
      </c>
      <c r="B120" t="s">
        <v>336</v>
      </c>
      <c r="C120" t="s">
        <v>4703</v>
      </c>
      <c r="D120" t="s">
        <v>4704</v>
      </c>
      <c r="E120" t="s">
        <v>4742</v>
      </c>
      <c r="F120" t="s">
        <v>337</v>
      </c>
    </row>
    <row r="121" spans="1:6" x14ac:dyDescent="0.25">
      <c r="A121" t="s">
        <v>338</v>
      </c>
      <c r="B121" t="s">
        <v>339</v>
      </c>
      <c r="C121" t="s">
        <v>4703</v>
      </c>
      <c r="D121" t="s">
        <v>4704</v>
      </c>
      <c r="E121" t="s">
        <v>4774</v>
      </c>
      <c r="F121" t="s">
        <v>340</v>
      </c>
    </row>
    <row r="122" spans="1:6" x14ac:dyDescent="0.25">
      <c r="A122" t="s">
        <v>341</v>
      </c>
      <c r="B122" t="s">
        <v>342</v>
      </c>
      <c r="C122" t="s">
        <v>4703</v>
      </c>
      <c r="D122" t="s">
        <v>4704</v>
      </c>
      <c r="E122" t="s">
        <v>4761</v>
      </c>
      <c r="F122" t="s">
        <v>343</v>
      </c>
    </row>
    <row r="123" spans="1:6" x14ac:dyDescent="0.25">
      <c r="A123" t="s">
        <v>344</v>
      </c>
      <c r="B123" t="s">
        <v>345</v>
      </c>
      <c r="C123" t="s">
        <v>4703</v>
      </c>
      <c r="D123" t="s">
        <v>4704</v>
      </c>
      <c r="E123" t="s">
        <v>4776</v>
      </c>
      <c r="F123" t="s">
        <v>346</v>
      </c>
    </row>
    <row r="124" spans="1:6" x14ac:dyDescent="0.25">
      <c r="A124" t="s">
        <v>347</v>
      </c>
      <c r="B124" t="s">
        <v>348</v>
      </c>
      <c r="C124" t="s">
        <v>4703</v>
      </c>
      <c r="D124" t="s">
        <v>4704</v>
      </c>
      <c r="E124" t="s">
        <v>4777</v>
      </c>
      <c r="F124" t="s">
        <v>349</v>
      </c>
    </row>
    <row r="125" spans="1:6" x14ac:dyDescent="0.25">
      <c r="A125" t="s">
        <v>350</v>
      </c>
      <c r="B125" t="s">
        <v>351</v>
      </c>
      <c r="C125" t="s">
        <v>4703</v>
      </c>
      <c r="D125" t="s">
        <v>4704</v>
      </c>
      <c r="E125" t="s">
        <v>4728</v>
      </c>
      <c r="F125" t="s">
        <v>352</v>
      </c>
    </row>
    <row r="126" spans="1:6" x14ac:dyDescent="0.25">
      <c r="A126" t="s">
        <v>353</v>
      </c>
      <c r="B126" t="s">
        <v>354</v>
      </c>
      <c r="C126" t="s">
        <v>4703</v>
      </c>
      <c r="D126" t="s">
        <v>4704</v>
      </c>
      <c r="E126" t="s">
        <v>4722</v>
      </c>
      <c r="F126" t="s">
        <v>355</v>
      </c>
    </row>
    <row r="127" spans="1:6" x14ac:dyDescent="0.25">
      <c r="A127" t="s">
        <v>356</v>
      </c>
      <c r="B127" t="s">
        <v>357</v>
      </c>
      <c r="C127" t="s">
        <v>4703</v>
      </c>
      <c r="D127" t="s">
        <v>4704</v>
      </c>
      <c r="E127" t="s">
        <v>4778</v>
      </c>
      <c r="F127" t="s">
        <v>358</v>
      </c>
    </row>
    <row r="128" spans="1:6" x14ac:dyDescent="0.25">
      <c r="A128" t="s">
        <v>181</v>
      </c>
      <c r="B128" t="s">
        <v>359</v>
      </c>
      <c r="C128" t="s">
        <v>4779</v>
      </c>
      <c r="D128" t="s">
        <v>4704</v>
      </c>
      <c r="E128" t="s">
        <v>4755</v>
      </c>
      <c r="F128" t="s">
        <v>360</v>
      </c>
    </row>
    <row r="129" spans="1:6" x14ac:dyDescent="0.25">
      <c r="A129" t="s">
        <v>361</v>
      </c>
      <c r="B129" t="s">
        <v>362</v>
      </c>
      <c r="C129" t="s">
        <v>4703</v>
      </c>
      <c r="D129" t="s">
        <v>4704</v>
      </c>
      <c r="E129" t="s">
        <v>4758</v>
      </c>
      <c r="F129" t="s">
        <v>363</v>
      </c>
    </row>
    <row r="130" spans="1:6" x14ac:dyDescent="0.25">
      <c r="A130" t="s">
        <v>364</v>
      </c>
      <c r="B130" t="s">
        <v>365</v>
      </c>
      <c r="C130" t="s">
        <v>4714</v>
      </c>
      <c r="D130" t="s">
        <v>4704</v>
      </c>
      <c r="E130" t="s">
        <v>4742</v>
      </c>
      <c r="F130" t="s">
        <v>366</v>
      </c>
    </row>
    <row r="131" spans="1:6" x14ac:dyDescent="0.25">
      <c r="A131" t="s">
        <v>367</v>
      </c>
      <c r="B131" t="s">
        <v>368</v>
      </c>
      <c r="C131" t="s">
        <v>4703</v>
      </c>
      <c r="D131" t="s">
        <v>4704</v>
      </c>
      <c r="E131" t="s">
        <v>4780</v>
      </c>
      <c r="F131" t="s">
        <v>369</v>
      </c>
    </row>
    <row r="132" spans="1:6" x14ac:dyDescent="0.25">
      <c r="A132" t="s">
        <v>370</v>
      </c>
      <c r="B132" t="s">
        <v>371</v>
      </c>
      <c r="C132" t="s">
        <v>4703</v>
      </c>
      <c r="D132" t="s">
        <v>4704</v>
      </c>
      <c r="E132" t="s">
        <v>4781</v>
      </c>
      <c r="F132" t="s">
        <v>372</v>
      </c>
    </row>
    <row r="133" spans="1:6" x14ac:dyDescent="0.25">
      <c r="A133" t="s">
        <v>373</v>
      </c>
      <c r="B133" t="s">
        <v>374</v>
      </c>
      <c r="C133" t="s">
        <v>4703</v>
      </c>
      <c r="D133" t="s">
        <v>4704</v>
      </c>
      <c r="E133" t="s">
        <v>4782</v>
      </c>
      <c r="F133" t="s">
        <v>375</v>
      </c>
    </row>
    <row r="134" spans="1:6" x14ac:dyDescent="0.25">
      <c r="A134" t="s">
        <v>376</v>
      </c>
      <c r="B134" t="s">
        <v>377</v>
      </c>
      <c r="C134" t="s">
        <v>4703</v>
      </c>
      <c r="D134" t="s">
        <v>4704</v>
      </c>
      <c r="E134" t="s">
        <v>4722</v>
      </c>
      <c r="F134" t="s">
        <v>378</v>
      </c>
    </row>
    <row r="135" spans="1:6" x14ac:dyDescent="0.25">
      <c r="A135" t="s">
        <v>379</v>
      </c>
      <c r="B135" t="s">
        <v>380</v>
      </c>
      <c r="C135" t="s">
        <v>4703</v>
      </c>
      <c r="D135" t="s">
        <v>4704</v>
      </c>
      <c r="E135" t="s">
        <v>4783</v>
      </c>
      <c r="F135" t="s">
        <v>381</v>
      </c>
    </row>
    <row r="136" spans="1:6" x14ac:dyDescent="0.25">
      <c r="A136" t="s">
        <v>382</v>
      </c>
      <c r="B136" t="s">
        <v>383</v>
      </c>
      <c r="C136" t="s">
        <v>4703</v>
      </c>
      <c r="D136" t="s">
        <v>4704</v>
      </c>
      <c r="E136" t="s">
        <v>4750</v>
      </c>
      <c r="F136" t="s">
        <v>384</v>
      </c>
    </row>
    <row r="137" spans="1:6" x14ac:dyDescent="0.25">
      <c r="A137" t="s">
        <v>385</v>
      </c>
      <c r="B137" t="s">
        <v>386</v>
      </c>
      <c r="C137" t="s">
        <v>4703</v>
      </c>
      <c r="D137" t="s">
        <v>4704</v>
      </c>
      <c r="E137" t="s">
        <v>4722</v>
      </c>
      <c r="F137" t="s">
        <v>387</v>
      </c>
    </row>
    <row r="138" spans="1:6" x14ac:dyDescent="0.25">
      <c r="A138" t="s">
        <v>388</v>
      </c>
      <c r="B138" t="s">
        <v>389</v>
      </c>
      <c r="C138" t="s">
        <v>4703</v>
      </c>
      <c r="D138" t="s">
        <v>4704</v>
      </c>
      <c r="E138" t="s">
        <v>4742</v>
      </c>
      <c r="F138" t="s">
        <v>390</v>
      </c>
    </row>
    <row r="139" spans="1:6" x14ac:dyDescent="0.25">
      <c r="A139" t="s">
        <v>391</v>
      </c>
      <c r="B139" t="s">
        <v>392</v>
      </c>
      <c r="C139" t="s">
        <v>4703</v>
      </c>
      <c r="D139" t="s">
        <v>4704</v>
      </c>
      <c r="E139" t="s">
        <v>4784</v>
      </c>
      <c r="F139" t="s">
        <v>393</v>
      </c>
    </row>
    <row r="140" spans="1:6" x14ac:dyDescent="0.25">
      <c r="A140" t="s">
        <v>394</v>
      </c>
      <c r="B140" t="s">
        <v>395</v>
      </c>
      <c r="C140" t="s">
        <v>4703</v>
      </c>
      <c r="D140" t="s">
        <v>4704</v>
      </c>
      <c r="E140" t="s">
        <v>4785</v>
      </c>
      <c r="F140" t="s">
        <v>396</v>
      </c>
    </row>
    <row r="141" spans="1:6" x14ac:dyDescent="0.25">
      <c r="A141" t="s">
        <v>397</v>
      </c>
      <c r="B141" t="s">
        <v>398</v>
      </c>
      <c r="C141" t="s">
        <v>4714</v>
      </c>
      <c r="D141" t="s">
        <v>4704</v>
      </c>
      <c r="E141" t="s">
        <v>4735</v>
      </c>
      <c r="F141" t="s">
        <v>399</v>
      </c>
    </row>
    <row r="142" spans="1:6" x14ac:dyDescent="0.25">
      <c r="A142" t="s">
        <v>400</v>
      </c>
      <c r="B142" t="s">
        <v>401</v>
      </c>
      <c r="C142" t="s">
        <v>4714</v>
      </c>
      <c r="D142" t="s">
        <v>4704</v>
      </c>
      <c r="E142" t="s">
        <v>4712</v>
      </c>
      <c r="F142" t="s">
        <v>402</v>
      </c>
    </row>
    <row r="143" spans="1:6" x14ac:dyDescent="0.25">
      <c r="A143" t="s">
        <v>46</v>
      </c>
      <c r="B143" t="s">
        <v>47</v>
      </c>
      <c r="C143" t="s">
        <v>4703</v>
      </c>
      <c r="D143" t="s">
        <v>4704</v>
      </c>
      <c r="E143" t="s">
        <v>4709</v>
      </c>
      <c r="F143" t="s">
        <v>403</v>
      </c>
    </row>
    <row r="144" spans="1:6" x14ac:dyDescent="0.25">
      <c r="A144" t="s">
        <v>404</v>
      </c>
      <c r="B144" t="s">
        <v>405</v>
      </c>
      <c r="C144" t="s">
        <v>4714</v>
      </c>
      <c r="D144" t="s">
        <v>4704</v>
      </c>
      <c r="E144" t="s">
        <v>4786</v>
      </c>
      <c r="F144" t="s">
        <v>406</v>
      </c>
    </row>
    <row r="145" spans="1:6" x14ac:dyDescent="0.25">
      <c r="A145" t="s">
        <v>407</v>
      </c>
      <c r="B145" t="s">
        <v>408</v>
      </c>
      <c r="C145" t="s">
        <v>4703</v>
      </c>
      <c r="D145" t="s">
        <v>4704</v>
      </c>
      <c r="E145" t="s">
        <v>4730</v>
      </c>
      <c r="F145" t="s">
        <v>409</v>
      </c>
    </row>
    <row r="146" spans="1:6" x14ac:dyDescent="0.25">
      <c r="A146" t="s">
        <v>410</v>
      </c>
      <c r="B146" t="s">
        <v>411</v>
      </c>
      <c r="C146" t="s">
        <v>4703</v>
      </c>
      <c r="D146" t="s">
        <v>4704</v>
      </c>
      <c r="E146" t="s">
        <v>4787</v>
      </c>
      <c r="F146" t="s">
        <v>412</v>
      </c>
    </row>
    <row r="147" spans="1:6" x14ac:dyDescent="0.25">
      <c r="A147" t="s">
        <v>413</v>
      </c>
      <c r="B147" t="s">
        <v>414</v>
      </c>
      <c r="C147" t="s">
        <v>4703</v>
      </c>
      <c r="D147" t="s">
        <v>4704</v>
      </c>
      <c r="E147" t="s">
        <v>4788</v>
      </c>
      <c r="F147" t="s">
        <v>415</v>
      </c>
    </row>
    <row r="148" spans="1:6" x14ac:dyDescent="0.25">
      <c r="A148" t="s">
        <v>416</v>
      </c>
      <c r="B148" t="s">
        <v>417</v>
      </c>
      <c r="C148" t="s">
        <v>4703</v>
      </c>
      <c r="D148" t="s">
        <v>4704</v>
      </c>
      <c r="E148" t="s">
        <v>4789</v>
      </c>
      <c r="F148" t="s">
        <v>418</v>
      </c>
    </row>
    <row r="149" spans="1:6" x14ac:dyDescent="0.25">
      <c r="A149" t="s">
        <v>419</v>
      </c>
      <c r="B149" t="s">
        <v>420</v>
      </c>
      <c r="C149" t="s">
        <v>4703</v>
      </c>
      <c r="D149" t="s">
        <v>4704</v>
      </c>
      <c r="E149" t="s">
        <v>4790</v>
      </c>
      <c r="F149" t="s">
        <v>421</v>
      </c>
    </row>
    <row r="150" spans="1:6" x14ac:dyDescent="0.25">
      <c r="A150" t="s">
        <v>422</v>
      </c>
      <c r="B150" t="s">
        <v>423</v>
      </c>
      <c r="C150" t="s">
        <v>4714</v>
      </c>
      <c r="D150" t="s">
        <v>4704</v>
      </c>
      <c r="E150" t="s">
        <v>4758</v>
      </c>
      <c r="F150" t="s">
        <v>424</v>
      </c>
    </row>
    <row r="151" spans="1:6" x14ac:dyDescent="0.25">
      <c r="A151" t="s">
        <v>425</v>
      </c>
      <c r="B151" t="s">
        <v>426</v>
      </c>
      <c r="C151" t="s">
        <v>4703</v>
      </c>
      <c r="D151" t="s">
        <v>4704</v>
      </c>
      <c r="E151" t="s">
        <v>4791</v>
      </c>
      <c r="F151" t="s">
        <v>427</v>
      </c>
    </row>
    <row r="152" spans="1:6" x14ac:dyDescent="0.25">
      <c r="A152" t="s">
        <v>181</v>
      </c>
      <c r="B152" t="s">
        <v>428</v>
      </c>
      <c r="C152" t="s">
        <v>4703</v>
      </c>
      <c r="D152" t="s">
        <v>4704</v>
      </c>
      <c r="E152" t="s">
        <v>4712</v>
      </c>
      <c r="F152" t="s">
        <v>429</v>
      </c>
    </row>
    <row r="153" spans="1:6" x14ac:dyDescent="0.25">
      <c r="A153" t="s">
        <v>430</v>
      </c>
      <c r="B153" t="s">
        <v>431</v>
      </c>
      <c r="C153" t="s">
        <v>4703</v>
      </c>
      <c r="D153" t="s">
        <v>4704</v>
      </c>
      <c r="E153" t="s">
        <v>4792</v>
      </c>
      <c r="F153" t="s">
        <v>432</v>
      </c>
    </row>
    <row r="154" spans="1:6" x14ac:dyDescent="0.25">
      <c r="A154" t="s">
        <v>433</v>
      </c>
      <c r="B154" t="s">
        <v>434</v>
      </c>
      <c r="C154" t="s">
        <v>4714</v>
      </c>
      <c r="D154" t="s">
        <v>4704</v>
      </c>
      <c r="E154" t="s">
        <v>4710</v>
      </c>
      <c r="F154" t="s">
        <v>435</v>
      </c>
    </row>
    <row r="155" spans="1:6" x14ac:dyDescent="0.25">
      <c r="A155" t="s">
        <v>436</v>
      </c>
      <c r="B155" t="s">
        <v>437</v>
      </c>
      <c r="C155" t="s">
        <v>4703</v>
      </c>
      <c r="D155" t="s">
        <v>4704</v>
      </c>
      <c r="E155" t="s">
        <v>4793</v>
      </c>
      <c r="F155" t="s">
        <v>438</v>
      </c>
    </row>
    <row r="156" spans="1:6" x14ac:dyDescent="0.25">
      <c r="A156" t="s">
        <v>439</v>
      </c>
      <c r="B156" t="s">
        <v>440</v>
      </c>
      <c r="C156" t="s">
        <v>4714</v>
      </c>
      <c r="D156" t="s">
        <v>4704</v>
      </c>
      <c r="E156" t="s">
        <v>4755</v>
      </c>
      <c r="F156" t="s">
        <v>441</v>
      </c>
    </row>
    <row r="157" spans="1:6" x14ac:dyDescent="0.25">
      <c r="A157" t="s">
        <v>442</v>
      </c>
      <c r="B157" t="s">
        <v>443</v>
      </c>
      <c r="C157" t="s">
        <v>4703</v>
      </c>
      <c r="D157" t="s">
        <v>4704</v>
      </c>
      <c r="E157" t="s">
        <v>4794</v>
      </c>
      <c r="F157" t="s">
        <v>444</v>
      </c>
    </row>
    <row r="158" spans="1:6" x14ac:dyDescent="0.25">
      <c r="A158" t="s">
        <v>445</v>
      </c>
      <c r="B158" t="s">
        <v>446</v>
      </c>
      <c r="C158" t="s">
        <v>4703</v>
      </c>
      <c r="D158" t="s">
        <v>4704</v>
      </c>
      <c r="E158" t="s">
        <v>4795</v>
      </c>
      <c r="F158" t="s">
        <v>447</v>
      </c>
    </row>
    <row r="159" spans="1:6" x14ac:dyDescent="0.25">
      <c r="A159" t="s">
        <v>448</v>
      </c>
      <c r="B159" t="s">
        <v>449</v>
      </c>
      <c r="C159" t="s">
        <v>4703</v>
      </c>
      <c r="D159" t="s">
        <v>4704</v>
      </c>
      <c r="E159" t="s">
        <v>4796</v>
      </c>
      <c r="F159" t="s">
        <v>450</v>
      </c>
    </row>
    <row r="160" spans="1:6" x14ac:dyDescent="0.25">
      <c r="A160" t="s">
        <v>451</v>
      </c>
      <c r="B160" t="s">
        <v>452</v>
      </c>
      <c r="C160" t="s">
        <v>4703</v>
      </c>
      <c r="D160" t="s">
        <v>4704</v>
      </c>
      <c r="E160" t="s">
        <v>4797</v>
      </c>
      <c r="F160" t="s">
        <v>453</v>
      </c>
    </row>
    <row r="161" spans="1:6" x14ac:dyDescent="0.25">
      <c r="A161" t="s">
        <v>454</v>
      </c>
      <c r="B161" t="s">
        <v>455</v>
      </c>
      <c r="C161" t="s">
        <v>4703</v>
      </c>
      <c r="D161" t="s">
        <v>4704</v>
      </c>
      <c r="E161" t="s">
        <v>4786</v>
      </c>
      <c r="F161" t="s">
        <v>456</v>
      </c>
    </row>
    <row r="162" spans="1:6" x14ac:dyDescent="0.25">
      <c r="A162" t="s">
        <v>457</v>
      </c>
      <c r="B162" t="s">
        <v>458</v>
      </c>
      <c r="C162" t="s">
        <v>4703</v>
      </c>
      <c r="D162" t="s">
        <v>4704</v>
      </c>
      <c r="E162" t="s">
        <v>4798</v>
      </c>
      <c r="F162" t="s">
        <v>459</v>
      </c>
    </row>
    <row r="163" spans="1:6" x14ac:dyDescent="0.25">
      <c r="A163" t="s">
        <v>460</v>
      </c>
      <c r="B163" t="s">
        <v>461</v>
      </c>
      <c r="C163" t="s">
        <v>4703</v>
      </c>
      <c r="D163" t="s">
        <v>4704</v>
      </c>
      <c r="E163" t="s">
        <v>4728</v>
      </c>
      <c r="F163" t="s">
        <v>462</v>
      </c>
    </row>
    <row r="164" spans="1:6" x14ac:dyDescent="0.25">
      <c r="A164" t="s">
        <v>463</v>
      </c>
      <c r="B164" t="s">
        <v>464</v>
      </c>
      <c r="C164" t="s">
        <v>4703</v>
      </c>
      <c r="D164" t="s">
        <v>4704</v>
      </c>
      <c r="E164" t="s">
        <v>4744</v>
      </c>
      <c r="F164" t="s">
        <v>465</v>
      </c>
    </row>
    <row r="165" spans="1:6" x14ac:dyDescent="0.25">
      <c r="A165" t="s">
        <v>466</v>
      </c>
      <c r="B165" t="s">
        <v>467</v>
      </c>
      <c r="C165" t="s">
        <v>4703</v>
      </c>
      <c r="D165" t="s">
        <v>4704</v>
      </c>
      <c r="E165" t="s">
        <v>4799</v>
      </c>
      <c r="F165" t="s">
        <v>468</v>
      </c>
    </row>
    <row r="166" spans="1:6" x14ac:dyDescent="0.25">
      <c r="A166" t="s">
        <v>469</v>
      </c>
      <c r="B166" t="s">
        <v>470</v>
      </c>
      <c r="C166" t="s">
        <v>4703</v>
      </c>
      <c r="D166" t="s">
        <v>4704</v>
      </c>
      <c r="E166" t="s">
        <v>4742</v>
      </c>
      <c r="F166" t="s">
        <v>471</v>
      </c>
    </row>
    <row r="167" spans="1:6" x14ac:dyDescent="0.25">
      <c r="A167" t="s">
        <v>472</v>
      </c>
      <c r="B167" t="s">
        <v>473</v>
      </c>
      <c r="C167" t="s">
        <v>4703</v>
      </c>
      <c r="D167" t="s">
        <v>4704</v>
      </c>
      <c r="E167" t="s">
        <v>4800</v>
      </c>
      <c r="F167" t="s">
        <v>474</v>
      </c>
    </row>
    <row r="168" spans="1:6" x14ac:dyDescent="0.25">
      <c r="A168" t="s">
        <v>475</v>
      </c>
      <c r="B168" t="s">
        <v>476</v>
      </c>
      <c r="C168" t="s">
        <v>4703</v>
      </c>
      <c r="D168" t="s">
        <v>4704</v>
      </c>
      <c r="E168" t="s">
        <v>4801</v>
      </c>
      <c r="F168" t="s">
        <v>477</v>
      </c>
    </row>
    <row r="169" spans="1:6" x14ac:dyDescent="0.25">
      <c r="A169" t="s">
        <v>478</v>
      </c>
      <c r="B169" t="s">
        <v>479</v>
      </c>
      <c r="C169" t="s">
        <v>4703</v>
      </c>
      <c r="D169" t="s">
        <v>4704</v>
      </c>
      <c r="E169" t="s">
        <v>4758</v>
      </c>
      <c r="F169" t="s">
        <v>480</v>
      </c>
    </row>
    <row r="170" spans="1:6" x14ac:dyDescent="0.25">
      <c r="A170" t="s">
        <v>181</v>
      </c>
      <c r="B170" t="s">
        <v>481</v>
      </c>
      <c r="C170" t="s">
        <v>4703</v>
      </c>
      <c r="D170" t="s">
        <v>4704</v>
      </c>
      <c r="E170" t="s">
        <v>4802</v>
      </c>
      <c r="F170" t="s">
        <v>482</v>
      </c>
    </row>
    <row r="171" spans="1:6" x14ac:dyDescent="0.25">
      <c r="A171" t="s">
        <v>483</v>
      </c>
      <c r="B171" t="s">
        <v>484</v>
      </c>
      <c r="C171" t="s">
        <v>4718</v>
      </c>
      <c r="D171" t="s">
        <v>4704</v>
      </c>
      <c r="E171" t="s">
        <v>4712</v>
      </c>
      <c r="F171" t="s">
        <v>485</v>
      </c>
    </row>
    <row r="172" spans="1:6" x14ac:dyDescent="0.25">
      <c r="A172" t="s">
        <v>486</v>
      </c>
      <c r="B172" t="s">
        <v>487</v>
      </c>
      <c r="C172" t="s">
        <v>4703</v>
      </c>
      <c r="D172" t="s">
        <v>4704</v>
      </c>
      <c r="E172" t="s">
        <v>4758</v>
      </c>
      <c r="F172" t="s">
        <v>488</v>
      </c>
    </row>
    <row r="173" spans="1:6" x14ac:dyDescent="0.25">
      <c r="A173" t="s">
        <v>486</v>
      </c>
      <c r="B173" t="s">
        <v>489</v>
      </c>
      <c r="C173" t="s">
        <v>4703</v>
      </c>
      <c r="D173" t="s">
        <v>4704</v>
      </c>
      <c r="E173" t="s">
        <v>4744</v>
      </c>
      <c r="F173" t="s">
        <v>490</v>
      </c>
    </row>
    <row r="174" spans="1:6" x14ac:dyDescent="0.25">
      <c r="A174" t="s">
        <v>491</v>
      </c>
      <c r="B174" t="s">
        <v>492</v>
      </c>
      <c r="C174" t="s">
        <v>4714</v>
      </c>
      <c r="D174" t="s">
        <v>4704</v>
      </c>
      <c r="E174" t="s">
        <v>4705</v>
      </c>
      <c r="F174" t="s">
        <v>493</v>
      </c>
    </row>
    <row r="175" spans="1:6" x14ac:dyDescent="0.25">
      <c r="A175" t="s">
        <v>494</v>
      </c>
      <c r="B175" t="s">
        <v>495</v>
      </c>
      <c r="C175" t="s">
        <v>4703</v>
      </c>
      <c r="D175" t="s">
        <v>4704</v>
      </c>
      <c r="E175" t="s">
        <v>4739</v>
      </c>
      <c r="F175" t="s">
        <v>496</v>
      </c>
    </row>
    <row r="176" spans="1:6" x14ac:dyDescent="0.25">
      <c r="A176" t="s">
        <v>497</v>
      </c>
      <c r="B176" t="s">
        <v>498</v>
      </c>
      <c r="C176" t="s">
        <v>4703</v>
      </c>
      <c r="D176" t="s">
        <v>4704</v>
      </c>
      <c r="E176" t="s">
        <v>4803</v>
      </c>
      <c r="F176" t="s">
        <v>499</v>
      </c>
    </row>
    <row r="177" spans="1:6" x14ac:dyDescent="0.25">
      <c r="A177" t="s">
        <v>500</v>
      </c>
      <c r="B177" t="s">
        <v>501</v>
      </c>
      <c r="C177" t="s">
        <v>4703</v>
      </c>
      <c r="D177" t="s">
        <v>4704</v>
      </c>
      <c r="E177" t="s">
        <v>4804</v>
      </c>
      <c r="F177" t="s">
        <v>502</v>
      </c>
    </row>
    <row r="178" spans="1:6" x14ac:dyDescent="0.25">
      <c r="A178" t="s">
        <v>503</v>
      </c>
      <c r="B178" t="s">
        <v>504</v>
      </c>
      <c r="C178" t="s">
        <v>4703</v>
      </c>
      <c r="D178" t="s">
        <v>4704</v>
      </c>
      <c r="E178" t="s">
        <v>4710</v>
      </c>
      <c r="F178" t="s">
        <v>505</v>
      </c>
    </row>
    <row r="179" spans="1:6" x14ac:dyDescent="0.25">
      <c r="A179" t="s">
        <v>442</v>
      </c>
      <c r="B179" t="s">
        <v>506</v>
      </c>
      <c r="C179" t="s">
        <v>4703</v>
      </c>
      <c r="D179" t="s">
        <v>4704</v>
      </c>
      <c r="E179" t="s">
        <v>4805</v>
      </c>
      <c r="F179" t="s">
        <v>507</v>
      </c>
    </row>
    <row r="180" spans="1:6" x14ac:dyDescent="0.25">
      <c r="A180" t="s">
        <v>508</v>
      </c>
      <c r="B180" t="s">
        <v>509</v>
      </c>
      <c r="C180" t="s">
        <v>4718</v>
      </c>
      <c r="D180" t="s">
        <v>4704</v>
      </c>
      <c r="E180" t="s">
        <v>4710</v>
      </c>
      <c r="F180" t="s">
        <v>510</v>
      </c>
    </row>
    <row r="181" spans="1:6" x14ac:dyDescent="0.25">
      <c r="A181" t="s">
        <v>511</v>
      </c>
      <c r="B181" t="s">
        <v>512</v>
      </c>
      <c r="C181" t="s">
        <v>4703</v>
      </c>
      <c r="D181" t="s">
        <v>4704</v>
      </c>
      <c r="E181" t="s">
        <v>4806</v>
      </c>
      <c r="F181" t="s">
        <v>513</v>
      </c>
    </row>
    <row r="182" spans="1:6" x14ac:dyDescent="0.25">
      <c r="A182" t="s">
        <v>442</v>
      </c>
      <c r="B182" t="s">
        <v>514</v>
      </c>
      <c r="C182" t="s">
        <v>4703</v>
      </c>
      <c r="D182" t="s">
        <v>4704</v>
      </c>
      <c r="E182" t="s">
        <v>4713</v>
      </c>
      <c r="F182" t="s">
        <v>515</v>
      </c>
    </row>
    <row r="183" spans="1:6" x14ac:dyDescent="0.25">
      <c r="A183" t="s">
        <v>516</v>
      </c>
      <c r="B183" t="s">
        <v>517</v>
      </c>
      <c r="C183" t="s">
        <v>4703</v>
      </c>
      <c r="D183" t="s">
        <v>4704</v>
      </c>
      <c r="E183" t="s">
        <v>4807</v>
      </c>
      <c r="F183" t="s">
        <v>518</v>
      </c>
    </row>
    <row r="184" spans="1:6" x14ac:dyDescent="0.25">
      <c r="A184" t="s">
        <v>519</v>
      </c>
      <c r="B184" t="s">
        <v>520</v>
      </c>
      <c r="C184" t="s">
        <v>4703</v>
      </c>
      <c r="D184" t="s">
        <v>4704</v>
      </c>
      <c r="E184" t="s">
        <v>4733</v>
      </c>
      <c r="F184" t="s">
        <v>521</v>
      </c>
    </row>
    <row r="185" spans="1:6" x14ac:dyDescent="0.25">
      <c r="A185" t="s">
        <v>522</v>
      </c>
      <c r="B185" t="s">
        <v>523</v>
      </c>
      <c r="C185" t="s">
        <v>4703</v>
      </c>
      <c r="D185" t="s">
        <v>4704</v>
      </c>
      <c r="E185" t="s">
        <v>4808</v>
      </c>
      <c r="F185" t="s">
        <v>524</v>
      </c>
    </row>
    <row r="186" spans="1:6" x14ac:dyDescent="0.25">
      <c r="A186" t="s">
        <v>525</v>
      </c>
      <c r="B186" t="s">
        <v>526</v>
      </c>
      <c r="C186" t="s">
        <v>4714</v>
      </c>
      <c r="D186" t="s">
        <v>4704</v>
      </c>
      <c r="E186" t="s">
        <v>4809</v>
      </c>
      <c r="F186" t="s">
        <v>527</v>
      </c>
    </row>
    <row r="187" spans="1:6" x14ac:dyDescent="0.25">
      <c r="A187" t="s">
        <v>528</v>
      </c>
      <c r="B187" t="s">
        <v>529</v>
      </c>
      <c r="C187" t="s">
        <v>4703</v>
      </c>
      <c r="D187" t="s">
        <v>4704</v>
      </c>
      <c r="E187" t="s">
        <v>4739</v>
      </c>
      <c r="F187" t="s">
        <v>530</v>
      </c>
    </row>
    <row r="188" spans="1:6" x14ac:dyDescent="0.25">
      <c r="A188" t="s">
        <v>531</v>
      </c>
      <c r="B188" t="s">
        <v>532</v>
      </c>
      <c r="C188" t="s">
        <v>4703</v>
      </c>
      <c r="D188" t="s">
        <v>4704</v>
      </c>
      <c r="E188" t="s">
        <v>4710</v>
      </c>
      <c r="F188" t="s">
        <v>533</v>
      </c>
    </row>
    <row r="189" spans="1:6" x14ac:dyDescent="0.25">
      <c r="A189" t="s">
        <v>534</v>
      </c>
      <c r="B189" t="s">
        <v>535</v>
      </c>
      <c r="C189" t="s">
        <v>4703</v>
      </c>
      <c r="D189" t="s">
        <v>4704</v>
      </c>
      <c r="E189" t="s">
        <v>4810</v>
      </c>
      <c r="F189" t="s">
        <v>536</v>
      </c>
    </row>
    <row r="190" spans="1:6" x14ac:dyDescent="0.25">
      <c r="A190" t="s">
        <v>537</v>
      </c>
      <c r="B190" t="s">
        <v>538</v>
      </c>
      <c r="C190" t="s">
        <v>4703</v>
      </c>
      <c r="D190" t="s">
        <v>4704</v>
      </c>
      <c r="E190" t="s">
        <v>4811</v>
      </c>
      <c r="F190" t="s">
        <v>539</v>
      </c>
    </row>
    <row r="191" spans="1:6" x14ac:dyDescent="0.25">
      <c r="A191" t="s">
        <v>540</v>
      </c>
      <c r="B191" t="s">
        <v>541</v>
      </c>
      <c r="C191" t="s">
        <v>4703</v>
      </c>
      <c r="D191" t="s">
        <v>4704</v>
      </c>
      <c r="E191" t="s">
        <v>4744</v>
      </c>
      <c r="F191" t="s">
        <v>542</v>
      </c>
    </row>
    <row r="192" spans="1:6" x14ac:dyDescent="0.25">
      <c r="A192" t="s">
        <v>543</v>
      </c>
      <c r="B192" t="s">
        <v>544</v>
      </c>
      <c r="C192" t="s">
        <v>4703</v>
      </c>
      <c r="D192" t="s">
        <v>4704</v>
      </c>
      <c r="E192" t="s">
        <v>4710</v>
      </c>
      <c r="F192" t="s">
        <v>545</v>
      </c>
    </row>
    <row r="193" spans="1:6" x14ac:dyDescent="0.25">
      <c r="A193" t="s">
        <v>546</v>
      </c>
      <c r="B193" t="s">
        <v>547</v>
      </c>
      <c r="C193" t="s">
        <v>4718</v>
      </c>
      <c r="D193" t="s">
        <v>4704</v>
      </c>
      <c r="E193" t="s">
        <v>4712</v>
      </c>
      <c r="F193" t="s">
        <v>548</v>
      </c>
    </row>
    <row r="194" spans="1:6" x14ac:dyDescent="0.25">
      <c r="A194" t="s">
        <v>525</v>
      </c>
      <c r="B194" t="s">
        <v>549</v>
      </c>
      <c r="C194" t="s">
        <v>4703</v>
      </c>
      <c r="D194" t="s">
        <v>4704</v>
      </c>
      <c r="E194" t="s">
        <v>4744</v>
      </c>
      <c r="F194" t="s">
        <v>550</v>
      </c>
    </row>
    <row r="195" spans="1:6" x14ac:dyDescent="0.25">
      <c r="A195" t="s">
        <v>551</v>
      </c>
      <c r="B195" t="s">
        <v>552</v>
      </c>
      <c r="C195" t="s">
        <v>4703</v>
      </c>
      <c r="D195" t="s">
        <v>4704</v>
      </c>
      <c r="E195" t="s">
        <v>4801</v>
      </c>
      <c r="F195" t="s">
        <v>553</v>
      </c>
    </row>
    <row r="196" spans="1:6" x14ac:dyDescent="0.25">
      <c r="A196" t="s">
        <v>554</v>
      </c>
      <c r="B196" t="s">
        <v>555</v>
      </c>
      <c r="C196" t="s">
        <v>4703</v>
      </c>
      <c r="D196" t="s">
        <v>4704</v>
      </c>
      <c r="E196" t="s">
        <v>4722</v>
      </c>
      <c r="F196" t="s">
        <v>556</v>
      </c>
    </row>
    <row r="197" spans="1:6" x14ac:dyDescent="0.25">
      <c r="A197" t="s">
        <v>557</v>
      </c>
      <c r="B197" t="s">
        <v>558</v>
      </c>
      <c r="C197" t="s">
        <v>4703</v>
      </c>
      <c r="D197" t="s">
        <v>4704</v>
      </c>
      <c r="E197" t="s">
        <v>4812</v>
      </c>
      <c r="F197" t="s">
        <v>559</v>
      </c>
    </row>
    <row r="198" spans="1:6" x14ac:dyDescent="0.25">
      <c r="A198" t="s">
        <v>55</v>
      </c>
      <c r="B198" t="s">
        <v>560</v>
      </c>
      <c r="C198" t="s">
        <v>4706</v>
      </c>
      <c r="D198" t="s">
        <v>4704</v>
      </c>
      <c r="E198" t="s">
        <v>4730</v>
      </c>
      <c r="F198" t="s">
        <v>561</v>
      </c>
    </row>
    <row r="199" spans="1:6" x14ac:dyDescent="0.25">
      <c r="A199" t="s">
        <v>562</v>
      </c>
      <c r="B199" t="s">
        <v>563</v>
      </c>
      <c r="C199" t="s">
        <v>4703</v>
      </c>
      <c r="D199" t="s">
        <v>4704</v>
      </c>
      <c r="E199" t="s">
        <v>4709</v>
      </c>
      <c r="F199" t="s">
        <v>564</v>
      </c>
    </row>
    <row r="200" spans="1:6" x14ac:dyDescent="0.25">
      <c r="A200" t="s">
        <v>565</v>
      </c>
      <c r="B200" t="s">
        <v>566</v>
      </c>
      <c r="C200" t="s">
        <v>4703</v>
      </c>
      <c r="D200" t="s">
        <v>4704</v>
      </c>
      <c r="E200" t="s">
        <v>4722</v>
      </c>
      <c r="F200" t="s">
        <v>567</v>
      </c>
    </row>
    <row r="201" spans="1:6" x14ac:dyDescent="0.25">
      <c r="A201" t="s">
        <v>568</v>
      </c>
      <c r="B201" t="s">
        <v>569</v>
      </c>
      <c r="C201" t="s">
        <v>4703</v>
      </c>
      <c r="D201" t="s">
        <v>4704</v>
      </c>
      <c r="E201" t="s">
        <v>4768</v>
      </c>
      <c r="F201" t="s">
        <v>570</v>
      </c>
    </row>
    <row r="202" spans="1:6" x14ac:dyDescent="0.25">
      <c r="A202" t="s">
        <v>571</v>
      </c>
      <c r="B202" t="s">
        <v>572</v>
      </c>
      <c r="C202" t="s">
        <v>4703</v>
      </c>
      <c r="D202" t="s">
        <v>4704</v>
      </c>
      <c r="E202" t="s">
        <v>4813</v>
      </c>
      <c r="F202" t="s">
        <v>573</v>
      </c>
    </row>
    <row r="203" spans="1:6" x14ac:dyDescent="0.25">
      <c r="A203" t="s">
        <v>574</v>
      </c>
      <c r="B203" t="s">
        <v>575</v>
      </c>
      <c r="C203" t="s">
        <v>4714</v>
      </c>
      <c r="D203" t="s">
        <v>4704</v>
      </c>
      <c r="E203" t="s">
        <v>4712</v>
      </c>
      <c r="F203" t="s">
        <v>576</v>
      </c>
    </row>
    <row r="204" spans="1:6" x14ac:dyDescent="0.25">
      <c r="A204" t="s">
        <v>577</v>
      </c>
      <c r="B204" t="s">
        <v>578</v>
      </c>
      <c r="C204" t="s">
        <v>4718</v>
      </c>
      <c r="D204" t="s">
        <v>4704</v>
      </c>
      <c r="E204" t="s">
        <v>4803</v>
      </c>
      <c r="F204" t="s">
        <v>579</v>
      </c>
    </row>
    <row r="205" spans="1:6" x14ac:dyDescent="0.25">
      <c r="A205" t="s">
        <v>181</v>
      </c>
      <c r="B205" t="s">
        <v>580</v>
      </c>
      <c r="C205" t="s">
        <v>4703</v>
      </c>
      <c r="D205" t="s">
        <v>4704</v>
      </c>
      <c r="E205" t="s">
        <v>4758</v>
      </c>
      <c r="F205" t="s">
        <v>581</v>
      </c>
    </row>
    <row r="206" spans="1:6" x14ac:dyDescent="0.25">
      <c r="A206" t="s">
        <v>582</v>
      </c>
      <c r="B206" t="s">
        <v>583</v>
      </c>
      <c r="C206" t="s">
        <v>4703</v>
      </c>
      <c r="D206" t="s">
        <v>4704</v>
      </c>
      <c r="E206" t="s">
        <v>4746</v>
      </c>
      <c r="F206" t="s">
        <v>584</v>
      </c>
    </row>
    <row r="207" spans="1:6" x14ac:dyDescent="0.25">
      <c r="A207" t="s">
        <v>585</v>
      </c>
      <c r="B207" t="s">
        <v>586</v>
      </c>
      <c r="C207" t="s">
        <v>4714</v>
      </c>
      <c r="D207" t="s">
        <v>4704</v>
      </c>
      <c r="E207" t="s">
        <v>4814</v>
      </c>
      <c r="F207" t="s">
        <v>587</v>
      </c>
    </row>
    <row r="208" spans="1:6" x14ac:dyDescent="0.25">
      <c r="A208" t="s">
        <v>588</v>
      </c>
      <c r="B208" t="s">
        <v>589</v>
      </c>
      <c r="C208" t="s">
        <v>4703</v>
      </c>
      <c r="D208" t="s">
        <v>4704</v>
      </c>
      <c r="E208" t="s">
        <v>4772</v>
      </c>
      <c r="F208" t="s">
        <v>590</v>
      </c>
    </row>
    <row r="209" spans="1:6" x14ac:dyDescent="0.25">
      <c r="A209" t="s">
        <v>591</v>
      </c>
      <c r="B209" t="s">
        <v>592</v>
      </c>
      <c r="C209" t="s">
        <v>4703</v>
      </c>
      <c r="D209" t="s">
        <v>4704</v>
      </c>
      <c r="E209" t="s">
        <v>4815</v>
      </c>
      <c r="F209" t="s">
        <v>593</v>
      </c>
    </row>
    <row r="210" spans="1:6" x14ac:dyDescent="0.25">
      <c r="A210" t="s">
        <v>594</v>
      </c>
      <c r="B210" t="s">
        <v>595</v>
      </c>
      <c r="C210" t="s">
        <v>4703</v>
      </c>
      <c r="D210" t="s">
        <v>4704</v>
      </c>
      <c r="E210" t="s">
        <v>4744</v>
      </c>
      <c r="F210" t="s">
        <v>596</v>
      </c>
    </row>
    <row r="211" spans="1:6" x14ac:dyDescent="0.25">
      <c r="A211" t="s">
        <v>597</v>
      </c>
      <c r="B211" t="s">
        <v>598</v>
      </c>
      <c r="C211" t="s">
        <v>4703</v>
      </c>
      <c r="D211" t="s">
        <v>4704</v>
      </c>
      <c r="E211" t="s">
        <v>4801</v>
      </c>
      <c r="F211" t="s">
        <v>599</v>
      </c>
    </row>
    <row r="212" spans="1:6" x14ac:dyDescent="0.25">
      <c r="A212" t="s">
        <v>600</v>
      </c>
      <c r="B212" t="s">
        <v>601</v>
      </c>
      <c r="C212" t="s">
        <v>4703</v>
      </c>
      <c r="D212" t="s">
        <v>4704</v>
      </c>
      <c r="E212" t="s">
        <v>4739</v>
      </c>
      <c r="F212" t="s">
        <v>602</v>
      </c>
    </row>
    <row r="213" spans="1:6" x14ac:dyDescent="0.25">
      <c r="A213" t="s">
        <v>603</v>
      </c>
      <c r="B213" t="s">
        <v>604</v>
      </c>
      <c r="C213" t="s">
        <v>4703</v>
      </c>
      <c r="D213" t="s">
        <v>4704</v>
      </c>
      <c r="E213" t="s">
        <v>4816</v>
      </c>
      <c r="F213" t="s">
        <v>605</v>
      </c>
    </row>
    <row r="214" spans="1:6" x14ac:dyDescent="0.25">
      <c r="A214" t="s">
        <v>606</v>
      </c>
      <c r="B214" t="s">
        <v>607</v>
      </c>
      <c r="C214" t="s">
        <v>4703</v>
      </c>
      <c r="D214" t="s">
        <v>4704</v>
      </c>
      <c r="E214" t="s">
        <v>4728</v>
      </c>
      <c r="F214" t="s">
        <v>608</v>
      </c>
    </row>
    <row r="215" spans="1:6" x14ac:dyDescent="0.25">
      <c r="A215" t="s">
        <v>546</v>
      </c>
      <c r="B215" t="s">
        <v>609</v>
      </c>
      <c r="C215" t="s">
        <v>4703</v>
      </c>
      <c r="D215" t="s">
        <v>4704</v>
      </c>
      <c r="E215" t="s">
        <v>4817</v>
      </c>
      <c r="F215" t="s">
        <v>610</v>
      </c>
    </row>
    <row r="216" spans="1:6" x14ac:dyDescent="0.25">
      <c r="A216" t="s">
        <v>611</v>
      </c>
      <c r="B216" t="s">
        <v>612</v>
      </c>
      <c r="C216" t="s">
        <v>4703</v>
      </c>
      <c r="D216" t="s">
        <v>4704</v>
      </c>
      <c r="E216" t="s">
        <v>4722</v>
      </c>
      <c r="F216" t="s">
        <v>613</v>
      </c>
    </row>
    <row r="217" spans="1:6" x14ac:dyDescent="0.25">
      <c r="A217" t="s">
        <v>614</v>
      </c>
      <c r="B217" t="s">
        <v>615</v>
      </c>
      <c r="C217" t="s">
        <v>4703</v>
      </c>
      <c r="D217" t="s">
        <v>4704</v>
      </c>
      <c r="E217" t="s">
        <v>4782</v>
      </c>
      <c r="F217" t="s">
        <v>616</v>
      </c>
    </row>
    <row r="218" spans="1:6" x14ac:dyDescent="0.25">
      <c r="A218" t="s">
        <v>617</v>
      </c>
      <c r="B218" t="s">
        <v>618</v>
      </c>
      <c r="C218" t="s">
        <v>4714</v>
      </c>
      <c r="D218" t="s">
        <v>4704</v>
      </c>
      <c r="E218" t="s">
        <v>4730</v>
      </c>
      <c r="F218" t="s">
        <v>619</v>
      </c>
    </row>
    <row r="219" spans="1:6" x14ac:dyDescent="0.25">
      <c r="A219" t="s">
        <v>620</v>
      </c>
      <c r="B219" t="s">
        <v>621</v>
      </c>
      <c r="C219" t="s">
        <v>4703</v>
      </c>
      <c r="D219" t="s">
        <v>4704</v>
      </c>
      <c r="E219" t="s">
        <v>4739</v>
      </c>
      <c r="F219" t="s">
        <v>622</v>
      </c>
    </row>
    <row r="220" spans="1:6" x14ac:dyDescent="0.25">
      <c r="A220" t="s">
        <v>623</v>
      </c>
      <c r="B220" t="s">
        <v>624</v>
      </c>
      <c r="C220" t="s">
        <v>4703</v>
      </c>
      <c r="D220" t="s">
        <v>4704</v>
      </c>
      <c r="E220" t="s">
        <v>4729</v>
      </c>
      <c r="F220" t="s">
        <v>625</v>
      </c>
    </row>
    <row r="221" spans="1:6" x14ac:dyDescent="0.25">
      <c r="A221" t="s">
        <v>626</v>
      </c>
      <c r="B221" t="s">
        <v>627</v>
      </c>
      <c r="C221" t="s">
        <v>4703</v>
      </c>
      <c r="D221" t="s">
        <v>4704</v>
      </c>
      <c r="E221" t="s">
        <v>4746</v>
      </c>
      <c r="F221" t="s">
        <v>628</v>
      </c>
    </row>
    <row r="222" spans="1:6" x14ac:dyDescent="0.25">
      <c r="A222" t="s">
        <v>491</v>
      </c>
      <c r="B222" t="s">
        <v>629</v>
      </c>
      <c r="C222" t="s">
        <v>4703</v>
      </c>
      <c r="D222" t="s">
        <v>4704</v>
      </c>
      <c r="E222" t="s">
        <v>4815</v>
      </c>
      <c r="F222" t="s">
        <v>630</v>
      </c>
    </row>
    <row r="223" spans="1:6" x14ac:dyDescent="0.25">
      <c r="A223" t="s">
        <v>631</v>
      </c>
      <c r="B223" t="s">
        <v>632</v>
      </c>
      <c r="C223" t="s">
        <v>4703</v>
      </c>
      <c r="D223" t="s">
        <v>4704</v>
      </c>
      <c r="E223" t="s">
        <v>4818</v>
      </c>
      <c r="F223" t="s">
        <v>633</v>
      </c>
    </row>
    <row r="224" spans="1:6" x14ac:dyDescent="0.25">
      <c r="A224" t="s">
        <v>634</v>
      </c>
      <c r="B224" t="s">
        <v>635</v>
      </c>
      <c r="C224" t="s">
        <v>4703</v>
      </c>
      <c r="D224" t="s">
        <v>4704</v>
      </c>
      <c r="E224" t="s">
        <v>4817</v>
      </c>
      <c r="F224" t="s">
        <v>636</v>
      </c>
    </row>
    <row r="225" spans="1:6" x14ac:dyDescent="0.25">
      <c r="A225" t="s">
        <v>637</v>
      </c>
      <c r="B225" t="s">
        <v>638</v>
      </c>
      <c r="C225" t="s">
        <v>4703</v>
      </c>
      <c r="D225" t="s">
        <v>4704</v>
      </c>
      <c r="E225" t="s">
        <v>4819</v>
      </c>
      <c r="F225" t="s">
        <v>639</v>
      </c>
    </row>
    <row r="226" spans="1:6" x14ac:dyDescent="0.25">
      <c r="A226" t="s">
        <v>491</v>
      </c>
      <c r="B226" t="s">
        <v>640</v>
      </c>
      <c r="C226" t="s">
        <v>4703</v>
      </c>
      <c r="D226" t="s">
        <v>4704</v>
      </c>
      <c r="E226" t="s">
        <v>4783</v>
      </c>
      <c r="F226" t="s">
        <v>641</v>
      </c>
    </row>
    <row r="227" spans="1:6" x14ac:dyDescent="0.25">
      <c r="A227" t="s">
        <v>642</v>
      </c>
      <c r="B227" t="s">
        <v>643</v>
      </c>
      <c r="C227" t="s">
        <v>4703</v>
      </c>
      <c r="D227" t="s">
        <v>4704</v>
      </c>
      <c r="E227" t="s">
        <v>4744</v>
      </c>
      <c r="F227" t="s">
        <v>644</v>
      </c>
    </row>
    <row r="228" spans="1:6" x14ac:dyDescent="0.25">
      <c r="A228" t="s">
        <v>645</v>
      </c>
      <c r="B228" t="s">
        <v>646</v>
      </c>
      <c r="C228" t="s">
        <v>4703</v>
      </c>
      <c r="D228" t="s">
        <v>4704</v>
      </c>
      <c r="E228" t="s">
        <v>4722</v>
      </c>
      <c r="F228" t="s">
        <v>647</v>
      </c>
    </row>
    <row r="229" spans="1:6" x14ac:dyDescent="0.25">
      <c r="A229" t="s">
        <v>648</v>
      </c>
      <c r="B229" t="s">
        <v>649</v>
      </c>
      <c r="C229" t="s">
        <v>4703</v>
      </c>
      <c r="D229" t="s">
        <v>4704</v>
      </c>
      <c r="E229" t="s">
        <v>4755</v>
      </c>
      <c r="F229" t="s">
        <v>650</v>
      </c>
    </row>
    <row r="230" spans="1:6" x14ac:dyDescent="0.25">
      <c r="A230" t="s">
        <v>651</v>
      </c>
      <c r="B230" t="s">
        <v>652</v>
      </c>
      <c r="C230" t="s">
        <v>4703</v>
      </c>
      <c r="D230" t="s">
        <v>4704</v>
      </c>
      <c r="E230" t="s">
        <v>4713</v>
      </c>
      <c r="F230" t="s">
        <v>653</v>
      </c>
    </row>
    <row r="231" spans="1:6" x14ac:dyDescent="0.25">
      <c r="A231" t="s">
        <v>654</v>
      </c>
      <c r="B231" t="s">
        <v>655</v>
      </c>
      <c r="C231" t="s">
        <v>4703</v>
      </c>
      <c r="D231" t="s">
        <v>4704</v>
      </c>
      <c r="E231" t="s">
        <v>4820</v>
      </c>
      <c r="F231" t="s">
        <v>656</v>
      </c>
    </row>
    <row r="232" spans="1:6" x14ac:dyDescent="0.25">
      <c r="A232" t="s">
        <v>657</v>
      </c>
      <c r="B232" t="s">
        <v>658</v>
      </c>
      <c r="C232" t="s">
        <v>4703</v>
      </c>
      <c r="D232" t="s">
        <v>4704</v>
      </c>
      <c r="E232" t="s">
        <v>4710</v>
      </c>
      <c r="F232" t="s">
        <v>659</v>
      </c>
    </row>
    <row r="233" spans="1:6" x14ac:dyDescent="0.25">
      <c r="A233" t="s">
        <v>660</v>
      </c>
      <c r="B233" t="s">
        <v>661</v>
      </c>
      <c r="C233" t="s">
        <v>4703</v>
      </c>
      <c r="D233" t="s">
        <v>4704</v>
      </c>
      <c r="E233" t="s">
        <v>4821</v>
      </c>
      <c r="F233" t="s">
        <v>662</v>
      </c>
    </row>
    <row r="234" spans="1:6" x14ac:dyDescent="0.25">
      <c r="A234" t="s">
        <v>663</v>
      </c>
      <c r="B234" t="s">
        <v>664</v>
      </c>
      <c r="C234" t="s">
        <v>4703</v>
      </c>
      <c r="D234" t="s">
        <v>4704</v>
      </c>
      <c r="E234" t="s">
        <v>4801</v>
      </c>
      <c r="F234" t="s">
        <v>665</v>
      </c>
    </row>
    <row r="235" spans="1:6" x14ac:dyDescent="0.25">
      <c r="A235" t="s">
        <v>666</v>
      </c>
      <c r="B235" t="s">
        <v>667</v>
      </c>
      <c r="C235" t="s">
        <v>4703</v>
      </c>
      <c r="D235" t="s">
        <v>4704</v>
      </c>
      <c r="E235" t="s">
        <v>4746</v>
      </c>
      <c r="F235" t="s">
        <v>668</v>
      </c>
    </row>
    <row r="236" spans="1:6" x14ac:dyDescent="0.25">
      <c r="A236" t="s">
        <v>669</v>
      </c>
      <c r="B236" t="s">
        <v>670</v>
      </c>
      <c r="C236" t="s">
        <v>4714</v>
      </c>
      <c r="D236" t="s">
        <v>4704</v>
      </c>
      <c r="E236" t="s">
        <v>4790</v>
      </c>
      <c r="F236" t="s">
        <v>671</v>
      </c>
    </row>
    <row r="237" spans="1:6" x14ac:dyDescent="0.25">
      <c r="A237" t="s">
        <v>669</v>
      </c>
      <c r="B237" t="s">
        <v>672</v>
      </c>
      <c r="C237" t="s">
        <v>4703</v>
      </c>
      <c r="D237" t="s">
        <v>4704</v>
      </c>
      <c r="E237" t="s">
        <v>4822</v>
      </c>
      <c r="F237" t="s">
        <v>673</v>
      </c>
    </row>
    <row r="238" spans="1:6" x14ac:dyDescent="0.25">
      <c r="A238" t="s">
        <v>181</v>
      </c>
      <c r="B238" t="s">
        <v>674</v>
      </c>
      <c r="C238" t="s">
        <v>4703</v>
      </c>
      <c r="D238" t="s">
        <v>4704</v>
      </c>
      <c r="E238" t="s">
        <v>4803</v>
      </c>
      <c r="F238" t="s">
        <v>675</v>
      </c>
    </row>
    <row r="239" spans="1:6" x14ac:dyDescent="0.25">
      <c r="A239" t="s">
        <v>676</v>
      </c>
      <c r="B239" t="s">
        <v>677</v>
      </c>
      <c r="C239" t="s">
        <v>4703</v>
      </c>
      <c r="D239" t="s">
        <v>4704</v>
      </c>
      <c r="E239" t="s">
        <v>4749</v>
      </c>
      <c r="F239" t="s">
        <v>678</v>
      </c>
    </row>
    <row r="240" spans="1:6" x14ac:dyDescent="0.25">
      <c r="A240" t="s">
        <v>679</v>
      </c>
      <c r="B240" t="s">
        <v>680</v>
      </c>
      <c r="C240" t="s">
        <v>4714</v>
      </c>
      <c r="D240" t="s">
        <v>4704</v>
      </c>
      <c r="E240" t="s">
        <v>4758</v>
      </c>
      <c r="F240" t="s">
        <v>681</v>
      </c>
    </row>
    <row r="241" spans="1:6" x14ac:dyDescent="0.25">
      <c r="A241" t="s">
        <v>683</v>
      </c>
      <c r="B241" t="s">
        <v>684</v>
      </c>
      <c r="C241" t="s">
        <v>4703</v>
      </c>
      <c r="D241" t="s">
        <v>4704</v>
      </c>
      <c r="E241" t="s">
        <v>4758</v>
      </c>
      <c r="F241" t="s">
        <v>685</v>
      </c>
    </row>
    <row r="242" spans="1:6" x14ac:dyDescent="0.25">
      <c r="A242" t="s">
        <v>686</v>
      </c>
      <c r="B242" t="s">
        <v>687</v>
      </c>
      <c r="C242" t="s">
        <v>4714</v>
      </c>
      <c r="D242" t="s">
        <v>4704</v>
      </c>
      <c r="E242" t="s">
        <v>4723</v>
      </c>
      <c r="F242" t="s">
        <v>688</v>
      </c>
    </row>
    <row r="243" spans="1:6" x14ac:dyDescent="0.25">
      <c r="A243" t="s">
        <v>689</v>
      </c>
      <c r="B243" t="s">
        <v>690</v>
      </c>
      <c r="C243" t="s">
        <v>4703</v>
      </c>
      <c r="D243" t="s">
        <v>4704</v>
      </c>
      <c r="E243" t="s">
        <v>4823</v>
      </c>
      <c r="F243" t="s">
        <v>691</v>
      </c>
    </row>
    <row r="244" spans="1:6" x14ac:dyDescent="0.25">
      <c r="A244" t="s">
        <v>692</v>
      </c>
      <c r="B244" t="s">
        <v>693</v>
      </c>
      <c r="C244" t="s">
        <v>4703</v>
      </c>
      <c r="D244" t="s">
        <v>4704</v>
      </c>
      <c r="E244" t="s">
        <v>4824</v>
      </c>
      <c r="F244" t="s">
        <v>694</v>
      </c>
    </row>
    <row r="245" spans="1:6" x14ac:dyDescent="0.25">
      <c r="A245" t="s">
        <v>695</v>
      </c>
      <c r="B245" t="s">
        <v>696</v>
      </c>
      <c r="C245" t="s">
        <v>4703</v>
      </c>
      <c r="D245" t="s">
        <v>4704</v>
      </c>
      <c r="E245" t="s">
        <v>4729</v>
      </c>
      <c r="F245" t="s">
        <v>697</v>
      </c>
    </row>
    <row r="246" spans="1:6" x14ac:dyDescent="0.25">
      <c r="A246" t="s">
        <v>695</v>
      </c>
      <c r="B246" t="s">
        <v>698</v>
      </c>
      <c r="C246" t="s">
        <v>4703</v>
      </c>
      <c r="D246" t="s">
        <v>4704</v>
      </c>
      <c r="E246" t="s">
        <v>4733</v>
      </c>
      <c r="F246" t="s">
        <v>699</v>
      </c>
    </row>
    <row r="247" spans="1:6" x14ac:dyDescent="0.25">
      <c r="A247" t="s">
        <v>700</v>
      </c>
      <c r="B247" t="s">
        <v>701</v>
      </c>
      <c r="C247" t="s">
        <v>4825</v>
      </c>
      <c r="D247" t="s">
        <v>4704</v>
      </c>
      <c r="E247" t="s">
        <v>4730</v>
      </c>
      <c r="F247" t="s">
        <v>4826</v>
      </c>
    </row>
    <row r="248" spans="1:6" x14ac:dyDescent="0.25">
      <c r="A248" t="s">
        <v>702</v>
      </c>
      <c r="B248" t="s">
        <v>703</v>
      </c>
      <c r="C248" t="s">
        <v>4714</v>
      </c>
      <c r="D248" t="s">
        <v>4704</v>
      </c>
      <c r="E248" t="s">
        <v>4722</v>
      </c>
      <c r="F248" t="s">
        <v>704</v>
      </c>
    </row>
    <row r="249" spans="1:6" x14ac:dyDescent="0.25">
      <c r="A249" t="s">
        <v>525</v>
      </c>
      <c r="B249" t="s">
        <v>705</v>
      </c>
      <c r="C249" t="s">
        <v>4703</v>
      </c>
      <c r="D249" t="s">
        <v>4704</v>
      </c>
      <c r="E249" t="s">
        <v>4827</v>
      </c>
      <c r="F249" t="s">
        <v>706</v>
      </c>
    </row>
    <row r="250" spans="1:6" x14ac:dyDescent="0.25">
      <c r="A250" t="s">
        <v>707</v>
      </c>
      <c r="B250" t="s">
        <v>708</v>
      </c>
      <c r="C250" t="s">
        <v>4703</v>
      </c>
      <c r="D250" t="s">
        <v>4704</v>
      </c>
      <c r="E250" t="s">
        <v>4768</v>
      </c>
      <c r="F250" t="s">
        <v>709</v>
      </c>
    </row>
    <row r="251" spans="1:6" x14ac:dyDescent="0.25">
      <c r="A251" t="s">
        <v>710</v>
      </c>
      <c r="B251" t="s">
        <v>711</v>
      </c>
      <c r="C251" t="s">
        <v>4703</v>
      </c>
      <c r="D251" t="s">
        <v>4704</v>
      </c>
      <c r="E251" t="s">
        <v>4786</v>
      </c>
      <c r="F251" t="s">
        <v>712</v>
      </c>
    </row>
    <row r="252" spans="1:6" x14ac:dyDescent="0.25">
      <c r="A252" t="s">
        <v>713</v>
      </c>
      <c r="B252" t="s">
        <v>714</v>
      </c>
      <c r="C252" t="s">
        <v>4703</v>
      </c>
      <c r="D252" t="s">
        <v>4704</v>
      </c>
      <c r="E252" t="s">
        <v>4828</v>
      </c>
      <c r="F252" t="s">
        <v>715</v>
      </c>
    </row>
    <row r="253" spans="1:6" x14ac:dyDescent="0.25">
      <c r="A253" t="s">
        <v>716</v>
      </c>
      <c r="B253" t="s">
        <v>717</v>
      </c>
      <c r="C253" t="s">
        <v>4703</v>
      </c>
      <c r="D253" t="s">
        <v>4704</v>
      </c>
      <c r="E253" t="s">
        <v>4739</v>
      </c>
      <c r="F253" t="s">
        <v>718</v>
      </c>
    </row>
    <row r="254" spans="1:6" x14ac:dyDescent="0.25">
      <c r="A254" t="s">
        <v>719</v>
      </c>
      <c r="B254" t="s">
        <v>720</v>
      </c>
      <c r="C254" t="s">
        <v>4714</v>
      </c>
      <c r="D254" t="s">
        <v>4704</v>
      </c>
      <c r="E254" t="s">
        <v>4829</v>
      </c>
      <c r="F254" t="s">
        <v>721</v>
      </c>
    </row>
    <row r="255" spans="1:6" x14ac:dyDescent="0.25">
      <c r="A255" t="s">
        <v>719</v>
      </c>
      <c r="B255" t="s">
        <v>722</v>
      </c>
      <c r="C255" t="s">
        <v>4714</v>
      </c>
      <c r="D255" t="s">
        <v>4704</v>
      </c>
      <c r="E255" t="s">
        <v>4729</v>
      </c>
      <c r="F255" t="s">
        <v>723</v>
      </c>
    </row>
    <row r="256" spans="1:6" x14ac:dyDescent="0.25">
      <c r="A256" t="s">
        <v>724</v>
      </c>
      <c r="B256" t="s">
        <v>725</v>
      </c>
      <c r="C256" t="s">
        <v>4703</v>
      </c>
      <c r="D256" t="s">
        <v>4704</v>
      </c>
      <c r="E256" t="s">
        <v>4744</v>
      </c>
      <c r="F256" t="s">
        <v>726</v>
      </c>
    </row>
    <row r="257" spans="1:6" x14ac:dyDescent="0.25">
      <c r="A257" t="s">
        <v>727</v>
      </c>
      <c r="B257" t="s">
        <v>728</v>
      </c>
      <c r="C257" t="s">
        <v>4703</v>
      </c>
      <c r="D257" t="s">
        <v>4704</v>
      </c>
      <c r="E257" t="s">
        <v>4830</v>
      </c>
      <c r="F257" t="s">
        <v>729</v>
      </c>
    </row>
    <row r="258" spans="1:6" x14ac:dyDescent="0.25">
      <c r="A258" t="s">
        <v>730</v>
      </c>
      <c r="B258" t="s">
        <v>731</v>
      </c>
      <c r="C258" t="s">
        <v>4703</v>
      </c>
      <c r="D258" t="s">
        <v>4704</v>
      </c>
      <c r="E258" t="s">
        <v>4710</v>
      </c>
      <c r="F258" t="s">
        <v>732</v>
      </c>
    </row>
    <row r="259" spans="1:6" x14ac:dyDescent="0.25">
      <c r="A259" t="s">
        <v>733</v>
      </c>
      <c r="B259" t="s">
        <v>734</v>
      </c>
      <c r="C259" t="s">
        <v>4703</v>
      </c>
      <c r="D259" t="s">
        <v>4704</v>
      </c>
      <c r="E259" t="s">
        <v>4710</v>
      </c>
      <c r="F259" t="s">
        <v>735</v>
      </c>
    </row>
    <row r="260" spans="1:6" x14ac:dyDescent="0.25">
      <c r="A260" t="s">
        <v>736</v>
      </c>
      <c r="B260" t="s">
        <v>737</v>
      </c>
      <c r="C260" t="s">
        <v>4703</v>
      </c>
      <c r="D260" t="s">
        <v>4704</v>
      </c>
      <c r="E260" t="s">
        <v>4831</v>
      </c>
      <c r="F260" t="s">
        <v>738</v>
      </c>
    </row>
    <row r="261" spans="1:6" x14ac:dyDescent="0.25">
      <c r="A261" t="s">
        <v>739</v>
      </c>
      <c r="B261" t="s">
        <v>740</v>
      </c>
      <c r="C261" t="s">
        <v>4703</v>
      </c>
      <c r="D261" t="s">
        <v>4704</v>
      </c>
      <c r="E261" t="s">
        <v>4744</v>
      </c>
      <c r="F261" t="s">
        <v>741</v>
      </c>
    </row>
    <row r="262" spans="1:6" x14ac:dyDescent="0.25">
      <c r="A262" t="s">
        <v>742</v>
      </c>
      <c r="B262" t="s">
        <v>743</v>
      </c>
      <c r="C262" t="s">
        <v>4703</v>
      </c>
      <c r="D262" t="s">
        <v>4704</v>
      </c>
      <c r="E262" t="s">
        <v>4744</v>
      </c>
      <c r="F262" t="s">
        <v>744</v>
      </c>
    </row>
    <row r="263" spans="1:6" x14ac:dyDescent="0.25">
      <c r="A263" t="s">
        <v>745</v>
      </c>
      <c r="B263" t="s">
        <v>746</v>
      </c>
      <c r="C263" t="s">
        <v>4703</v>
      </c>
      <c r="D263" t="s">
        <v>4704</v>
      </c>
      <c r="E263" t="s">
        <v>4729</v>
      </c>
      <c r="F263" t="s">
        <v>747</v>
      </c>
    </row>
    <row r="264" spans="1:6" x14ac:dyDescent="0.25">
      <c r="A264" t="s">
        <v>748</v>
      </c>
      <c r="B264" t="s">
        <v>749</v>
      </c>
      <c r="C264" t="s">
        <v>4703</v>
      </c>
      <c r="D264" t="s">
        <v>4704</v>
      </c>
      <c r="E264" t="s">
        <v>4832</v>
      </c>
      <c r="F264" t="s">
        <v>750</v>
      </c>
    </row>
    <row r="265" spans="1:6" x14ac:dyDescent="0.25">
      <c r="A265" t="s">
        <v>751</v>
      </c>
      <c r="B265" t="s">
        <v>752</v>
      </c>
      <c r="C265" t="s">
        <v>4703</v>
      </c>
      <c r="D265" t="s">
        <v>4704</v>
      </c>
      <c r="E265" t="s">
        <v>4757</v>
      </c>
      <c r="F265" t="s">
        <v>753</v>
      </c>
    </row>
    <row r="266" spans="1:6" x14ac:dyDescent="0.25">
      <c r="A266" t="s">
        <v>356</v>
      </c>
      <c r="B266" t="s">
        <v>754</v>
      </c>
      <c r="C266" t="s">
        <v>4714</v>
      </c>
      <c r="D266" t="s">
        <v>4704</v>
      </c>
      <c r="E266" t="s">
        <v>4758</v>
      </c>
      <c r="F266" t="s">
        <v>755</v>
      </c>
    </row>
    <row r="267" spans="1:6" x14ac:dyDescent="0.25">
      <c r="A267" t="s">
        <v>756</v>
      </c>
      <c r="B267" t="s">
        <v>757</v>
      </c>
      <c r="C267" t="s">
        <v>4703</v>
      </c>
      <c r="D267" t="s">
        <v>4704</v>
      </c>
      <c r="E267" t="s">
        <v>4833</v>
      </c>
      <c r="F267" t="s">
        <v>758</v>
      </c>
    </row>
    <row r="268" spans="1:6" x14ac:dyDescent="0.25">
      <c r="A268" t="s">
        <v>759</v>
      </c>
      <c r="B268" t="s">
        <v>760</v>
      </c>
      <c r="C268" t="s">
        <v>4714</v>
      </c>
      <c r="D268" t="s">
        <v>4704</v>
      </c>
      <c r="E268" t="s">
        <v>4730</v>
      </c>
      <c r="F268" t="s">
        <v>761</v>
      </c>
    </row>
    <row r="269" spans="1:6" x14ac:dyDescent="0.25">
      <c r="A269" t="s">
        <v>762</v>
      </c>
      <c r="B269" t="s">
        <v>763</v>
      </c>
      <c r="C269" t="s">
        <v>4703</v>
      </c>
      <c r="D269" t="s">
        <v>4704</v>
      </c>
      <c r="E269" t="s">
        <v>4834</v>
      </c>
      <c r="F269" t="s">
        <v>764</v>
      </c>
    </row>
    <row r="270" spans="1:6" x14ac:dyDescent="0.25">
      <c r="A270" t="s">
        <v>765</v>
      </c>
      <c r="B270" t="s">
        <v>766</v>
      </c>
      <c r="C270" t="s">
        <v>4703</v>
      </c>
      <c r="D270" t="s">
        <v>4704</v>
      </c>
      <c r="E270" t="s">
        <v>4729</v>
      </c>
      <c r="F270" t="s">
        <v>767</v>
      </c>
    </row>
    <row r="271" spans="1:6" x14ac:dyDescent="0.25">
      <c r="A271" t="s">
        <v>768</v>
      </c>
      <c r="B271" t="s">
        <v>769</v>
      </c>
      <c r="C271" t="s">
        <v>4703</v>
      </c>
      <c r="D271" t="s">
        <v>4704</v>
      </c>
      <c r="E271" t="s">
        <v>4816</v>
      </c>
      <c r="F271" t="s">
        <v>770</v>
      </c>
    </row>
    <row r="272" spans="1:6" x14ac:dyDescent="0.25">
      <c r="A272" t="s">
        <v>736</v>
      </c>
      <c r="B272" t="s">
        <v>771</v>
      </c>
      <c r="C272" t="s">
        <v>4703</v>
      </c>
      <c r="D272" t="s">
        <v>4704</v>
      </c>
      <c r="E272" t="s">
        <v>4744</v>
      </c>
      <c r="F272" t="s">
        <v>772</v>
      </c>
    </row>
    <row r="273" spans="1:6" x14ac:dyDescent="0.25">
      <c r="A273" t="s">
        <v>773</v>
      </c>
      <c r="B273" t="s">
        <v>774</v>
      </c>
      <c r="C273" t="s">
        <v>4703</v>
      </c>
      <c r="D273" t="s">
        <v>4704</v>
      </c>
      <c r="E273" t="s">
        <v>4786</v>
      </c>
      <c r="F273" t="s">
        <v>775</v>
      </c>
    </row>
    <row r="274" spans="1:6" x14ac:dyDescent="0.25">
      <c r="A274" t="s">
        <v>776</v>
      </c>
      <c r="B274" t="s">
        <v>777</v>
      </c>
      <c r="C274" t="s">
        <v>4703</v>
      </c>
      <c r="D274" t="s">
        <v>4704</v>
      </c>
      <c r="E274" t="s">
        <v>4792</v>
      </c>
      <c r="F274" t="s">
        <v>778</v>
      </c>
    </row>
    <row r="275" spans="1:6" x14ac:dyDescent="0.25">
      <c r="A275" t="s">
        <v>779</v>
      </c>
      <c r="B275" t="s">
        <v>780</v>
      </c>
      <c r="C275" t="s">
        <v>4703</v>
      </c>
      <c r="D275" t="s">
        <v>4704</v>
      </c>
      <c r="E275" t="s">
        <v>4705</v>
      </c>
      <c r="F275" t="s">
        <v>781</v>
      </c>
    </row>
    <row r="276" spans="1:6" x14ac:dyDescent="0.25">
      <c r="A276" t="s">
        <v>782</v>
      </c>
      <c r="B276" t="s">
        <v>783</v>
      </c>
      <c r="C276" t="s">
        <v>4703</v>
      </c>
      <c r="D276" t="s">
        <v>4704</v>
      </c>
      <c r="E276" t="s">
        <v>4835</v>
      </c>
      <c r="F276" t="s">
        <v>784</v>
      </c>
    </row>
    <row r="277" spans="1:6" x14ac:dyDescent="0.25">
      <c r="A277" t="s">
        <v>785</v>
      </c>
      <c r="B277" t="s">
        <v>786</v>
      </c>
      <c r="C277" t="s">
        <v>4703</v>
      </c>
      <c r="D277" t="s">
        <v>4704</v>
      </c>
      <c r="E277" t="s">
        <v>4815</v>
      </c>
      <c r="F277" t="s">
        <v>787</v>
      </c>
    </row>
    <row r="278" spans="1:6" x14ac:dyDescent="0.25">
      <c r="A278" t="s">
        <v>788</v>
      </c>
      <c r="B278" t="s">
        <v>789</v>
      </c>
      <c r="C278" t="s">
        <v>4714</v>
      </c>
      <c r="D278" t="s">
        <v>4704</v>
      </c>
      <c r="E278" t="s">
        <v>4836</v>
      </c>
      <c r="F278" t="s">
        <v>790</v>
      </c>
    </row>
    <row r="279" spans="1:6" x14ac:dyDescent="0.25">
      <c r="A279" t="s">
        <v>791</v>
      </c>
      <c r="B279" t="s">
        <v>792</v>
      </c>
      <c r="C279" t="s">
        <v>4706</v>
      </c>
      <c r="D279" t="s">
        <v>4704</v>
      </c>
      <c r="E279" t="s">
        <v>4721</v>
      </c>
      <c r="F279" t="s">
        <v>793</v>
      </c>
    </row>
    <row r="280" spans="1:6" x14ac:dyDescent="0.25">
      <c r="A280" t="s">
        <v>794</v>
      </c>
      <c r="B280" t="s">
        <v>795</v>
      </c>
      <c r="C280" t="s">
        <v>4703</v>
      </c>
      <c r="D280" t="s">
        <v>4704</v>
      </c>
      <c r="E280" t="s">
        <v>4802</v>
      </c>
      <c r="F280" t="s">
        <v>796</v>
      </c>
    </row>
    <row r="281" spans="1:6" x14ac:dyDescent="0.25">
      <c r="A281" t="s">
        <v>797</v>
      </c>
      <c r="B281" t="s">
        <v>798</v>
      </c>
      <c r="C281" t="s">
        <v>4703</v>
      </c>
      <c r="D281" t="s">
        <v>4704</v>
      </c>
      <c r="E281" t="s">
        <v>4837</v>
      </c>
      <c r="F281" t="s">
        <v>799</v>
      </c>
    </row>
    <row r="282" spans="1:6" x14ac:dyDescent="0.25">
      <c r="A282" t="s">
        <v>800</v>
      </c>
      <c r="B282" t="s">
        <v>801</v>
      </c>
      <c r="C282" t="s">
        <v>4703</v>
      </c>
      <c r="D282" t="s">
        <v>4704</v>
      </c>
      <c r="E282" t="s">
        <v>4814</v>
      </c>
      <c r="F282" t="s">
        <v>802</v>
      </c>
    </row>
    <row r="283" spans="1:6" x14ac:dyDescent="0.25">
      <c r="A283" t="s">
        <v>803</v>
      </c>
      <c r="B283" t="s">
        <v>804</v>
      </c>
      <c r="C283" t="s">
        <v>4706</v>
      </c>
      <c r="D283" t="s">
        <v>4704</v>
      </c>
      <c r="E283" t="s">
        <v>4729</v>
      </c>
      <c r="F283" t="s">
        <v>805</v>
      </c>
    </row>
    <row r="284" spans="1:6" x14ac:dyDescent="0.25">
      <c r="A284" t="s">
        <v>806</v>
      </c>
      <c r="B284" t="s">
        <v>807</v>
      </c>
      <c r="C284" t="s">
        <v>4703</v>
      </c>
      <c r="D284" t="s">
        <v>4704</v>
      </c>
      <c r="E284" t="s">
        <v>4783</v>
      </c>
      <c r="F284" t="s">
        <v>808</v>
      </c>
    </row>
    <row r="285" spans="1:6" x14ac:dyDescent="0.25">
      <c r="A285" t="s">
        <v>809</v>
      </c>
      <c r="B285" t="s">
        <v>810</v>
      </c>
      <c r="C285" t="s">
        <v>4703</v>
      </c>
      <c r="D285" t="s">
        <v>4704</v>
      </c>
      <c r="E285" t="s">
        <v>4838</v>
      </c>
      <c r="F285" t="s">
        <v>811</v>
      </c>
    </row>
    <row r="286" spans="1:6" x14ac:dyDescent="0.25">
      <c r="A286" t="s">
        <v>812</v>
      </c>
      <c r="B286" t="s">
        <v>813</v>
      </c>
      <c r="C286" t="s">
        <v>4718</v>
      </c>
      <c r="D286" t="s">
        <v>4704</v>
      </c>
      <c r="E286" t="s">
        <v>4729</v>
      </c>
      <c r="F286" t="s">
        <v>814</v>
      </c>
    </row>
    <row r="287" spans="1:6" x14ac:dyDescent="0.25">
      <c r="A287" t="s">
        <v>809</v>
      </c>
      <c r="B287" t="s">
        <v>815</v>
      </c>
      <c r="C287" t="s">
        <v>4703</v>
      </c>
      <c r="D287" t="s">
        <v>4704</v>
      </c>
      <c r="E287" t="s">
        <v>4839</v>
      </c>
      <c r="F287" t="s">
        <v>816</v>
      </c>
    </row>
    <row r="288" spans="1:6" x14ac:dyDescent="0.25">
      <c r="A288" t="s">
        <v>817</v>
      </c>
      <c r="B288" t="s">
        <v>818</v>
      </c>
      <c r="C288" t="s">
        <v>4714</v>
      </c>
      <c r="D288" t="s">
        <v>4704</v>
      </c>
      <c r="E288" t="s">
        <v>4840</v>
      </c>
      <c r="F288" t="s">
        <v>819</v>
      </c>
    </row>
    <row r="289" spans="1:6" x14ac:dyDescent="0.25">
      <c r="A289" t="s">
        <v>820</v>
      </c>
      <c r="B289" t="s">
        <v>821</v>
      </c>
      <c r="C289" t="s">
        <v>4703</v>
      </c>
      <c r="D289" t="s">
        <v>4704</v>
      </c>
      <c r="E289" t="s">
        <v>4712</v>
      </c>
      <c r="F289" t="s">
        <v>822</v>
      </c>
    </row>
    <row r="290" spans="1:6" x14ac:dyDescent="0.25">
      <c r="A290" t="s">
        <v>823</v>
      </c>
      <c r="B290" t="s">
        <v>824</v>
      </c>
      <c r="C290" t="s">
        <v>4703</v>
      </c>
      <c r="D290" t="s">
        <v>4704</v>
      </c>
      <c r="E290" t="s">
        <v>4841</v>
      </c>
      <c r="F290" t="s">
        <v>825</v>
      </c>
    </row>
    <row r="291" spans="1:6" x14ac:dyDescent="0.25">
      <c r="A291" t="s">
        <v>826</v>
      </c>
      <c r="B291" t="s">
        <v>827</v>
      </c>
      <c r="C291" t="s">
        <v>4703</v>
      </c>
      <c r="D291" t="s">
        <v>4704</v>
      </c>
      <c r="E291" t="s">
        <v>4842</v>
      </c>
      <c r="F291" t="s">
        <v>828</v>
      </c>
    </row>
    <row r="292" spans="1:6" x14ac:dyDescent="0.25">
      <c r="A292" t="s">
        <v>829</v>
      </c>
      <c r="B292" t="s">
        <v>830</v>
      </c>
      <c r="C292" t="s">
        <v>4703</v>
      </c>
      <c r="D292" t="s">
        <v>4704</v>
      </c>
      <c r="E292" t="s">
        <v>4729</v>
      </c>
      <c r="F292" t="s">
        <v>831</v>
      </c>
    </row>
    <row r="293" spans="1:6" x14ac:dyDescent="0.25">
      <c r="A293" t="s">
        <v>832</v>
      </c>
      <c r="B293" t="s">
        <v>833</v>
      </c>
      <c r="C293" t="s">
        <v>4703</v>
      </c>
      <c r="D293" t="s">
        <v>4704</v>
      </c>
      <c r="E293" t="s">
        <v>4730</v>
      </c>
      <c r="F293" t="s">
        <v>834</v>
      </c>
    </row>
    <row r="294" spans="1:6" x14ac:dyDescent="0.25">
      <c r="A294" t="s">
        <v>835</v>
      </c>
      <c r="B294" t="s">
        <v>836</v>
      </c>
      <c r="C294" t="s">
        <v>4714</v>
      </c>
      <c r="D294" t="s">
        <v>4704</v>
      </c>
      <c r="E294" t="s">
        <v>4712</v>
      </c>
      <c r="F294" t="s">
        <v>837</v>
      </c>
    </row>
    <row r="295" spans="1:6" x14ac:dyDescent="0.25">
      <c r="A295" t="s">
        <v>838</v>
      </c>
      <c r="B295" t="s">
        <v>839</v>
      </c>
      <c r="C295" t="s">
        <v>4703</v>
      </c>
      <c r="D295" t="s">
        <v>4704</v>
      </c>
      <c r="E295" t="s">
        <v>4843</v>
      </c>
      <c r="F295" t="s">
        <v>840</v>
      </c>
    </row>
    <row r="296" spans="1:6" x14ac:dyDescent="0.25">
      <c r="A296" t="s">
        <v>841</v>
      </c>
      <c r="B296" t="s">
        <v>842</v>
      </c>
      <c r="C296" t="s">
        <v>4703</v>
      </c>
      <c r="D296" t="s">
        <v>4704</v>
      </c>
      <c r="E296" t="s">
        <v>4844</v>
      </c>
      <c r="F296" t="s">
        <v>843</v>
      </c>
    </row>
    <row r="297" spans="1:6" x14ac:dyDescent="0.25">
      <c r="A297" t="s">
        <v>844</v>
      </c>
      <c r="B297" t="s">
        <v>845</v>
      </c>
      <c r="C297" t="s">
        <v>4703</v>
      </c>
      <c r="D297" t="s">
        <v>4704</v>
      </c>
      <c r="E297" t="s">
        <v>4845</v>
      </c>
      <c r="F297" t="s">
        <v>846</v>
      </c>
    </row>
    <row r="298" spans="1:6" x14ac:dyDescent="0.25">
      <c r="A298" t="s">
        <v>847</v>
      </c>
      <c r="B298" t="s">
        <v>848</v>
      </c>
      <c r="C298" t="s">
        <v>4703</v>
      </c>
      <c r="D298" t="s">
        <v>4704</v>
      </c>
      <c r="E298" t="s">
        <v>4744</v>
      </c>
      <c r="F298" t="s">
        <v>849</v>
      </c>
    </row>
    <row r="299" spans="1:6" x14ac:dyDescent="0.25">
      <c r="A299" t="s">
        <v>850</v>
      </c>
      <c r="B299" t="s">
        <v>851</v>
      </c>
      <c r="C299" t="s">
        <v>4703</v>
      </c>
      <c r="D299" t="s">
        <v>4704</v>
      </c>
      <c r="E299" t="s">
        <v>4729</v>
      </c>
      <c r="F299" t="s">
        <v>852</v>
      </c>
    </row>
    <row r="300" spans="1:6" x14ac:dyDescent="0.25">
      <c r="A300" t="s">
        <v>853</v>
      </c>
      <c r="B300" t="s">
        <v>854</v>
      </c>
      <c r="C300" t="s">
        <v>4703</v>
      </c>
      <c r="D300" t="s">
        <v>4704</v>
      </c>
      <c r="E300" t="s">
        <v>4744</v>
      </c>
      <c r="F300" t="s">
        <v>855</v>
      </c>
    </row>
    <row r="301" spans="1:6" x14ac:dyDescent="0.25">
      <c r="A301" t="s">
        <v>856</v>
      </c>
      <c r="B301" t="s">
        <v>857</v>
      </c>
      <c r="C301" t="s">
        <v>4703</v>
      </c>
      <c r="D301" t="s">
        <v>4704</v>
      </c>
      <c r="E301" t="s">
        <v>4730</v>
      </c>
      <c r="F301" t="s">
        <v>858</v>
      </c>
    </row>
    <row r="302" spans="1:6" x14ac:dyDescent="0.25">
      <c r="A302" t="s">
        <v>859</v>
      </c>
      <c r="B302" t="s">
        <v>860</v>
      </c>
      <c r="C302" t="s">
        <v>4714</v>
      </c>
      <c r="D302" t="s">
        <v>4704</v>
      </c>
      <c r="E302" t="s">
        <v>4846</v>
      </c>
      <c r="F302" t="s">
        <v>861</v>
      </c>
    </row>
    <row r="303" spans="1:6" x14ac:dyDescent="0.25">
      <c r="A303" t="s">
        <v>862</v>
      </c>
      <c r="B303" t="s">
        <v>863</v>
      </c>
      <c r="C303" t="s">
        <v>4714</v>
      </c>
      <c r="D303" t="s">
        <v>4704</v>
      </c>
      <c r="E303" t="s">
        <v>4847</v>
      </c>
      <c r="F303" t="s">
        <v>864</v>
      </c>
    </row>
    <row r="304" spans="1:6" x14ac:dyDescent="0.25">
      <c r="A304" t="s">
        <v>865</v>
      </c>
      <c r="B304" t="s">
        <v>866</v>
      </c>
      <c r="C304" t="s">
        <v>4703</v>
      </c>
      <c r="D304" t="s">
        <v>4704</v>
      </c>
      <c r="E304" t="s">
        <v>4832</v>
      </c>
      <c r="F304" t="s">
        <v>867</v>
      </c>
    </row>
    <row r="305" spans="1:6" x14ac:dyDescent="0.25">
      <c r="A305" t="s">
        <v>868</v>
      </c>
      <c r="B305" t="s">
        <v>869</v>
      </c>
      <c r="C305" t="s">
        <v>4714</v>
      </c>
      <c r="D305" t="s">
        <v>4704</v>
      </c>
      <c r="E305" t="s">
        <v>4730</v>
      </c>
      <c r="F305" t="s">
        <v>870</v>
      </c>
    </row>
    <row r="306" spans="1:6" x14ac:dyDescent="0.25">
      <c r="A306" t="s">
        <v>871</v>
      </c>
      <c r="B306" t="s">
        <v>872</v>
      </c>
      <c r="C306" t="s">
        <v>4703</v>
      </c>
      <c r="D306" t="s">
        <v>4704</v>
      </c>
      <c r="E306" t="s">
        <v>4758</v>
      </c>
      <c r="F306" t="s">
        <v>873</v>
      </c>
    </row>
    <row r="307" spans="1:6" x14ac:dyDescent="0.25">
      <c r="A307" t="s">
        <v>847</v>
      </c>
      <c r="B307" t="s">
        <v>874</v>
      </c>
      <c r="C307" t="s">
        <v>4703</v>
      </c>
      <c r="D307" t="s">
        <v>4704</v>
      </c>
      <c r="E307" t="s">
        <v>4848</v>
      </c>
      <c r="F307" t="s">
        <v>875</v>
      </c>
    </row>
    <row r="308" spans="1:6" x14ac:dyDescent="0.25">
      <c r="A308" t="s">
        <v>876</v>
      </c>
      <c r="B308" t="s">
        <v>877</v>
      </c>
      <c r="C308" t="s">
        <v>4703</v>
      </c>
      <c r="D308" t="s">
        <v>4704</v>
      </c>
      <c r="E308" t="s">
        <v>4729</v>
      </c>
      <c r="F308" t="s">
        <v>878</v>
      </c>
    </row>
    <row r="309" spans="1:6" x14ac:dyDescent="0.25">
      <c r="A309" t="s">
        <v>879</v>
      </c>
      <c r="B309" t="s">
        <v>880</v>
      </c>
      <c r="C309" t="s">
        <v>4703</v>
      </c>
      <c r="D309" t="s">
        <v>4704</v>
      </c>
      <c r="E309" t="s">
        <v>4849</v>
      </c>
      <c r="F309" t="s">
        <v>881</v>
      </c>
    </row>
    <row r="310" spans="1:6" x14ac:dyDescent="0.25">
      <c r="A310" t="s">
        <v>882</v>
      </c>
      <c r="B310" t="s">
        <v>883</v>
      </c>
      <c r="C310" t="s">
        <v>4703</v>
      </c>
      <c r="D310" t="s">
        <v>4704</v>
      </c>
      <c r="E310" t="s">
        <v>4712</v>
      </c>
      <c r="F310" t="s">
        <v>884</v>
      </c>
    </row>
    <row r="311" spans="1:6" x14ac:dyDescent="0.25">
      <c r="A311" t="s">
        <v>885</v>
      </c>
      <c r="B311" t="s">
        <v>886</v>
      </c>
      <c r="C311" t="s">
        <v>4703</v>
      </c>
      <c r="D311" t="s">
        <v>4704</v>
      </c>
      <c r="E311" t="s">
        <v>4850</v>
      </c>
      <c r="F311" t="s">
        <v>887</v>
      </c>
    </row>
    <row r="312" spans="1:6" x14ac:dyDescent="0.25">
      <c r="A312" t="s">
        <v>888</v>
      </c>
      <c r="B312" t="s">
        <v>889</v>
      </c>
      <c r="C312" t="s">
        <v>4703</v>
      </c>
      <c r="D312" t="s">
        <v>4704</v>
      </c>
      <c r="E312" t="s">
        <v>4742</v>
      </c>
      <c r="F312" t="s">
        <v>890</v>
      </c>
    </row>
    <row r="313" spans="1:6" x14ac:dyDescent="0.25">
      <c r="A313" t="s">
        <v>891</v>
      </c>
      <c r="B313" t="s">
        <v>892</v>
      </c>
      <c r="C313" t="s">
        <v>4703</v>
      </c>
      <c r="D313" t="s">
        <v>4704</v>
      </c>
      <c r="E313" t="s">
        <v>4851</v>
      </c>
      <c r="F313" t="s">
        <v>893</v>
      </c>
    </row>
    <row r="314" spans="1:6" x14ac:dyDescent="0.25">
      <c r="A314" t="s">
        <v>894</v>
      </c>
      <c r="B314" t="s">
        <v>895</v>
      </c>
      <c r="C314" t="s">
        <v>4714</v>
      </c>
      <c r="D314" t="s">
        <v>4704</v>
      </c>
      <c r="E314" t="s">
        <v>4730</v>
      </c>
      <c r="F314" t="s">
        <v>896</v>
      </c>
    </row>
    <row r="315" spans="1:6" x14ac:dyDescent="0.25">
      <c r="A315" t="s">
        <v>897</v>
      </c>
      <c r="B315" t="s">
        <v>898</v>
      </c>
      <c r="C315" t="s">
        <v>4703</v>
      </c>
      <c r="D315" t="s">
        <v>4704</v>
      </c>
      <c r="E315" t="s">
        <v>4814</v>
      </c>
      <c r="F315" t="s">
        <v>899</v>
      </c>
    </row>
    <row r="316" spans="1:6" x14ac:dyDescent="0.25">
      <c r="A316" t="s">
        <v>900</v>
      </c>
      <c r="B316" t="s">
        <v>901</v>
      </c>
      <c r="C316" t="s">
        <v>4703</v>
      </c>
      <c r="D316" t="s">
        <v>4704</v>
      </c>
      <c r="E316" t="s">
        <v>4710</v>
      </c>
      <c r="F316" t="s">
        <v>902</v>
      </c>
    </row>
    <row r="317" spans="1:6" x14ac:dyDescent="0.25">
      <c r="A317" t="s">
        <v>903</v>
      </c>
      <c r="B317" t="s">
        <v>904</v>
      </c>
      <c r="C317" t="s">
        <v>4703</v>
      </c>
      <c r="D317" t="s">
        <v>4704</v>
      </c>
      <c r="E317" t="s">
        <v>4802</v>
      </c>
      <c r="F317" t="s">
        <v>905</v>
      </c>
    </row>
    <row r="318" spans="1:6" x14ac:dyDescent="0.25">
      <c r="A318" t="s">
        <v>906</v>
      </c>
      <c r="B318" t="s">
        <v>907</v>
      </c>
      <c r="C318" t="s">
        <v>4703</v>
      </c>
      <c r="D318" t="s">
        <v>4704</v>
      </c>
      <c r="E318" t="s">
        <v>4852</v>
      </c>
      <c r="F318" t="s">
        <v>908</v>
      </c>
    </row>
    <row r="319" spans="1:6" x14ac:dyDescent="0.25">
      <c r="A319" t="s">
        <v>909</v>
      </c>
      <c r="B319" t="s">
        <v>910</v>
      </c>
      <c r="C319" t="s">
        <v>4703</v>
      </c>
      <c r="D319" t="s">
        <v>4704</v>
      </c>
      <c r="E319" t="s">
        <v>4712</v>
      </c>
      <c r="F319" t="s">
        <v>911</v>
      </c>
    </row>
    <row r="320" spans="1:6" x14ac:dyDescent="0.25">
      <c r="A320" t="s">
        <v>912</v>
      </c>
      <c r="B320" t="s">
        <v>913</v>
      </c>
      <c r="C320" t="s">
        <v>4703</v>
      </c>
      <c r="D320" t="s">
        <v>4704</v>
      </c>
      <c r="E320" t="s">
        <v>4853</v>
      </c>
      <c r="F320" t="s">
        <v>914</v>
      </c>
    </row>
    <row r="321" spans="1:6" x14ac:dyDescent="0.25">
      <c r="A321" t="s">
        <v>915</v>
      </c>
      <c r="B321" t="s">
        <v>916</v>
      </c>
      <c r="C321" t="s">
        <v>4703</v>
      </c>
      <c r="D321" t="s">
        <v>4704</v>
      </c>
      <c r="E321" t="s">
        <v>4854</v>
      </c>
      <c r="F321" t="s">
        <v>917</v>
      </c>
    </row>
    <row r="322" spans="1:6" x14ac:dyDescent="0.25">
      <c r="A322" t="s">
        <v>918</v>
      </c>
      <c r="B322" t="s">
        <v>919</v>
      </c>
      <c r="C322" t="s">
        <v>4714</v>
      </c>
      <c r="D322" t="s">
        <v>4704</v>
      </c>
      <c r="E322" t="s">
        <v>4842</v>
      </c>
      <c r="F322" t="s">
        <v>920</v>
      </c>
    </row>
    <row r="323" spans="1:6" x14ac:dyDescent="0.25">
      <c r="A323" t="s">
        <v>835</v>
      </c>
      <c r="B323" t="s">
        <v>921</v>
      </c>
      <c r="C323" t="s">
        <v>4703</v>
      </c>
      <c r="D323" t="s">
        <v>4704</v>
      </c>
      <c r="E323" t="s">
        <v>4854</v>
      </c>
      <c r="F323" t="s">
        <v>922</v>
      </c>
    </row>
    <row r="324" spans="1:6" x14ac:dyDescent="0.25">
      <c r="A324" t="s">
        <v>923</v>
      </c>
      <c r="B324" t="s">
        <v>924</v>
      </c>
      <c r="C324" t="s">
        <v>4855</v>
      </c>
      <c r="D324" t="s">
        <v>4704</v>
      </c>
      <c r="E324" t="s">
        <v>4744</v>
      </c>
      <c r="F324" t="s">
        <v>925</v>
      </c>
    </row>
    <row r="325" spans="1:6" x14ac:dyDescent="0.25">
      <c r="A325" t="s">
        <v>926</v>
      </c>
      <c r="B325" t="s">
        <v>927</v>
      </c>
      <c r="C325" t="s">
        <v>4706</v>
      </c>
      <c r="D325" t="s">
        <v>4704</v>
      </c>
      <c r="E325" t="s">
        <v>4774</v>
      </c>
      <c r="F325" t="s">
        <v>928</v>
      </c>
    </row>
    <row r="326" spans="1:6" x14ac:dyDescent="0.25">
      <c r="A326" t="s">
        <v>929</v>
      </c>
      <c r="B326" t="s">
        <v>930</v>
      </c>
      <c r="C326" t="s">
        <v>4703</v>
      </c>
      <c r="D326" t="s">
        <v>4704</v>
      </c>
      <c r="E326" t="s">
        <v>4856</v>
      </c>
      <c r="F326" t="s">
        <v>931</v>
      </c>
    </row>
    <row r="327" spans="1:6" x14ac:dyDescent="0.25">
      <c r="A327" t="s">
        <v>932</v>
      </c>
      <c r="B327" t="s">
        <v>933</v>
      </c>
      <c r="C327" t="s">
        <v>4703</v>
      </c>
      <c r="D327" t="s">
        <v>4704</v>
      </c>
      <c r="E327" t="s">
        <v>4832</v>
      </c>
      <c r="F327" t="s">
        <v>934</v>
      </c>
    </row>
    <row r="328" spans="1:6" x14ac:dyDescent="0.25">
      <c r="A328" t="s">
        <v>935</v>
      </c>
      <c r="B328" t="s">
        <v>936</v>
      </c>
      <c r="C328" t="s">
        <v>4857</v>
      </c>
      <c r="D328" t="s">
        <v>4704</v>
      </c>
      <c r="E328" t="s">
        <v>4721</v>
      </c>
      <c r="F328" t="s">
        <v>937</v>
      </c>
    </row>
    <row r="329" spans="1:6" x14ac:dyDescent="0.25">
      <c r="A329" t="s">
        <v>938</v>
      </c>
      <c r="B329" t="s">
        <v>939</v>
      </c>
      <c r="C329" t="s">
        <v>4703</v>
      </c>
      <c r="D329" t="s">
        <v>4704</v>
      </c>
      <c r="E329" t="s">
        <v>4858</v>
      </c>
      <c r="F329" t="s">
        <v>940</v>
      </c>
    </row>
    <row r="330" spans="1:6" x14ac:dyDescent="0.25">
      <c r="A330" t="s">
        <v>941</v>
      </c>
      <c r="B330" t="s">
        <v>942</v>
      </c>
      <c r="C330" t="s">
        <v>4714</v>
      </c>
      <c r="D330" t="s">
        <v>4704</v>
      </c>
      <c r="E330" t="s">
        <v>4830</v>
      </c>
      <c r="F330" t="s">
        <v>943</v>
      </c>
    </row>
    <row r="331" spans="1:6" x14ac:dyDescent="0.25">
      <c r="A331" t="s">
        <v>944</v>
      </c>
      <c r="B331" t="s">
        <v>945</v>
      </c>
      <c r="C331" t="s">
        <v>4706</v>
      </c>
      <c r="D331" t="s">
        <v>4704</v>
      </c>
      <c r="E331" t="s">
        <v>4859</v>
      </c>
      <c r="F331" t="s">
        <v>946</v>
      </c>
    </row>
    <row r="332" spans="1:6" x14ac:dyDescent="0.25">
      <c r="A332" t="s">
        <v>947</v>
      </c>
      <c r="B332" t="s">
        <v>948</v>
      </c>
      <c r="C332" t="s">
        <v>4703</v>
      </c>
      <c r="D332" t="s">
        <v>4704</v>
      </c>
      <c r="E332" t="s">
        <v>4719</v>
      </c>
      <c r="F332" t="s">
        <v>949</v>
      </c>
    </row>
    <row r="333" spans="1:6" x14ac:dyDescent="0.25">
      <c r="A333" t="s">
        <v>950</v>
      </c>
      <c r="B333" t="s">
        <v>951</v>
      </c>
      <c r="C333" t="s">
        <v>4703</v>
      </c>
      <c r="D333" t="s">
        <v>4704</v>
      </c>
      <c r="E333" t="s">
        <v>4719</v>
      </c>
      <c r="F333" t="s">
        <v>952</v>
      </c>
    </row>
    <row r="334" spans="1:6" x14ac:dyDescent="0.25">
      <c r="A334" t="s">
        <v>953</v>
      </c>
      <c r="B334" t="s">
        <v>954</v>
      </c>
      <c r="C334" t="s">
        <v>4703</v>
      </c>
      <c r="D334" t="s">
        <v>4704</v>
      </c>
      <c r="E334" t="s">
        <v>4860</v>
      </c>
      <c r="F334" t="s">
        <v>955</v>
      </c>
    </row>
    <row r="335" spans="1:6" x14ac:dyDescent="0.25">
      <c r="A335" t="s">
        <v>956</v>
      </c>
      <c r="B335" t="s">
        <v>957</v>
      </c>
      <c r="C335" t="s">
        <v>4703</v>
      </c>
      <c r="D335" t="s">
        <v>4704</v>
      </c>
      <c r="E335" t="s">
        <v>4712</v>
      </c>
      <c r="F335" t="s">
        <v>958</v>
      </c>
    </row>
    <row r="336" spans="1:6" x14ac:dyDescent="0.25">
      <c r="A336" t="s">
        <v>959</v>
      </c>
      <c r="B336" t="s">
        <v>960</v>
      </c>
      <c r="C336" t="s">
        <v>4703</v>
      </c>
      <c r="D336" t="s">
        <v>4704</v>
      </c>
      <c r="E336" t="s">
        <v>4723</v>
      </c>
      <c r="F336" t="s">
        <v>961</v>
      </c>
    </row>
    <row r="337" spans="1:6" x14ac:dyDescent="0.25">
      <c r="A337" t="s">
        <v>962</v>
      </c>
      <c r="B337" t="s">
        <v>963</v>
      </c>
      <c r="C337" t="s">
        <v>4703</v>
      </c>
      <c r="D337" t="s">
        <v>4704</v>
      </c>
      <c r="E337" t="s">
        <v>4861</v>
      </c>
      <c r="F337" t="s">
        <v>964</v>
      </c>
    </row>
    <row r="338" spans="1:6" x14ac:dyDescent="0.25">
      <c r="A338" t="s">
        <v>965</v>
      </c>
      <c r="B338" t="s">
        <v>966</v>
      </c>
      <c r="C338" t="s">
        <v>4703</v>
      </c>
      <c r="D338" t="s">
        <v>4704</v>
      </c>
      <c r="E338" t="s">
        <v>4710</v>
      </c>
      <c r="F338" t="s">
        <v>967</v>
      </c>
    </row>
    <row r="339" spans="1:6" x14ac:dyDescent="0.25">
      <c r="A339" t="s">
        <v>968</v>
      </c>
      <c r="B339" t="s">
        <v>969</v>
      </c>
      <c r="C339" t="s">
        <v>4703</v>
      </c>
      <c r="D339" t="s">
        <v>4704</v>
      </c>
      <c r="E339" t="s">
        <v>4862</v>
      </c>
      <c r="F339" t="s">
        <v>970</v>
      </c>
    </row>
    <row r="340" spans="1:6" x14ac:dyDescent="0.25">
      <c r="A340" t="s">
        <v>971</v>
      </c>
      <c r="B340" t="s">
        <v>972</v>
      </c>
      <c r="C340" t="s">
        <v>4703</v>
      </c>
      <c r="D340" t="s">
        <v>4704</v>
      </c>
      <c r="E340" t="s">
        <v>4863</v>
      </c>
      <c r="F340" t="s">
        <v>973</v>
      </c>
    </row>
    <row r="341" spans="1:6" x14ac:dyDescent="0.25">
      <c r="A341" t="s">
        <v>974</v>
      </c>
      <c r="B341" t="s">
        <v>975</v>
      </c>
      <c r="C341" t="s">
        <v>4703</v>
      </c>
      <c r="D341" t="s">
        <v>4704</v>
      </c>
      <c r="E341" t="s">
        <v>4721</v>
      </c>
      <c r="F341" t="s">
        <v>976</v>
      </c>
    </row>
    <row r="342" spans="1:6" x14ac:dyDescent="0.25">
      <c r="A342" t="s">
        <v>977</v>
      </c>
      <c r="B342" t="s">
        <v>978</v>
      </c>
      <c r="C342" t="s">
        <v>4703</v>
      </c>
      <c r="D342" t="s">
        <v>4704</v>
      </c>
      <c r="E342" t="s">
        <v>4722</v>
      </c>
      <c r="F342" t="s">
        <v>979</v>
      </c>
    </row>
    <row r="343" spans="1:6" x14ac:dyDescent="0.25">
      <c r="A343" t="s">
        <v>980</v>
      </c>
      <c r="B343" t="s">
        <v>981</v>
      </c>
      <c r="C343" t="s">
        <v>4703</v>
      </c>
      <c r="D343" t="s">
        <v>4704</v>
      </c>
      <c r="E343" t="s">
        <v>4864</v>
      </c>
      <c r="F343" t="s">
        <v>982</v>
      </c>
    </row>
    <row r="344" spans="1:6" x14ac:dyDescent="0.25">
      <c r="A344" t="s">
        <v>983</v>
      </c>
      <c r="B344" t="s">
        <v>984</v>
      </c>
      <c r="C344" t="s">
        <v>4703</v>
      </c>
      <c r="D344" t="s">
        <v>4704</v>
      </c>
      <c r="E344" t="s">
        <v>4865</v>
      </c>
      <c r="F344" t="s">
        <v>985</v>
      </c>
    </row>
    <row r="345" spans="1:6" x14ac:dyDescent="0.25">
      <c r="A345" t="s">
        <v>986</v>
      </c>
      <c r="B345" t="s">
        <v>987</v>
      </c>
      <c r="C345" t="s">
        <v>4703</v>
      </c>
      <c r="D345" t="s">
        <v>4704</v>
      </c>
      <c r="E345" t="s">
        <v>4731</v>
      </c>
      <c r="F345" t="s">
        <v>988</v>
      </c>
    </row>
    <row r="346" spans="1:6" x14ac:dyDescent="0.25">
      <c r="A346" t="s">
        <v>989</v>
      </c>
      <c r="B346" t="s">
        <v>990</v>
      </c>
      <c r="C346" t="s">
        <v>4703</v>
      </c>
      <c r="D346" t="s">
        <v>4704</v>
      </c>
      <c r="E346" t="s">
        <v>4758</v>
      </c>
      <c r="F346" t="s">
        <v>991</v>
      </c>
    </row>
    <row r="347" spans="1:6" x14ac:dyDescent="0.25">
      <c r="A347" t="s">
        <v>992</v>
      </c>
      <c r="B347" t="s">
        <v>993</v>
      </c>
      <c r="C347" t="s">
        <v>4703</v>
      </c>
      <c r="D347" t="s">
        <v>4704</v>
      </c>
      <c r="E347" t="s">
        <v>4705</v>
      </c>
      <c r="F347" t="s">
        <v>994</v>
      </c>
    </row>
    <row r="348" spans="1:6" x14ac:dyDescent="0.25">
      <c r="A348" t="s">
        <v>995</v>
      </c>
      <c r="B348" t="s">
        <v>996</v>
      </c>
      <c r="C348" t="s">
        <v>4703</v>
      </c>
      <c r="D348" t="s">
        <v>4704</v>
      </c>
      <c r="E348" t="s">
        <v>4705</v>
      </c>
      <c r="F348" t="s">
        <v>997</v>
      </c>
    </row>
    <row r="349" spans="1:6" x14ac:dyDescent="0.25">
      <c r="A349" t="s">
        <v>998</v>
      </c>
      <c r="B349" t="s">
        <v>999</v>
      </c>
      <c r="C349" t="s">
        <v>4703</v>
      </c>
      <c r="D349" t="s">
        <v>4704</v>
      </c>
      <c r="E349" t="s">
        <v>4722</v>
      </c>
      <c r="F349" t="s">
        <v>1000</v>
      </c>
    </row>
    <row r="350" spans="1:6" x14ac:dyDescent="0.25">
      <c r="A350" t="s">
        <v>1001</v>
      </c>
      <c r="B350" t="s">
        <v>1002</v>
      </c>
      <c r="C350" t="s">
        <v>4703</v>
      </c>
      <c r="D350" t="s">
        <v>4704</v>
      </c>
      <c r="E350" t="s">
        <v>4797</v>
      </c>
      <c r="F350" t="s">
        <v>1003</v>
      </c>
    </row>
    <row r="351" spans="1:6" x14ac:dyDescent="0.25">
      <c r="A351" t="s">
        <v>1004</v>
      </c>
      <c r="B351" t="s">
        <v>1005</v>
      </c>
      <c r="C351" t="s">
        <v>4703</v>
      </c>
      <c r="D351" t="s">
        <v>4704</v>
      </c>
      <c r="E351" t="s">
        <v>4744</v>
      </c>
      <c r="F351" t="s">
        <v>1006</v>
      </c>
    </row>
    <row r="352" spans="1:6" x14ac:dyDescent="0.25">
      <c r="A352" t="s">
        <v>944</v>
      </c>
      <c r="B352" t="s">
        <v>1007</v>
      </c>
      <c r="C352" t="s">
        <v>4703</v>
      </c>
      <c r="D352" t="s">
        <v>4704</v>
      </c>
      <c r="E352" t="s">
        <v>4866</v>
      </c>
      <c r="F352" t="s">
        <v>1008</v>
      </c>
    </row>
    <row r="353" spans="1:6" x14ac:dyDescent="0.25">
      <c r="A353" t="s">
        <v>1009</v>
      </c>
      <c r="B353" t="s">
        <v>1010</v>
      </c>
      <c r="C353" t="s">
        <v>4703</v>
      </c>
      <c r="D353" t="s">
        <v>4704</v>
      </c>
      <c r="E353" t="s">
        <v>4742</v>
      </c>
      <c r="F353" t="s">
        <v>1011</v>
      </c>
    </row>
    <row r="354" spans="1:6" x14ac:dyDescent="0.25">
      <c r="A354" t="s">
        <v>1012</v>
      </c>
      <c r="B354" t="s">
        <v>1013</v>
      </c>
      <c r="C354" t="s">
        <v>4714</v>
      </c>
      <c r="D354" t="s">
        <v>4704</v>
      </c>
      <c r="E354" t="s">
        <v>4721</v>
      </c>
      <c r="F354" t="s">
        <v>1014</v>
      </c>
    </row>
    <row r="355" spans="1:6" x14ac:dyDescent="0.25">
      <c r="A355" t="s">
        <v>1015</v>
      </c>
      <c r="B355" t="s">
        <v>1016</v>
      </c>
      <c r="C355" t="s">
        <v>4703</v>
      </c>
      <c r="D355" t="s">
        <v>4704</v>
      </c>
      <c r="E355" t="s">
        <v>4744</v>
      </c>
      <c r="F355" t="s">
        <v>1017</v>
      </c>
    </row>
    <row r="356" spans="1:6" x14ac:dyDescent="0.25">
      <c r="A356" t="s">
        <v>1018</v>
      </c>
      <c r="B356" t="s">
        <v>1019</v>
      </c>
      <c r="C356" t="s">
        <v>4703</v>
      </c>
      <c r="D356" t="s">
        <v>4704</v>
      </c>
      <c r="E356" t="s">
        <v>4721</v>
      </c>
      <c r="F356" t="s">
        <v>1020</v>
      </c>
    </row>
    <row r="357" spans="1:6" x14ac:dyDescent="0.25">
      <c r="A357" t="s">
        <v>1021</v>
      </c>
      <c r="B357" t="s">
        <v>1022</v>
      </c>
      <c r="C357" t="s">
        <v>4703</v>
      </c>
      <c r="D357" t="s">
        <v>4704</v>
      </c>
      <c r="E357" t="s">
        <v>4729</v>
      </c>
      <c r="F357" t="s">
        <v>1023</v>
      </c>
    </row>
    <row r="358" spans="1:6" x14ac:dyDescent="0.25">
      <c r="A358" t="s">
        <v>1024</v>
      </c>
      <c r="B358" t="s">
        <v>1025</v>
      </c>
      <c r="C358" t="s">
        <v>4703</v>
      </c>
      <c r="D358" t="s">
        <v>4704</v>
      </c>
      <c r="E358" t="s">
        <v>4783</v>
      </c>
      <c r="F358" t="s">
        <v>1026</v>
      </c>
    </row>
    <row r="359" spans="1:6" x14ac:dyDescent="0.25">
      <c r="A359" t="s">
        <v>1027</v>
      </c>
      <c r="B359" t="s">
        <v>1028</v>
      </c>
      <c r="C359" t="s">
        <v>4703</v>
      </c>
      <c r="D359" t="s">
        <v>4704</v>
      </c>
      <c r="E359" t="s">
        <v>4760</v>
      </c>
      <c r="F359" t="s">
        <v>1029</v>
      </c>
    </row>
    <row r="360" spans="1:6" x14ac:dyDescent="0.25">
      <c r="A360" t="s">
        <v>1030</v>
      </c>
      <c r="B360" t="s">
        <v>1031</v>
      </c>
      <c r="C360" t="s">
        <v>4703</v>
      </c>
      <c r="D360" t="s">
        <v>4704</v>
      </c>
      <c r="E360" t="s">
        <v>4867</v>
      </c>
      <c r="F360" t="s">
        <v>1032</v>
      </c>
    </row>
    <row r="361" spans="1:6" x14ac:dyDescent="0.25">
      <c r="A361" t="s">
        <v>1033</v>
      </c>
      <c r="B361" t="s">
        <v>1034</v>
      </c>
      <c r="C361" t="s">
        <v>4703</v>
      </c>
      <c r="D361" t="s">
        <v>4704</v>
      </c>
      <c r="E361" t="s">
        <v>4722</v>
      </c>
      <c r="F361" t="s">
        <v>1035</v>
      </c>
    </row>
    <row r="362" spans="1:6" x14ac:dyDescent="0.25">
      <c r="A362" t="s">
        <v>1036</v>
      </c>
      <c r="B362" t="s">
        <v>1037</v>
      </c>
      <c r="C362" t="s">
        <v>4703</v>
      </c>
      <c r="D362" t="s">
        <v>4704</v>
      </c>
      <c r="E362" t="s">
        <v>4725</v>
      </c>
      <c r="F362" t="s">
        <v>1038</v>
      </c>
    </row>
    <row r="363" spans="1:6" x14ac:dyDescent="0.25">
      <c r="A363" t="s">
        <v>1039</v>
      </c>
      <c r="B363" t="s">
        <v>1040</v>
      </c>
      <c r="C363" t="s">
        <v>4703</v>
      </c>
      <c r="D363" t="s">
        <v>4704</v>
      </c>
      <c r="E363" t="s">
        <v>4868</v>
      </c>
      <c r="F363" t="s">
        <v>1041</v>
      </c>
    </row>
    <row r="364" spans="1:6" x14ac:dyDescent="0.25">
      <c r="A364" t="s">
        <v>1042</v>
      </c>
      <c r="B364" t="s">
        <v>1043</v>
      </c>
      <c r="C364" t="s">
        <v>4703</v>
      </c>
      <c r="D364" t="s">
        <v>4704</v>
      </c>
      <c r="E364" t="s">
        <v>4705</v>
      </c>
      <c r="F364" t="s">
        <v>1044</v>
      </c>
    </row>
    <row r="365" spans="1:6" x14ac:dyDescent="0.25">
      <c r="A365" t="s">
        <v>1045</v>
      </c>
      <c r="B365" t="s">
        <v>1046</v>
      </c>
      <c r="C365" t="s">
        <v>4703</v>
      </c>
      <c r="D365" t="s">
        <v>4704</v>
      </c>
      <c r="E365" t="s">
        <v>4730</v>
      </c>
      <c r="F365" t="s">
        <v>1047</v>
      </c>
    </row>
    <row r="366" spans="1:6" x14ac:dyDescent="0.25">
      <c r="A366" t="s">
        <v>1048</v>
      </c>
      <c r="B366" t="s">
        <v>1049</v>
      </c>
      <c r="C366" t="s">
        <v>4703</v>
      </c>
      <c r="D366" t="s">
        <v>4704</v>
      </c>
      <c r="E366" t="s">
        <v>4710</v>
      </c>
      <c r="F366" t="s">
        <v>1050</v>
      </c>
    </row>
    <row r="367" spans="1:6" x14ac:dyDescent="0.25">
      <c r="A367" t="s">
        <v>1051</v>
      </c>
      <c r="B367" t="s">
        <v>1052</v>
      </c>
      <c r="C367" t="s">
        <v>4714</v>
      </c>
      <c r="D367" t="s">
        <v>4704</v>
      </c>
      <c r="E367" t="s">
        <v>4830</v>
      </c>
      <c r="F367" t="s">
        <v>1053</v>
      </c>
    </row>
    <row r="368" spans="1:6" x14ac:dyDescent="0.25">
      <c r="A368" t="s">
        <v>1054</v>
      </c>
      <c r="B368" t="s">
        <v>1055</v>
      </c>
      <c r="C368" t="s">
        <v>4703</v>
      </c>
      <c r="D368" t="s">
        <v>4704</v>
      </c>
      <c r="E368" t="s">
        <v>4869</v>
      </c>
      <c r="F368" t="s">
        <v>1056</v>
      </c>
    </row>
    <row r="369" spans="1:6" x14ac:dyDescent="0.25">
      <c r="A369" t="s">
        <v>1057</v>
      </c>
      <c r="B369" t="s">
        <v>1058</v>
      </c>
      <c r="C369" t="s">
        <v>4703</v>
      </c>
      <c r="D369" t="s">
        <v>4704</v>
      </c>
      <c r="E369" t="s">
        <v>4870</v>
      </c>
      <c r="F369" t="s">
        <v>1059</v>
      </c>
    </row>
    <row r="370" spans="1:6" x14ac:dyDescent="0.25">
      <c r="A370" t="s">
        <v>989</v>
      </c>
      <c r="B370" t="s">
        <v>1060</v>
      </c>
      <c r="C370" t="s">
        <v>4703</v>
      </c>
      <c r="D370" t="s">
        <v>4704</v>
      </c>
      <c r="E370" t="s">
        <v>4712</v>
      </c>
      <c r="F370" t="s">
        <v>1061</v>
      </c>
    </row>
    <row r="371" spans="1:6" x14ac:dyDescent="0.25">
      <c r="A371" t="s">
        <v>1062</v>
      </c>
      <c r="B371" t="s">
        <v>1063</v>
      </c>
      <c r="C371" t="s">
        <v>4703</v>
      </c>
      <c r="D371" t="s">
        <v>4704</v>
      </c>
      <c r="E371" t="s">
        <v>4838</v>
      </c>
      <c r="F371" t="s">
        <v>1064</v>
      </c>
    </row>
    <row r="372" spans="1:6" x14ac:dyDescent="0.25">
      <c r="A372" t="s">
        <v>1065</v>
      </c>
      <c r="B372" t="s">
        <v>1066</v>
      </c>
      <c r="C372" t="s">
        <v>4703</v>
      </c>
      <c r="D372" t="s">
        <v>4704</v>
      </c>
      <c r="E372" t="s">
        <v>4871</v>
      </c>
      <c r="F372" t="s">
        <v>1067</v>
      </c>
    </row>
    <row r="373" spans="1:6" x14ac:dyDescent="0.25">
      <c r="A373" t="s">
        <v>1068</v>
      </c>
      <c r="B373" t="s">
        <v>1069</v>
      </c>
      <c r="C373" t="s">
        <v>4703</v>
      </c>
      <c r="D373" t="s">
        <v>4704</v>
      </c>
      <c r="E373" t="s">
        <v>4719</v>
      </c>
      <c r="F373" t="s">
        <v>1070</v>
      </c>
    </row>
    <row r="374" spans="1:6" x14ac:dyDescent="0.25">
      <c r="A374" t="s">
        <v>1071</v>
      </c>
      <c r="B374" t="s">
        <v>1072</v>
      </c>
      <c r="C374" t="s">
        <v>4703</v>
      </c>
      <c r="D374" t="s">
        <v>4704</v>
      </c>
      <c r="E374" t="s">
        <v>4751</v>
      </c>
      <c r="F374" t="s">
        <v>1073</v>
      </c>
    </row>
    <row r="375" spans="1:6" x14ac:dyDescent="0.25">
      <c r="A375" t="s">
        <v>1074</v>
      </c>
      <c r="B375" t="s">
        <v>1075</v>
      </c>
      <c r="C375" t="s">
        <v>4703</v>
      </c>
      <c r="D375" t="s">
        <v>4704</v>
      </c>
      <c r="E375" t="s">
        <v>4709</v>
      </c>
      <c r="F375" t="s">
        <v>1076</v>
      </c>
    </row>
    <row r="376" spans="1:6" x14ac:dyDescent="0.25">
      <c r="A376" t="s">
        <v>1077</v>
      </c>
      <c r="B376" t="s">
        <v>1078</v>
      </c>
      <c r="C376" t="s">
        <v>4703</v>
      </c>
      <c r="D376" t="s">
        <v>4704</v>
      </c>
      <c r="E376" t="s">
        <v>4729</v>
      </c>
      <c r="F376" t="s">
        <v>1079</v>
      </c>
    </row>
    <row r="377" spans="1:6" x14ac:dyDescent="0.25">
      <c r="A377" t="s">
        <v>1080</v>
      </c>
      <c r="B377" t="s">
        <v>1081</v>
      </c>
      <c r="C377" t="s">
        <v>4703</v>
      </c>
      <c r="D377" t="s">
        <v>4704</v>
      </c>
      <c r="E377" t="s">
        <v>4872</v>
      </c>
      <c r="F377" t="s">
        <v>1082</v>
      </c>
    </row>
    <row r="378" spans="1:6" x14ac:dyDescent="0.25">
      <c r="A378" t="s">
        <v>1083</v>
      </c>
      <c r="B378" t="s">
        <v>1084</v>
      </c>
      <c r="C378" t="s">
        <v>4703</v>
      </c>
      <c r="D378" t="s">
        <v>4704</v>
      </c>
      <c r="E378" t="s">
        <v>4705</v>
      </c>
      <c r="F378" t="s">
        <v>1085</v>
      </c>
    </row>
    <row r="379" spans="1:6" x14ac:dyDescent="0.25">
      <c r="A379" t="s">
        <v>1086</v>
      </c>
      <c r="B379" t="s">
        <v>1087</v>
      </c>
      <c r="C379" t="s">
        <v>4703</v>
      </c>
      <c r="D379" t="s">
        <v>4704</v>
      </c>
      <c r="E379" t="s">
        <v>4730</v>
      </c>
      <c r="F379" t="s">
        <v>1088</v>
      </c>
    </row>
    <row r="380" spans="1:6" x14ac:dyDescent="0.25">
      <c r="A380" t="s">
        <v>1089</v>
      </c>
      <c r="B380" t="s">
        <v>1090</v>
      </c>
      <c r="C380" t="s">
        <v>4714</v>
      </c>
      <c r="D380" t="s">
        <v>4704</v>
      </c>
      <c r="E380" t="s">
        <v>4744</v>
      </c>
      <c r="F380" t="s">
        <v>1091</v>
      </c>
    </row>
    <row r="381" spans="1:6" x14ac:dyDescent="0.25">
      <c r="A381" t="s">
        <v>1092</v>
      </c>
      <c r="B381" t="s">
        <v>1093</v>
      </c>
      <c r="C381" t="s">
        <v>4714</v>
      </c>
      <c r="D381" t="s">
        <v>4704</v>
      </c>
      <c r="E381" t="s">
        <v>4744</v>
      </c>
      <c r="F381" t="s">
        <v>1094</v>
      </c>
    </row>
    <row r="382" spans="1:6" x14ac:dyDescent="0.25">
      <c r="A382" t="s">
        <v>1095</v>
      </c>
      <c r="B382" t="s">
        <v>1096</v>
      </c>
      <c r="C382" t="s">
        <v>4703</v>
      </c>
      <c r="D382" t="s">
        <v>4704</v>
      </c>
      <c r="E382" t="s">
        <v>4832</v>
      </c>
      <c r="F382" t="s">
        <v>1097</v>
      </c>
    </row>
    <row r="383" spans="1:6" x14ac:dyDescent="0.25">
      <c r="A383" t="s">
        <v>1098</v>
      </c>
      <c r="B383" t="s">
        <v>1099</v>
      </c>
      <c r="C383" t="s">
        <v>4703</v>
      </c>
      <c r="D383" t="s">
        <v>4704</v>
      </c>
      <c r="E383" t="s">
        <v>4722</v>
      </c>
      <c r="F383" t="s">
        <v>1100</v>
      </c>
    </row>
    <row r="384" spans="1:6" x14ac:dyDescent="0.25">
      <c r="A384" t="s">
        <v>1101</v>
      </c>
      <c r="B384" t="s">
        <v>1102</v>
      </c>
      <c r="C384" t="s">
        <v>4779</v>
      </c>
      <c r="D384" t="s">
        <v>4704</v>
      </c>
      <c r="E384" t="s">
        <v>4721</v>
      </c>
      <c r="F384" t="s">
        <v>1103</v>
      </c>
    </row>
    <row r="385" spans="1:6" x14ac:dyDescent="0.25">
      <c r="A385" t="s">
        <v>1104</v>
      </c>
      <c r="B385" t="s">
        <v>1105</v>
      </c>
      <c r="C385" t="s">
        <v>4703</v>
      </c>
      <c r="D385" t="s">
        <v>4704</v>
      </c>
      <c r="E385" t="s">
        <v>4862</v>
      </c>
      <c r="F385" t="s">
        <v>1106</v>
      </c>
    </row>
    <row r="386" spans="1:6" x14ac:dyDescent="0.25">
      <c r="A386" t="s">
        <v>1107</v>
      </c>
      <c r="B386" t="s">
        <v>1108</v>
      </c>
      <c r="C386" t="s">
        <v>4714</v>
      </c>
      <c r="D386" t="s">
        <v>4704</v>
      </c>
      <c r="E386" t="s">
        <v>4796</v>
      </c>
      <c r="F386" t="s">
        <v>1109</v>
      </c>
    </row>
    <row r="387" spans="1:6" x14ac:dyDescent="0.25">
      <c r="A387" t="s">
        <v>1110</v>
      </c>
      <c r="B387" t="s">
        <v>1111</v>
      </c>
      <c r="C387" t="s">
        <v>4703</v>
      </c>
      <c r="D387" t="s">
        <v>4704</v>
      </c>
      <c r="E387" t="s">
        <v>4801</v>
      </c>
      <c r="F387" t="s">
        <v>1112</v>
      </c>
    </row>
    <row r="388" spans="1:6" x14ac:dyDescent="0.25">
      <c r="A388" t="s">
        <v>1113</v>
      </c>
      <c r="B388" t="s">
        <v>1114</v>
      </c>
      <c r="C388" t="s">
        <v>4703</v>
      </c>
      <c r="D388" t="s">
        <v>4704</v>
      </c>
      <c r="E388" t="s">
        <v>4712</v>
      </c>
      <c r="F388" t="s">
        <v>1115</v>
      </c>
    </row>
    <row r="389" spans="1:6" x14ac:dyDescent="0.25">
      <c r="A389" t="s">
        <v>1071</v>
      </c>
      <c r="B389" t="s">
        <v>1116</v>
      </c>
      <c r="C389" t="s">
        <v>4703</v>
      </c>
      <c r="D389" t="s">
        <v>4704</v>
      </c>
      <c r="E389" t="s">
        <v>4742</v>
      </c>
      <c r="F389" t="s">
        <v>1117</v>
      </c>
    </row>
    <row r="390" spans="1:6" x14ac:dyDescent="0.25">
      <c r="A390" t="s">
        <v>1118</v>
      </c>
      <c r="B390" t="s">
        <v>1119</v>
      </c>
      <c r="C390" t="s">
        <v>4714</v>
      </c>
      <c r="D390" t="s">
        <v>4704</v>
      </c>
      <c r="E390" t="s">
        <v>4712</v>
      </c>
      <c r="F390" t="s">
        <v>1120</v>
      </c>
    </row>
    <row r="391" spans="1:6" x14ac:dyDescent="0.25">
      <c r="A391" t="s">
        <v>1121</v>
      </c>
      <c r="B391" t="s">
        <v>1122</v>
      </c>
      <c r="C391" t="s">
        <v>4703</v>
      </c>
      <c r="D391" t="s">
        <v>4704</v>
      </c>
      <c r="E391" t="s">
        <v>4873</v>
      </c>
      <c r="F391" t="s">
        <v>1123</v>
      </c>
    </row>
    <row r="392" spans="1:6" x14ac:dyDescent="0.25">
      <c r="A392" t="s">
        <v>1124</v>
      </c>
      <c r="B392" t="s">
        <v>1125</v>
      </c>
      <c r="C392" t="s">
        <v>4703</v>
      </c>
      <c r="D392" t="s">
        <v>4704</v>
      </c>
      <c r="E392" t="s">
        <v>4874</v>
      </c>
      <c r="F392" t="s">
        <v>1126</v>
      </c>
    </row>
    <row r="393" spans="1:6" x14ac:dyDescent="0.25">
      <c r="A393" t="s">
        <v>1127</v>
      </c>
      <c r="B393" t="s">
        <v>1128</v>
      </c>
      <c r="C393" t="s">
        <v>4703</v>
      </c>
      <c r="D393" t="s">
        <v>4704</v>
      </c>
      <c r="E393" t="s">
        <v>4827</v>
      </c>
      <c r="F393" t="s">
        <v>1129</v>
      </c>
    </row>
    <row r="394" spans="1:6" x14ac:dyDescent="0.25">
      <c r="A394" t="s">
        <v>1113</v>
      </c>
      <c r="B394" t="s">
        <v>1130</v>
      </c>
      <c r="C394" t="s">
        <v>4703</v>
      </c>
      <c r="D394" t="s">
        <v>4704</v>
      </c>
      <c r="E394" t="s">
        <v>4875</v>
      </c>
      <c r="F394" t="s">
        <v>1131</v>
      </c>
    </row>
    <row r="395" spans="1:6" x14ac:dyDescent="0.25">
      <c r="A395" t="s">
        <v>1132</v>
      </c>
      <c r="B395" t="s">
        <v>1133</v>
      </c>
      <c r="C395" t="s">
        <v>4703</v>
      </c>
      <c r="D395" t="s">
        <v>4704</v>
      </c>
      <c r="E395" t="s">
        <v>4876</v>
      </c>
      <c r="F395" t="s">
        <v>1134</v>
      </c>
    </row>
    <row r="396" spans="1:6" x14ac:dyDescent="0.25">
      <c r="A396" t="s">
        <v>1135</v>
      </c>
      <c r="B396" t="s">
        <v>1136</v>
      </c>
      <c r="C396" t="s">
        <v>4703</v>
      </c>
      <c r="D396" t="s">
        <v>4704</v>
      </c>
      <c r="E396" t="s">
        <v>4742</v>
      </c>
      <c r="F396" t="s">
        <v>1137</v>
      </c>
    </row>
    <row r="397" spans="1:6" x14ac:dyDescent="0.25">
      <c r="A397" t="s">
        <v>1138</v>
      </c>
      <c r="B397" t="s">
        <v>1139</v>
      </c>
      <c r="C397" t="s">
        <v>4703</v>
      </c>
      <c r="D397" t="s">
        <v>4704</v>
      </c>
      <c r="E397" t="s">
        <v>4838</v>
      </c>
      <c r="F397" t="s">
        <v>1140</v>
      </c>
    </row>
    <row r="398" spans="1:6" x14ac:dyDescent="0.25">
      <c r="A398" t="s">
        <v>1138</v>
      </c>
      <c r="B398" t="s">
        <v>1141</v>
      </c>
      <c r="C398" t="s">
        <v>4703</v>
      </c>
      <c r="D398" t="s">
        <v>4704</v>
      </c>
      <c r="E398" t="s">
        <v>4752</v>
      </c>
      <c r="F398" t="s">
        <v>1142</v>
      </c>
    </row>
    <row r="399" spans="1:6" x14ac:dyDescent="0.25">
      <c r="A399" t="s">
        <v>1138</v>
      </c>
      <c r="B399" t="s">
        <v>1143</v>
      </c>
      <c r="C399" t="s">
        <v>4703</v>
      </c>
      <c r="D399" t="s">
        <v>4704</v>
      </c>
      <c r="E399" t="s">
        <v>4877</v>
      </c>
      <c r="F399" t="s">
        <v>1144</v>
      </c>
    </row>
    <row r="400" spans="1:6" x14ac:dyDescent="0.25">
      <c r="A400" t="s">
        <v>1145</v>
      </c>
      <c r="B400" t="s">
        <v>1146</v>
      </c>
      <c r="C400" t="s">
        <v>4703</v>
      </c>
      <c r="D400" t="s">
        <v>4704</v>
      </c>
      <c r="E400" t="s">
        <v>4878</v>
      </c>
      <c r="F400" t="s">
        <v>1147</v>
      </c>
    </row>
    <row r="401" spans="1:6" x14ac:dyDescent="0.25">
      <c r="A401" t="s">
        <v>1148</v>
      </c>
      <c r="B401" t="s">
        <v>1149</v>
      </c>
      <c r="C401" t="s">
        <v>4703</v>
      </c>
      <c r="D401" t="s">
        <v>4704</v>
      </c>
      <c r="E401" t="s">
        <v>4730</v>
      </c>
      <c r="F401" t="s">
        <v>1150</v>
      </c>
    </row>
    <row r="402" spans="1:6" x14ac:dyDescent="0.25">
      <c r="A402" t="s">
        <v>1092</v>
      </c>
      <c r="B402" t="s">
        <v>1151</v>
      </c>
      <c r="C402" t="s">
        <v>4703</v>
      </c>
      <c r="D402" t="s">
        <v>4704</v>
      </c>
      <c r="E402" t="s">
        <v>4800</v>
      </c>
      <c r="F402" t="s">
        <v>1152</v>
      </c>
    </row>
    <row r="403" spans="1:6" x14ac:dyDescent="0.25">
      <c r="A403" t="s">
        <v>1098</v>
      </c>
      <c r="B403" t="s">
        <v>1153</v>
      </c>
      <c r="C403" t="s">
        <v>4703</v>
      </c>
      <c r="D403" t="s">
        <v>4704</v>
      </c>
      <c r="E403" t="s">
        <v>4712</v>
      </c>
      <c r="F403" t="s">
        <v>1154</v>
      </c>
    </row>
    <row r="404" spans="1:6" x14ac:dyDescent="0.25">
      <c r="A404" t="s">
        <v>1071</v>
      </c>
      <c r="B404" t="s">
        <v>1155</v>
      </c>
      <c r="C404" t="s">
        <v>4703</v>
      </c>
      <c r="D404" t="s">
        <v>4704</v>
      </c>
      <c r="E404" t="s">
        <v>4721</v>
      </c>
      <c r="F404" t="s">
        <v>1156</v>
      </c>
    </row>
    <row r="405" spans="1:6" x14ac:dyDescent="0.25">
      <c r="A405" t="s">
        <v>1157</v>
      </c>
      <c r="B405" t="s">
        <v>1158</v>
      </c>
      <c r="C405" t="s">
        <v>4706</v>
      </c>
      <c r="D405" t="s">
        <v>4704</v>
      </c>
      <c r="E405" t="s">
        <v>4879</v>
      </c>
      <c r="F405" t="s">
        <v>1159</v>
      </c>
    </row>
    <row r="406" spans="1:6" x14ac:dyDescent="0.25">
      <c r="A406" t="s">
        <v>1160</v>
      </c>
      <c r="B406" t="s">
        <v>1161</v>
      </c>
      <c r="C406" t="s">
        <v>4703</v>
      </c>
      <c r="D406" t="s">
        <v>4704</v>
      </c>
      <c r="E406" t="s">
        <v>4774</v>
      </c>
      <c r="F406" t="s">
        <v>1162</v>
      </c>
    </row>
    <row r="407" spans="1:6" x14ac:dyDescent="0.25">
      <c r="A407" t="s">
        <v>1163</v>
      </c>
      <c r="B407" t="s">
        <v>1164</v>
      </c>
      <c r="C407" t="s">
        <v>4703</v>
      </c>
      <c r="D407" t="s">
        <v>4704</v>
      </c>
      <c r="E407" t="s">
        <v>4766</v>
      </c>
      <c r="F407" t="s">
        <v>1165</v>
      </c>
    </row>
    <row r="408" spans="1:6" x14ac:dyDescent="0.25">
      <c r="A408" t="s">
        <v>1098</v>
      </c>
      <c r="B408" t="s">
        <v>1166</v>
      </c>
      <c r="C408" t="s">
        <v>4703</v>
      </c>
      <c r="D408" t="s">
        <v>4704</v>
      </c>
      <c r="E408" t="s">
        <v>4722</v>
      </c>
      <c r="F408" t="s">
        <v>1167</v>
      </c>
    </row>
    <row r="409" spans="1:6" x14ac:dyDescent="0.25">
      <c r="A409" t="s">
        <v>1168</v>
      </c>
      <c r="B409" t="s">
        <v>1169</v>
      </c>
      <c r="C409" t="s">
        <v>4706</v>
      </c>
      <c r="D409" t="s">
        <v>4704</v>
      </c>
      <c r="E409" t="s">
        <v>4705</v>
      </c>
      <c r="F409" t="s">
        <v>1170</v>
      </c>
    </row>
    <row r="410" spans="1:6" x14ac:dyDescent="0.25">
      <c r="A410" t="s">
        <v>1171</v>
      </c>
      <c r="B410" t="s">
        <v>1172</v>
      </c>
      <c r="C410" t="s">
        <v>4703</v>
      </c>
      <c r="D410" t="s">
        <v>4704</v>
      </c>
      <c r="E410" t="s">
        <v>4880</v>
      </c>
      <c r="F410" t="s">
        <v>1173</v>
      </c>
    </row>
    <row r="411" spans="1:6" x14ac:dyDescent="0.25">
      <c r="A411" t="s">
        <v>1174</v>
      </c>
      <c r="B411" t="s">
        <v>1175</v>
      </c>
      <c r="C411" t="s">
        <v>4714</v>
      </c>
      <c r="D411" t="s">
        <v>4704</v>
      </c>
      <c r="E411" t="s">
        <v>4726</v>
      </c>
      <c r="F411" t="s">
        <v>1176</v>
      </c>
    </row>
    <row r="412" spans="1:6" x14ac:dyDescent="0.25">
      <c r="A412" t="s">
        <v>1092</v>
      </c>
      <c r="B412" t="s">
        <v>1177</v>
      </c>
      <c r="C412" t="s">
        <v>4703</v>
      </c>
      <c r="D412" t="s">
        <v>4704</v>
      </c>
      <c r="E412" t="s">
        <v>4730</v>
      </c>
      <c r="F412" t="s">
        <v>1178</v>
      </c>
    </row>
    <row r="413" spans="1:6" x14ac:dyDescent="0.25">
      <c r="A413" t="s">
        <v>1179</v>
      </c>
      <c r="B413" t="s">
        <v>1180</v>
      </c>
      <c r="C413" t="s">
        <v>4703</v>
      </c>
      <c r="D413" t="s">
        <v>4704</v>
      </c>
      <c r="E413" t="s">
        <v>4881</v>
      </c>
      <c r="F413" t="s">
        <v>1181</v>
      </c>
    </row>
    <row r="414" spans="1:6" x14ac:dyDescent="0.25">
      <c r="A414" t="s">
        <v>1182</v>
      </c>
      <c r="B414" t="s">
        <v>1183</v>
      </c>
      <c r="C414" t="s">
        <v>4703</v>
      </c>
      <c r="D414" t="s">
        <v>4704</v>
      </c>
      <c r="E414" t="s">
        <v>4755</v>
      </c>
      <c r="F414" t="s">
        <v>1184</v>
      </c>
    </row>
    <row r="415" spans="1:6" x14ac:dyDescent="0.25">
      <c r="A415" t="s">
        <v>1185</v>
      </c>
      <c r="B415" t="s">
        <v>1186</v>
      </c>
      <c r="C415" t="s">
        <v>4714</v>
      </c>
      <c r="D415" t="s">
        <v>4704</v>
      </c>
      <c r="E415" t="s">
        <v>4711</v>
      </c>
      <c r="F415" t="s">
        <v>1187</v>
      </c>
    </row>
    <row r="416" spans="1:6" x14ac:dyDescent="0.25">
      <c r="A416" t="s">
        <v>1188</v>
      </c>
      <c r="B416" t="s">
        <v>1189</v>
      </c>
      <c r="C416" t="s">
        <v>4703</v>
      </c>
      <c r="D416" t="s">
        <v>4704</v>
      </c>
      <c r="E416" t="s">
        <v>4802</v>
      </c>
      <c r="F416" t="s">
        <v>1190</v>
      </c>
    </row>
    <row r="417" spans="1:6" x14ac:dyDescent="0.25">
      <c r="A417" t="s">
        <v>1191</v>
      </c>
      <c r="B417" t="s">
        <v>1192</v>
      </c>
      <c r="C417" t="s">
        <v>4703</v>
      </c>
      <c r="D417" t="s">
        <v>4704</v>
      </c>
      <c r="E417" t="s">
        <v>4851</v>
      </c>
      <c r="F417" t="s">
        <v>1193</v>
      </c>
    </row>
    <row r="418" spans="1:6" x14ac:dyDescent="0.25">
      <c r="A418" t="s">
        <v>1194</v>
      </c>
      <c r="B418" t="s">
        <v>1195</v>
      </c>
      <c r="C418" t="s">
        <v>4703</v>
      </c>
      <c r="D418" t="s">
        <v>4704</v>
      </c>
      <c r="E418" t="s">
        <v>4882</v>
      </c>
      <c r="F418" t="s">
        <v>1196</v>
      </c>
    </row>
    <row r="419" spans="1:6" x14ac:dyDescent="0.25">
      <c r="A419" t="s">
        <v>1197</v>
      </c>
      <c r="B419" t="s">
        <v>1198</v>
      </c>
      <c r="C419" t="s">
        <v>4703</v>
      </c>
      <c r="D419" t="s">
        <v>4704</v>
      </c>
      <c r="E419" t="s">
        <v>4722</v>
      </c>
      <c r="F419" t="s">
        <v>1199</v>
      </c>
    </row>
    <row r="420" spans="1:6" x14ac:dyDescent="0.25">
      <c r="A420" t="s">
        <v>1092</v>
      </c>
      <c r="B420" t="s">
        <v>1200</v>
      </c>
      <c r="C420" t="s">
        <v>4703</v>
      </c>
      <c r="D420" t="s">
        <v>4704</v>
      </c>
      <c r="E420" t="s">
        <v>4832</v>
      </c>
      <c r="F420" t="s">
        <v>1201</v>
      </c>
    </row>
    <row r="421" spans="1:6" x14ac:dyDescent="0.25">
      <c r="A421" t="s">
        <v>1202</v>
      </c>
      <c r="B421" t="s">
        <v>1203</v>
      </c>
      <c r="C421" t="s">
        <v>4703</v>
      </c>
      <c r="D421" t="s">
        <v>4704</v>
      </c>
      <c r="E421" t="s">
        <v>4786</v>
      </c>
      <c r="F421" t="s">
        <v>1204</v>
      </c>
    </row>
    <row r="422" spans="1:6" x14ac:dyDescent="0.25">
      <c r="A422" t="s">
        <v>1205</v>
      </c>
      <c r="B422" t="s">
        <v>1206</v>
      </c>
      <c r="C422" t="s">
        <v>4714</v>
      </c>
      <c r="D422" t="s">
        <v>4704</v>
      </c>
      <c r="E422" t="s">
        <v>4782</v>
      </c>
      <c r="F422" t="s">
        <v>1207</v>
      </c>
    </row>
    <row r="423" spans="1:6" x14ac:dyDescent="0.25">
      <c r="A423" t="s">
        <v>1107</v>
      </c>
      <c r="B423" t="s">
        <v>1208</v>
      </c>
      <c r="C423" t="s">
        <v>4703</v>
      </c>
      <c r="D423" t="s">
        <v>4704</v>
      </c>
      <c r="E423" t="s">
        <v>4842</v>
      </c>
      <c r="F423" t="s">
        <v>1209</v>
      </c>
    </row>
    <row r="424" spans="1:6" x14ac:dyDescent="0.25">
      <c r="A424" t="s">
        <v>1107</v>
      </c>
      <c r="B424" t="s">
        <v>1210</v>
      </c>
      <c r="C424" t="s">
        <v>4703</v>
      </c>
      <c r="D424" t="s">
        <v>4704</v>
      </c>
      <c r="E424" t="s">
        <v>4730</v>
      </c>
      <c r="F424" t="s">
        <v>1211</v>
      </c>
    </row>
    <row r="425" spans="1:6" x14ac:dyDescent="0.25">
      <c r="A425" t="s">
        <v>1212</v>
      </c>
      <c r="B425" t="s">
        <v>1213</v>
      </c>
      <c r="C425" t="s">
        <v>4703</v>
      </c>
      <c r="D425" t="s">
        <v>4704</v>
      </c>
      <c r="E425" t="s">
        <v>4710</v>
      </c>
      <c r="F425" t="s">
        <v>1214</v>
      </c>
    </row>
    <row r="426" spans="1:6" x14ac:dyDescent="0.25">
      <c r="A426" t="s">
        <v>1191</v>
      </c>
      <c r="B426" t="s">
        <v>1215</v>
      </c>
      <c r="C426" t="s">
        <v>4703</v>
      </c>
      <c r="D426" t="s">
        <v>4704</v>
      </c>
      <c r="E426" t="s">
        <v>4733</v>
      </c>
      <c r="F426" t="s">
        <v>1216</v>
      </c>
    </row>
    <row r="427" spans="1:6" x14ac:dyDescent="0.25">
      <c r="A427" t="s">
        <v>1163</v>
      </c>
      <c r="B427" t="s">
        <v>1217</v>
      </c>
      <c r="C427" t="s">
        <v>4703</v>
      </c>
      <c r="D427" t="s">
        <v>4704</v>
      </c>
      <c r="E427" t="s">
        <v>4766</v>
      </c>
      <c r="F427" t="s">
        <v>1218</v>
      </c>
    </row>
    <row r="428" spans="1:6" x14ac:dyDescent="0.25">
      <c r="A428" t="s">
        <v>1219</v>
      </c>
      <c r="B428" t="s">
        <v>1220</v>
      </c>
      <c r="C428" t="s">
        <v>4714</v>
      </c>
      <c r="D428" t="s">
        <v>4704</v>
      </c>
      <c r="E428" t="s">
        <v>4807</v>
      </c>
      <c r="F428" t="s">
        <v>1221</v>
      </c>
    </row>
    <row r="429" spans="1:6" x14ac:dyDescent="0.25">
      <c r="A429" t="s">
        <v>1092</v>
      </c>
      <c r="B429" t="s">
        <v>1222</v>
      </c>
      <c r="C429" t="s">
        <v>4714</v>
      </c>
      <c r="D429" t="s">
        <v>4704</v>
      </c>
      <c r="E429" t="s">
        <v>4729</v>
      </c>
      <c r="F429" t="s">
        <v>1223</v>
      </c>
    </row>
    <row r="430" spans="1:6" x14ac:dyDescent="0.25">
      <c r="A430" t="s">
        <v>1224</v>
      </c>
      <c r="B430" t="s">
        <v>1225</v>
      </c>
      <c r="C430" t="s">
        <v>4703</v>
      </c>
      <c r="D430" t="s">
        <v>4704</v>
      </c>
      <c r="E430" t="s">
        <v>4729</v>
      </c>
      <c r="F430" t="s">
        <v>1226</v>
      </c>
    </row>
    <row r="431" spans="1:6" x14ac:dyDescent="0.25">
      <c r="A431" t="s">
        <v>1227</v>
      </c>
      <c r="B431" t="s">
        <v>1228</v>
      </c>
      <c r="C431" t="s">
        <v>4703</v>
      </c>
      <c r="D431" t="s">
        <v>4704</v>
      </c>
      <c r="E431" t="s">
        <v>4883</v>
      </c>
      <c r="F431" t="s">
        <v>1229</v>
      </c>
    </row>
    <row r="432" spans="1:6" x14ac:dyDescent="0.25">
      <c r="A432" t="s">
        <v>1230</v>
      </c>
      <c r="B432" t="s">
        <v>1231</v>
      </c>
      <c r="C432" t="s">
        <v>4703</v>
      </c>
      <c r="D432" t="s">
        <v>4704</v>
      </c>
      <c r="E432" t="s">
        <v>4884</v>
      </c>
      <c r="F432" t="s">
        <v>1232</v>
      </c>
    </row>
    <row r="433" spans="1:6" x14ac:dyDescent="0.25">
      <c r="A433" t="s">
        <v>1233</v>
      </c>
      <c r="B433" t="s">
        <v>1234</v>
      </c>
      <c r="C433" t="s">
        <v>4714</v>
      </c>
      <c r="D433" t="s">
        <v>4704</v>
      </c>
      <c r="E433" t="s">
        <v>4885</v>
      </c>
      <c r="F433" t="s">
        <v>1235</v>
      </c>
    </row>
    <row r="434" spans="1:6" x14ac:dyDescent="0.25">
      <c r="A434" t="s">
        <v>1236</v>
      </c>
      <c r="B434" t="s">
        <v>1237</v>
      </c>
      <c r="C434" t="s">
        <v>4703</v>
      </c>
      <c r="D434" t="s">
        <v>4704</v>
      </c>
      <c r="E434" t="s">
        <v>4886</v>
      </c>
      <c r="F434" t="s">
        <v>1238</v>
      </c>
    </row>
    <row r="435" spans="1:6" x14ac:dyDescent="0.25">
      <c r="A435" t="s">
        <v>1239</v>
      </c>
      <c r="B435" t="s">
        <v>1240</v>
      </c>
      <c r="C435" t="s">
        <v>4703</v>
      </c>
      <c r="D435" t="s">
        <v>4704</v>
      </c>
      <c r="E435" t="s">
        <v>4730</v>
      </c>
      <c r="F435" t="s">
        <v>1241</v>
      </c>
    </row>
    <row r="436" spans="1:6" x14ac:dyDescent="0.25">
      <c r="A436" t="s">
        <v>1242</v>
      </c>
      <c r="B436" t="s">
        <v>1243</v>
      </c>
      <c r="C436" t="s">
        <v>4703</v>
      </c>
      <c r="D436" t="s">
        <v>4704</v>
      </c>
      <c r="E436" t="s">
        <v>4712</v>
      </c>
      <c r="F436" t="s">
        <v>1244</v>
      </c>
    </row>
    <row r="437" spans="1:6" x14ac:dyDescent="0.25">
      <c r="A437" t="s">
        <v>1245</v>
      </c>
      <c r="B437" t="s">
        <v>1246</v>
      </c>
      <c r="C437" t="s">
        <v>4714</v>
      </c>
      <c r="D437" t="s">
        <v>4704</v>
      </c>
      <c r="E437" t="s">
        <v>4723</v>
      </c>
      <c r="F437" t="s">
        <v>1247</v>
      </c>
    </row>
    <row r="438" spans="1:6" x14ac:dyDescent="0.25">
      <c r="A438" t="s">
        <v>1248</v>
      </c>
      <c r="B438" t="s">
        <v>1249</v>
      </c>
      <c r="C438" t="s">
        <v>4703</v>
      </c>
      <c r="D438" t="s">
        <v>4704</v>
      </c>
      <c r="E438" t="s">
        <v>4832</v>
      </c>
      <c r="F438" t="s">
        <v>1250</v>
      </c>
    </row>
    <row r="439" spans="1:6" x14ac:dyDescent="0.25">
      <c r="A439" t="s">
        <v>1251</v>
      </c>
      <c r="B439" t="s">
        <v>1252</v>
      </c>
      <c r="C439" t="s">
        <v>4703</v>
      </c>
      <c r="D439" t="s">
        <v>4704</v>
      </c>
      <c r="E439" t="s">
        <v>4705</v>
      </c>
      <c r="F439" t="s">
        <v>1253</v>
      </c>
    </row>
    <row r="440" spans="1:6" x14ac:dyDescent="0.25">
      <c r="A440" t="s">
        <v>1254</v>
      </c>
      <c r="B440" t="s">
        <v>1255</v>
      </c>
      <c r="C440" t="s">
        <v>4703</v>
      </c>
      <c r="D440" t="s">
        <v>4704</v>
      </c>
      <c r="E440" t="s">
        <v>4887</v>
      </c>
      <c r="F440" t="s">
        <v>1256</v>
      </c>
    </row>
    <row r="441" spans="1:6" x14ac:dyDescent="0.25">
      <c r="A441" t="s">
        <v>1257</v>
      </c>
      <c r="B441" t="s">
        <v>1258</v>
      </c>
      <c r="C441" t="s">
        <v>4714</v>
      </c>
      <c r="D441" t="s">
        <v>4704</v>
      </c>
      <c r="E441" t="s">
        <v>4827</v>
      </c>
      <c r="F441" t="s">
        <v>1259</v>
      </c>
    </row>
    <row r="442" spans="1:6" x14ac:dyDescent="0.25">
      <c r="A442" t="s">
        <v>1260</v>
      </c>
      <c r="B442" t="s">
        <v>1261</v>
      </c>
      <c r="C442" t="s">
        <v>4703</v>
      </c>
      <c r="D442" t="s">
        <v>4704</v>
      </c>
      <c r="E442" t="s">
        <v>4763</v>
      </c>
      <c r="F442" t="s">
        <v>1262</v>
      </c>
    </row>
    <row r="443" spans="1:6" x14ac:dyDescent="0.25">
      <c r="A443" t="s">
        <v>1188</v>
      </c>
      <c r="B443" t="s">
        <v>1263</v>
      </c>
      <c r="C443" t="s">
        <v>4703</v>
      </c>
      <c r="D443" t="s">
        <v>4704</v>
      </c>
      <c r="E443" t="s">
        <v>4730</v>
      </c>
      <c r="F443" t="s">
        <v>1264</v>
      </c>
    </row>
    <row r="444" spans="1:6" x14ac:dyDescent="0.25">
      <c r="A444" t="s">
        <v>1265</v>
      </c>
      <c r="B444" t="s">
        <v>1266</v>
      </c>
      <c r="C444" t="s">
        <v>4714</v>
      </c>
      <c r="D444" t="s">
        <v>4704</v>
      </c>
      <c r="E444" t="s">
        <v>4722</v>
      </c>
      <c r="F444" t="s">
        <v>1267</v>
      </c>
    </row>
    <row r="445" spans="1:6" x14ac:dyDescent="0.25">
      <c r="A445" t="s">
        <v>1268</v>
      </c>
      <c r="B445" t="s">
        <v>1269</v>
      </c>
      <c r="C445" t="s">
        <v>4703</v>
      </c>
      <c r="D445" t="s">
        <v>4704</v>
      </c>
      <c r="E445" t="s">
        <v>4710</v>
      </c>
      <c r="F445" t="s">
        <v>1270</v>
      </c>
    </row>
    <row r="446" spans="1:6" x14ac:dyDescent="0.25">
      <c r="A446" t="s">
        <v>1271</v>
      </c>
      <c r="B446" t="s">
        <v>1272</v>
      </c>
      <c r="C446" t="s">
        <v>4703</v>
      </c>
      <c r="D446" t="s">
        <v>4704</v>
      </c>
      <c r="E446" t="s">
        <v>4722</v>
      </c>
      <c r="F446" t="s">
        <v>1273</v>
      </c>
    </row>
    <row r="447" spans="1:6" x14ac:dyDescent="0.25">
      <c r="A447" t="s">
        <v>1224</v>
      </c>
      <c r="B447" t="s">
        <v>1274</v>
      </c>
      <c r="C447" t="s">
        <v>4714</v>
      </c>
      <c r="D447" t="s">
        <v>4704</v>
      </c>
      <c r="E447" t="s">
        <v>4768</v>
      </c>
      <c r="F447" t="s">
        <v>1275</v>
      </c>
    </row>
    <row r="448" spans="1:6" x14ac:dyDescent="0.25">
      <c r="A448" t="s">
        <v>1194</v>
      </c>
      <c r="B448" t="s">
        <v>1276</v>
      </c>
      <c r="C448" t="s">
        <v>4703</v>
      </c>
      <c r="D448" t="s">
        <v>4704</v>
      </c>
      <c r="E448" t="s">
        <v>4796</v>
      </c>
      <c r="F448" t="s">
        <v>1277</v>
      </c>
    </row>
    <row r="449" spans="1:6" x14ac:dyDescent="0.25">
      <c r="A449" t="s">
        <v>1278</v>
      </c>
      <c r="B449" t="s">
        <v>1279</v>
      </c>
      <c r="C449" t="s">
        <v>4703</v>
      </c>
      <c r="D449" t="s">
        <v>4704</v>
      </c>
      <c r="E449" t="s">
        <v>4768</v>
      </c>
      <c r="F449" t="s">
        <v>1280</v>
      </c>
    </row>
    <row r="450" spans="1:6" x14ac:dyDescent="0.25">
      <c r="A450" t="s">
        <v>1265</v>
      </c>
      <c r="B450" t="s">
        <v>1281</v>
      </c>
      <c r="C450" t="s">
        <v>4703</v>
      </c>
      <c r="D450" t="s">
        <v>4704</v>
      </c>
      <c r="E450" t="s">
        <v>4746</v>
      </c>
      <c r="F450" t="s">
        <v>1282</v>
      </c>
    </row>
    <row r="451" spans="1:6" x14ac:dyDescent="0.25">
      <c r="A451" t="s">
        <v>1283</v>
      </c>
      <c r="B451" t="s">
        <v>1284</v>
      </c>
      <c r="C451" t="s">
        <v>4703</v>
      </c>
      <c r="D451" t="s">
        <v>4704</v>
      </c>
      <c r="E451" t="s">
        <v>4888</v>
      </c>
      <c r="F451" t="s">
        <v>1285</v>
      </c>
    </row>
    <row r="452" spans="1:6" x14ac:dyDescent="0.25">
      <c r="A452" t="s">
        <v>1286</v>
      </c>
      <c r="B452" t="s">
        <v>1287</v>
      </c>
      <c r="C452" t="s">
        <v>4706</v>
      </c>
      <c r="D452" t="s">
        <v>4704</v>
      </c>
      <c r="E452" t="s">
        <v>4849</v>
      </c>
      <c r="F452" t="s">
        <v>1288</v>
      </c>
    </row>
    <row r="453" spans="1:6" x14ac:dyDescent="0.25">
      <c r="A453" t="s">
        <v>1194</v>
      </c>
      <c r="B453" t="s">
        <v>1289</v>
      </c>
      <c r="C453" t="s">
        <v>4703</v>
      </c>
      <c r="D453" t="s">
        <v>4704</v>
      </c>
      <c r="E453" t="s">
        <v>4796</v>
      </c>
      <c r="F453" t="s">
        <v>1290</v>
      </c>
    </row>
    <row r="454" spans="1:6" x14ac:dyDescent="0.25">
      <c r="A454" t="s">
        <v>1092</v>
      </c>
      <c r="B454" t="s">
        <v>1291</v>
      </c>
      <c r="C454" t="s">
        <v>4703</v>
      </c>
      <c r="D454" t="s">
        <v>4704</v>
      </c>
      <c r="E454" t="s">
        <v>4729</v>
      </c>
      <c r="F454" t="s">
        <v>1292</v>
      </c>
    </row>
    <row r="455" spans="1:6" x14ac:dyDescent="0.25">
      <c r="A455" t="s">
        <v>1194</v>
      </c>
      <c r="B455" t="s">
        <v>1293</v>
      </c>
      <c r="C455" t="s">
        <v>4703</v>
      </c>
      <c r="D455" t="s">
        <v>4704</v>
      </c>
      <c r="E455" t="s">
        <v>4722</v>
      </c>
      <c r="F455" t="s">
        <v>1294</v>
      </c>
    </row>
    <row r="456" spans="1:6" x14ac:dyDescent="0.25">
      <c r="A456" t="s">
        <v>1295</v>
      </c>
      <c r="B456" t="s">
        <v>1296</v>
      </c>
      <c r="C456" t="s">
        <v>4703</v>
      </c>
      <c r="D456" t="s">
        <v>4704</v>
      </c>
      <c r="E456" t="s">
        <v>4889</v>
      </c>
      <c r="F456" t="s">
        <v>1297</v>
      </c>
    </row>
    <row r="457" spans="1:6" x14ac:dyDescent="0.25">
      <c r="A457" t="s">
        <v>1194</v>
      </c>
      <c r="B457" t="s">
        <v>1298</v>
      </c>
      <c r="C457" t="s">
        <v>4703</v>
      </c>
      <c r="D457" t="s">
        <v>4704</v>
      </c>
      <c r="E457" t="s">
        <v>4730</v>
      </c>
      <c r="F457" t="s">
        <v>1299</v>
      </c>
    </row>
    <row r="458" spans="1:6" x14ac:dyDescent="0.25">
      <c r="A458" t="s">
        <v>1300</v>
      </c>
      <c r="B458" t="s">
        <v>1301</v>
      </c>
      <c r="C458" t="s">
        <v>4714</v>
      </c>
      <c r="D458" t="s">
        <v>4704</v>
      </c>
      <c r="E458" t="s">
        <v>4791</v>
      </c>
      <c r="F458" t="s">
        <v>1302</v>
      </c>
    </row>
    <row r="459" spans="1:6" x14ac:dyDescent="0.25">
      <c r="A459" t="s">
        <v>1303</v>
      </c>
      <c r="B459" t="s">
        <v>1304</v>
      </c>
      <c r="C459" t="s">
        <v>4703</v>
      </c>
      <c r="D459" t="s">
        <v>4704</v>
      </c>
      <c r="E459" t="s">
        <v>4730</v>
      </c>
      <c r="F459" t="s">
        <v>1305</v>
      </c>
    </row>
    <row r="460" spans="1:6" x14ac:dyDescent="0.25">
      <c r="A460" t="s">
        <v>1168</v>
      </c>
      <c r="B460" t="s">
        <v>1306</v>
      </c>
      <c r="C460" t="s">
        <v>4703</v>
      </c>
      <c r="D460" t="s">
        <v>4704</v>
      </c>
      <c r="E460" t="s">
        <v>4890</v>
      </c>
      <c r="F460" t="s">
        <v>1307</v>
      </c>
    </row>
    <row r="461" spans="1:6" x14ac:dyDescent="0.25">
      <c r="A461" t="s">
        <v>1308</v>
      </c>
      <c r="B461" t="s">
        <v>1309</v>
      </c>
      <c r="C461" t="s">
        <v>4703</v>
      </c>
      <c r="D461" t="s">
        <v>4704</v>
      </c>
      <c r="E461" t="s">
        <v>4891</v>
      </c>
      <c r="F461" t="s">
        <v>1310</v>
      </c>
    </row>
    <row r="462" spans="1:6" x14ac:dyDescent="0.25">
      <c r="A462" t="s">
        <v>1311</v>
      </c>
      <c r="B462" t="s">
        <v>1312</v>
      </c>
      <c r="C462" t="s">
        <v>4718</v>
      </c>
      <c r="D462" t="s">
        <v>4704</v>
      </c>
      <c r="E462" t="s">
        <v>4892</v>
      </c>
      <c r="F462" t="s">
        <v>1313</v>
      </c>
    </row>
    <row r="463" spans="1:6" x14ac:dyDescent="0.25">
      <c r="A463" t="s">
        <v>1107</v>
      </c>
      <c r="B463" t="s">
        <v>1314</v>
      </c>
      <c r="C463" t="s">
        <v>4703</v>
      </c>
      <c r="D463" t="s">
        <v>4704</v>
      </c>
      <c r="E463" t="s">
        <v>4796</v>
      </c>
      <c r="F463" t="s">
        <v>1315</v>
      </c>
    </row>
    <row r="464" spans="1:6" x14ac:dyDescent="0.25">
      <c r="A464" t="s">
        <v>1316</v>
      </c>
      <c r="B464" t="s">
        <v>1317</v>
      </c>
      <c r="C464" t="s">
        <v>4703</v>
      </c>
      <c r="D464" t="s">
        <v>4704</v>
      </c>
      <c r="E464" t="s">
        <v>4893</v>
      </c>
      <c r="F464" t="s">
        <v>1318</v>
      </c>
    </row>
    <row r="465" spans="1:6" x14ac:dyDescent="0.25">
      <c r="A465" t="s">
        <v>1319</v>
      </c>
      <c r="B465" t="s">
        <v>1320</v>
      </c>
      <c r="C465" t="s">
        <v>4703</v>
      </c>
      <c r="D465" t="s">
        <v>4704</v>
      </c>
      <c r="E465" t="s">
        <v>4803</v>
      </c>
      <c r="F465" t="s">
        <v>1321</v>
      </c>
    </row>
    <row r="466" spans="1:6" x14ac:dyDescent="0.25">
      <c r="A466" t="s">
        <v>1322</v>
      </c>
      <c r="B466" t="s">
        <v>1323</v>
      </c>
      <c r="C466" t="s">
        <v>4703</v>
      </c>
      <c r="D466" t="s">
        <v>4704</v>
      </c>
      <c r="E466" t="s">
        <v>4722</v>
      </c>
      <c r="F466" t="s">
        <v>1324</v>
      </c>
    </row>
    <row r="467" spans="1:6" x14ac:dyDescent="0.25">
      <c r="A467" t="s">
        <v>1322</v>
      </c>
      <c r="B467" t="s">
        <v>1325</v>
      </c>
      <c r="C467" t="s">
        <v>4703</v>
      </c>
      <c r="D467" t="s">
        <v>4704</v>
      </c>
      <c r="E467" t="s">
        <v>4894</v>
      </c>
      <c r="F467" t="s">
        <v>1326</v>
      </c>
    </row>
    <row r="468" spans="1:6" x14ac:dyDescent="0.25">
      <c r="A468" t="s">
        <v>1327</v>
      </c>
      <c r="B468" t="s">
        <v>1328</v>
      </c>
      <c r="C468" t="s">
        <v>4703</v>
      </c>
      <c r="D468" t="s">
        <v>4704</v>
      </c>
      <c r="E468" t="s">
        <v>4722</v>
      </c>
      <c r="F468" t="s">
        <v>1329</v>
      </c>
    </row>
    <row r="469" spans="1:6" x14ac:dyDescent="0.25">
      <c r="A469" t="s">
        <v>55</v>
      </c>
      <c r="B469" t="s">
        <v>1330</v>
      </c>
      <c r="C469" t="s">
        <v>4703</v>
      </c>
      <c r="D469" t="s">
        <v>4704</v>
      </c>
      <c r="E469" t="s">
        <v>4758</v>
      </c>
      <c r="F469" t="s">
        <v>1331</v>
      </c>
    </row>
    <row r="470" spans="1:6" x14ac:dyDescent="0.25">
      <c r="A470" t="s">
        <v>1332</v>
      </c>
      <c r="B470" t="s">
        <v>1333</v>
      </c>
      <c r="C470" t="s">
        <v>4703</v>
      </c>
      <c r="D470" t="s">
        <v>4704</v>
      </c>
      <c r="E470" t="s">
        <v>4705</v>
      </c>
      <c r="F470" t="s">
        <v>1334</v>
      </c>
    </row>
    <row r="471" spans="1:6" x14ac:dyDescent="0.25">
      <c r="A471" t="s">
        <v>1335</v>
      </c>
      <c r="B471" t="s">
        <v>1336</v>
      </c>
      <c r="C471" t="s">
        <v>4703</v>
      </c>
      <c r="D471" t="s">
        <v>4704</v>
      </c>
      <c r="E471" t="s">
        <v>4895</v>
      </c>
      <c r="F471" t="s">
        <v>1337</v>
      </c>
    </row>
    <row r="472" spans="1:6" x14ac:dyDescent="0.25">
      <c r="A472" t="s">
        <v>181</v>
      </c>
      <c r="B472" t="s">
        <v>1338</v>
      </c>
      <c r="C472" t="s">
        <v>4703</v>
      </c>
      <c r="D472" t="s">
        <v>4704</v>
      </c>
      <c r="E472" t="s">
        <v>4801</v>
      </c>
      <c r="F472" t="s">
        <v>1339</v>
      </c>
    </row>
    <row r="473" spans="1:6" x14ac:dyDescent="0.25">
      <c r="A473" t="s">
        <v>1340</v>
      </c>
      <c r="B473" t="s">
        <v>1341</v>
      </c>
      <c r="C473" t="s">
        <v>4703</v>
      </c>
      <c r="D473" t="s">
        <v>4704</v>
      </c>
      <c r="E473" t="s">
        <v>4744</v>
      </c>
      <c r="F473" t="s">
        <v>1342</v>
      </c>
    </row>
    <row r="474" spans="1:6" x14ac:dyDescent="0.25">
      <c r="A474" t="s">
        <v>1343</v>
      </c>
      <c r="B474" t="s">
        <v>1344</v>
      </c>
      <c r="C474" t="s">
        <v>4703</v>
      </c>
      <c r="D474" t="s">
        <v>4704</v>
      </c>
      <c r="E474" t="s">
        <v>4791</v>
      </c>
      <c r="F474" t="s">
        <v>1345</v>
      </c>
    </row>
    <row r="475" spans="1:6" x14ac:dyDescent="0.25">
      <c r="A475" t="s">
        <v>1346</v>
      </c>
      <c r="B475" t="s">
        <v>1347</v>
      </c>
      <c r="C475" t="s">
        <v>4703</v>
      </c>
      <c r="D475" t="s">
        <v>4704</v>
      </c>
      <c r="E475" t="s">
        <v>4873</v>
      </c>
      <c r="F475" t="s">
        <v>1348</v>
      </c>
    </row>
    <row r="476" spans="1:6" x14ac:dyDescent="0.25">
      <c r="A476" t="s">
        <v>1349</v>
      </c>
      <c r="B476" t="s">
        <v>1350</v>
      </c>
      <c r="C476" t="s">
        <v>4703</v>
      </c>
      <c r="D476" t="s">
        <v>4704</v>
      </c>
      <c r="E476" t="s">
        <v>4802</v>
      </c>
      <c r="F476" t="s">
        <v>1351</v>
      </c>
    </row>
    <row r="477" spans="1:6" x14ac:dyDescent="0.25">
      <c r="A477" t="s">
        <v>1352</v>
      </c>
      <c r="B477" t="s">
        <v>1353</v>
      </c>
      <c r="C477" t="s">
        <v>4703</v>
      </c>
      <c r="D477" t="s">
        <v>4704</v>
      </c>
      <c r="E477" t="s">
        <v>4795</v>
      </c>
      <c r="F477" t="s">
        <v>1354</v>
      </c>
    </row>
    <row r="478" spans="1:6" x14ac:dyDescent="0.25">
      <c r="A478" t="s">
        <v>1355</v>
      </c>
      <c r="B478" t="s">
        <v>1356</v>
      </c>
      <c r="C478" t="s">
        <v>4706</v>
      </c>
      <c r="D478" t="s">
        <v>4704</v>
      </c>
      <c r="E478" t="s">
        <v>4721</v>
      </c>
      <c r="F478" t="s">
        <v>1357</v>
      </c>
    </row>
    <row r="479" spans="1:6" x14ac:dyDescent="0.25">
      <c r="A479" t="s">
        <v>1358</v>
      </c>
      <c r="B479" t="s">
        <v>1359</v>
      </c>
      <c r="C479" t="s">
        <v>4703</v>
      </c>
      <c r="D479" t="s">
        <v>4704</v>
      </c>
      <c r="E479" t="s">
        <v>4725</v>
      </c>
      <c r="F479" t="s">
        <v>1360</v>
      </c>
    </row>
    <row r="480" spans="1:6" x14ac:dyDescent="0.25">
      <c r="A480" t="s">
        <v>1361</v>
      </c>
      <c r="B480" t="s">
        <v>1362</v>
      </c>
      <c r="C480" t="s">
        <v>4703</v>
      </c>
      <c r="D480" t="s">
        <v>4704</v>
      </c>
      <c r="E480" t="s">
        <v>4710</v>
      </c>
      <c r="F480" t="s">
        <v>1363</v>
      </c>
    </row>
    <row r="481" spans="1:6" x14ac:dyDescent="0.25">
      <c r="A481" t="s">
        <v>1364</v>
      </c>
      <c r="B481" t="s">
        <v>1365</v>
      </c>
      <c r="C481" t="s">
        <v>4703</v>
      </c>
      <c r="D481" t="s">
        <v>4704</v>
      </c>
      <c r="E481" t="s">
        <v>4744</v>
      </c>
      <c r="F481" t="s">
        <v>1366</v>
      </c>
    </row>
    <row r="482" spans="1:6" x14ac:dyDescent="0.25">
      <c r="A482" t="s">
        <v>1367</v>
      </c>
      <c r="B482" t="s">
        <v>1368</v>
      </c>
      <c r="C482" t="s">
        <v>4703</v>
      </c>
      <c r="D482" t="s">
        <v>4704</v>
      </c>
      <c r="E482" t="s">
        <v>4803</v>
      </c>
      <c r="F482" t="s">
        <v>1369</v>
      </c>
    </row>
    <row r="483" spans="1:6" x14ac:dyDescent="0.25">
      <c r="A483" t="s">
        <v>1370</v>
      </c>
      <c r="B483" t="s">
        <v>1371</v>
      </c>
      <c r="C483" t="s">
        <v>4703</v>
      </c>
      <c r="D483" t="s">
        <v>4704</v>
      </c>
      <c r="E483" t="s">
        <v>4796</v>
      </c>
      <c r="F483" t="s">
        <v>1372</v>
      </c>
    </row>
    <row r="484" spans="1:6" x14ac:dyDescent="0.25">
      <c r="A484" t="s">
        <v>1343</v>
      </c>
      <c r="B484" t="s">
        <v>1373</v>
      </c>
      <c r="C484" t="s">
        <v>4703</v>
      </c>
      <c r="D484" t="s">
        <v>4704</v>
      </c>
      <c r="E484" t="s">
        <v>4792</v>
      </c>
      <c r="F484" t="s">
        <v>1374</v>
      </c>
    </row>
    <row r="485" spans="1:6" x14ac:dyDescent="0.25">
      <c r="A485" t="s">
        <v>181</v>
      </c>
      <c r="B485" t="s">
        <v>1375</v>
      </c>
      <c r="C485" t="s">
        <v>4703</v>
      </c>
      <c r="D485" t="s">
        <v>4704</v>
      </c>
      <c r="E485" t="s">
        <v>4721</v>
      </c>
      <c r="F485" t="s">
        <v>1376</v>
      </c>
    </row>
    <row r="486" spans="1:6" x14ac:dyDescent="0.25">
      <c r="A486" t="s">
        <v>1377</v>
      </c>
      <c r="B486" t="s">
        <v>1378</v>
      </c>
      <c r="C486" t="s">
        <v>4703</v>
      </c>
      <c r="D486" t="s">
        <v>4704</v>
      </c>
      <c r="E486" t="s">
        <v>4755</v>
      </c>
      <c r="F486" t="s">
        <v>1379</v>
      </c>
    </row>
    <row r="487" spans="1:6" x14ac:dyDescent="0.25">
      <c r="A487" t="s">
        <v>1380</v>
      </c>
      <c r="B487" t="s">
        <v>1381</v>
      </c>
      <c r="C487" t="s">
        <v>4703</v>
      </c>
      <c r="D487" t="s">
        <v>4704</v>
      </c>
      <c r="E487" t="s">
        <v>4712</v>
      </c>
      <c r="F487" t="s">
        <v>1382</v>
      </c>
    </row>
    <row r="488" spans="1:6" x14ac:dyDescent="0.25">
      <c r="A488" t="s">
        <v>1383</v>
      </c>
      <c r="B488" t="s">
        <v>1384</v>
      </c>
      <c r="C488" t="s">
        <v>4703</v>
      </c>
      <c r="D488" t="s">
        <v>4704</v>
      </c>
      <c r="E488" t="s">
        <v>4896</v>
      </c>
      <c r="F488" t="s">
        <v>1385</v>
      </c>
    </row>
    <row r="489" spans="1:6" x14ac:dyDescent="0.25">
      <c r="A489" t="s">
        <v>1386</v>
      </c>
      <c r="B489" t="s">
        <v>1387</v>
      </c>
      <c r="C489" t="s">
        <v>4703</v>
      </c>
      <c r="D489" t="s">
        <v>4704</v>
      </c>
      <c r="E489" t="s">
        <v>4705</v>
      </c>
      <c r="F489" t="s">
        <v>1388</v>
      </c>
    </row>
    <row r="490" spans="1:6" x14ac:dyDescent="0.25">
      <c r="A490" t="s">
        <v>1389</v>
      </c>
      <c r="B490" t="s">
        <v>1390</v>
      </c>
      <c r="C490" t="s">
        <v>4703</v>
      </c>
      <c r="D490" t="s">
        <v>4704</v>
      </c>
      <c r="E490" t="s">
        <v>4897</v>
      </c>
      <c r="F490" t="s">
        <v>1391</v>
      </c>
    </row>
    <row r="491" spans="1:6" x14ac:dyDescent="0.25">
      <c r="A491" t="s">
        <v>1389</v>
      </c>
      <c r="B491" t="s">
        <v>1392</v>
      </c>
      <c r="C491" t="s">
        <v>4703</v>
      </c>
      <c r="D491" t="s">
        <v>4704</v>
      </c>
      <c r="E491" t="s">
        <v>4739</v>
      </c>
      <c r="F491" t="s">
        <v>1393</v>
      </c>
    </row>
    <row r="492" spans="1:6" x14ac:dyDescent="0.25">
      <c r="A492" t="s">
        <v>1394</v>
      </c>
      <c r="B492" t="s">
        <v>1395</v>
      </c>
      <c r="C492" t="s">
        <v>4703</v>
      </c>
      <c r="D492" t="s">
        <v>4704</v>
      </c>
      <c r="E492" t="s">
        <v>4898</v>
      </c>
      <c r="F492" t="s">
        <v>1396</v>
      </c>
    </row>
    <row r="493" spans="1:6" x14ac:dyDescent="0.25">
      <c r="A493" t="s">
        <v>1397</v>
      </c>
      <c r="B493" t="s">
        <v>1398</v>
      </c>
      <c r="C493" t="s">
        <v>4714</v>
      </c>
      <c r="D493" t="s">
        <v>4704</v>
      </c>
      <c r="E493" t="s">
        <v>4899</v>
      </c>
      <c r="F493" t="s">
        <v>1399</v>
      </c>
    </row>
    <row r="494" spans="1:6" x14ac:dyDescent="0.25">
      <c r="A494" t="s">
        <v>1397</v>
      </c>
      <c r="B494" t="s">
        <v>1400</v>
      </c>
      <c r="C494" t="s">
        <v>4703</v>
      </c>
      <c r="D494" t="s">
        <v>4704</v>
      </c>
      <c r="E494" t="s">
        <v>4900</v>
      </c>
      <c r="F494" t="s">
        <v>1401</v>
      </c>
    </row>
    <row r="495" spans="1:6" x14ac:dyDescent="0.25">
      <c r="A495" t="s">
        <v>1402</v>
      </c>
      <c r="B495" t="s">
        <v>1403</v>
      </c>
      <c r="C495" t="s">
        <v>4703</v>
      </c>
      <c r="D495" t="s">
        <v>4704</v>
      </c>
      <c r="E495" t="s">
        <v>4802</v>
      </c>
      <c r="F495" t="s">
        <v>1404</v>
      </c>
    </row>
    <row r="496" spans="1:6" x14ac:dyDescent="0.25">
      <c r="A496" t="s">
        <v>1394</v>
      </c>
      <c r="B496" t="s">
        <v>1405</v>
      </c>
      <c r="C496" t="s">
        <v>4703</v>
      </c>
      <c r="D496" t="s">
        <v>4704</v>
      </c>
      <c r="E496" t="s">
        <v>4739</v>
      </c>
      <c r="F496" t="s">
        <v>1406</v>
      </c>
    </row>
    <row r="497" spans="1:6" x14ac:dyDescent="0.25">
      <c r="A497" t="s">
        <v>1407</v>
      </c>
      <c r="B497" t="s">
        <v>1408</v>
      </c>
      <c r="C497" t="s">
        <v>4703</v>
      </c>
      <c r="D497" t="s">
        <v>4704</v>
      </c>
      <c r="E497" t="s">
        <v>4796</v>
      </c>
      <c r="F497" t="s">
        <v>1409</v>
      </c>
    </row>
    <row r="498" spans="1:6" x14ac:dyDescent="0.25">
      <c r="A498" t="s">
        <v>1410</v>
      </c>
      <c r="B498" t="s">
        <v>1411</v>
      </c>
      <c r="C498" t="s">
        <v>4703</v>
      </c>
      <c r="D498" t="s">
        <v>4704</v>
      </c>
      <c r="E498" t="s">
        <v>4798</v>
      </c>
      <c r="F498" t="s">
        <v>1412</v>
      </c>
    </row>
    <row r="499" spans="1:6" x14ac:dyDescent="0.25">
      <c r="A499" t="s">
        <v>1413</v>
      </c>
      <c r="B499" t="s">
        <v>1414</v>
      </c>
      <c r="C499" t="s">
        <v>4703</v>
      </c>
      <c r="D499" t="s">
        <v>4704</v>
      </c>
      <c r="E499" t="s">
        <v>4705</v>
      </c>
      <c r="F499" t="s">
        <v>1415</v>
      </c>
    </row>
    <row r="500" spans="1:6" x14ac:dyDescent="0.25">
      <c r="A500" t="s">
        <v>1416</v>
      </c>
      <c r="B500" t="s">
        <v>1417</v>
      </c>
      <c r="C500" t="s">
        <v>4703</v>
      </c>
      <c r="D500" t="s">
        <v>4704</v>
      </c>
      <c r="E500" t="s">
        <v>4729</v>
      </c>
      <c r="F500" t="s">
        <v>1418</v>
      </c>
    </row>
    <row r="501" spans="1:6" x14ac:dyDescent="0.25">
      <c r="A501" t="s">
        <v>1397</v>
      </c>
      <c r="B501" t="s">
        <v>1419</v>
      </c>
      <c r="C501" t="s">
        <v>4703</v>
      </c>
      <c r="D501" t="s">
        <v>4704</v>
      </c>
      <c r="E501" t="s">
        <v>4739</v>
      </c>
      <c r="F501" t="s">
        <v>1420</v>
      </c>
    </row>
    <row r="502" spans="1:6" x14ac:dyDescent="0.25">
      <c r="A502" t="s">
        <v>1413</v>
      </c>
      <c r="B502" t="s">
        <v>1421</v>
      </c>
      <c r="C502" t="s">
        <v>4714</v>
      </c>
      <c r="D502" t="s">
        <v>4704</v>
      </c>
      <c r="E502" t="s">
        <v>4723</v>
      </c>
      <c r="F502" t="s">
        <v>1422</v>
      </c>
    </row>
    <row r="503" spans="1:6" x14ac:dyDescent="0.25">
      <c r="A503" t="s">
        <v>1423</v>
      </c>
      <c r="B503" t="s">
        <v>1424</v>
      </c>
      <c r="C503" t="s">
        <v>4714</v>
      </c>
      <c r="D503" t="s">
        <v>4704</v>
      </c>
      <c r="E503" t="s">
        <v>4729</v>
      </c>
      <c r="F503" t="s">
        <v>1425</v>
      </c>
    </row>
    <row r="504" spans="1:6" x14ac:dyDescent="0.25">
      <c r="A504" t="s">
        <v>1426</v>
      </c>
      <c r="B504" t="s">
        <v>1427</v>
      </c>
      <c r="C504" t="s">
        <v>4703</v>
      </c>
      <c r="D504" t="s">
        <v>4704</v>
      </c>
      <c r="E504" t="s">
        <v>4751</v>
      </c>
      <c r="F504" t="s">
        <v>1428</v>
      </c>
    </row>
    <row r="505" spans="1:6" x14ac:dyDescent="0.25">
      <c r="A505" t="s">
        <v>1429</v>
      </c>
      <c r="B505" t="s">
        <v>1430</v>
      </c>
      <c r="C505" t="s">
        <v>4714</v>
      </c>
      <c r="D505" t="s">
        <v>4704</v>
      </c>
      <c r="E505" t="s">
        <v>4729</v>
      </c>
      <c r="F505" t="s">
        <v>1431</v>
      </c>
    </row>
    <row r="506" spans="1:6" x14ac:dyDescent="0.25">
      <c r="A506" t="s">
        <v>1432</v>
      </c>
      <c r="B506" t="s">
        <v>1433</v>
      </c>
      <c r="C506" t="s">
        <v>4703</v>
      </c>
      <c r="D506" t="s">
        <v>4704</v>
      </c>
      <c r="E506" t="s">
        <v>4801</v>
      </c>
      <c r="F506" t="s">
        <v>1434</v>
      </c>
    </row>
    <row r="507" spans="1:6" x14ac:dyDescent="0.25">
      <c r="A507" t="s">
        <v>1435</v>
      </c>
      <c r="B507" t="s">
        <v>1436</v>
      </c>
      <c r="C507" t="s">
        <v>4703</v>
      </c>
      <c r="D507" t="s">
        <v>4704</v>
      </c>
      <c r="E507" t="s">
        <v>4722</v>
      </c>
      <c r="F507" t="s">
        <v>1437</v>
      </c>
    </row>
    <row r="508" spans="1:6" x14ac:dyDescent="0.25">
      <c r="A508" t="s">
        <v>1438</v>
      </c>
      <c r="B508" t="s">
        <v>1439</v>
      </c>
      <c r="C508" t="s">
        <v>4703</v>
      </c>
      <c r="D508" t="s">
        <v>4704</v>
      </c>
      <c r="E508" t="s">
        <v>4710</v>
      </c>
      <c r="F508" t="s">
        <v>1440</v>
      </c>
    </row>
    <row r="509" spans="1:6" x14ac:dyDescent="0.25">
      <c r="A509" t="s">
        <v>1423</v>
      </c>
      <c r="B509" t="s">
        <v>1441</v>
      </c>
      <c r="C509" t="s">
        <v>4703</v>
      </c>
      <c r="D509" t="s">
        <v>4704</v>
      </c>
      <c r="E509" t="s">
        <v>4757</v>
      </c>
      <c r="F509" t="s">
        <v>1442</v>
      </c>
    </row>
    <row r="510" spans="1:6" x14ac:dyDescent="0.25">
      <c r="A510" t="s">
        <v>1443</v>
      </c>
      <c r="B510" t="s">
        <v>1444</v>
      </c>
      <c r="C510" t="s">
        <v>4703</v>
      </c>
      <c r="D510" t="s">
        <v>4704</v>
      </c>
      <c r="E510" t="s">
        <v>4723</v>
      </c>
      <c r="F510" t="s">
        <v>1445</v>
      </c>
    </row>
    <row r="511" spans="1:6" x14ac:dyDescent="0.25">
      <c r="A511" t="s">
        <v>1446</v>
      </c>
      <c r="B511" t="s">
        <v>1447</v>
      </c>
      <c r="C511" t="s">
        <v>4703</v>
      </c>
      <c r="D511" t="s">
        <v>4704</v>
      </c>
      <c r="E511" t="s">
        <v>4712</v>
      </c>
      <c r="F511" t="s">
        <v>1448</v>
      </c>
    </row>
    <row r="512" spans="1:6" x14ac:dyDescent="0.25">
      <c r="A512" t="s">
        <v>1449</v>
      </c>
      <c r="B512" t="s">
        <v>1450</v>
      </c>
      <c r="C512" t="s">
        <v>4703</v>
      </c>
      <c r="D512" t="s">
        <v>4704</v>
      </c>
      <c r="E512" t="s">
        <v>4797</v>
      </c>
      <c r="F512" t="s">
        <v>1451</v>
      </c>
    </row>
    <row r="513" spans="1:6" x14ac:dyDescent="0.25">
      <c r="A513" t="s">
        <v>1355</v>
      </c>
      <c r="B513" t="s">
        <v>1452</v>
      </c>
      <c r="C513" t="s">
        <v>4703</v>
      </c>
      <c r="D513" t="s">
        <v>4704</v>
      </c>
      <c r="E513" t="s">
        <v>4901</v>
      </c>
      <c r="F513" t="s">
        <v>1453</v>
      </c>
    </row>
    <row r="514" spans="1:6" x14ac:dyDescent="0.25">
      <c r="A514" t="s">
        <v>1454</v>
      </c>
      <c r="B514" t="s">
        <v>1455</v>
      </c>
      <c r="C514" t="s">
        <v>4703</v>
      </c>
      <c r="D514" t="s">
        <v>4704</v>
      </c>
      <c r="E514" t="s">
        <v>4786</v>
      </c>
      <c r="F514" t="s">
        <v>1456</v>
      </c>
    </row>
    <row r="515" spans="1:6" x14ac:dyDescent="0.25">
      <c r="A515" t="s">
        <v>1457</v>
      </c>
      <c r="B515" t="s">
        <v>1458</v>
      </c>
      <c r="C515" t="s">
        <v>4703</v>
      </c>
      <c r="D515" t="s">
        <v>4704</v>
      </c>
      <c r="E515" t="s">
        <v>4894</v>
      </c>
      <c r="F515" t="s">
        <v>1459</v>
      </c>
    </row>
    <row r="516" spans="1:6" x14ac:dyDescent="0.25">
      <c r="A516" t="s">
        <v>1457</v>
      </c>
      <c r="B516" t="s">
        <v>1460</v>
      </c>
      <c r="C516" t="s">
        <v>4703</v>
      </c>
      <c r="D516" t="s">
        <v>4704</v>
      </c>
      <c r="E516" t="s">
        <v>4902</v>
      </c>
      <c r="F516" t="s">
        <v>1461</v>
      </c>
    </row>
    <row r="517" spans="1:6" x14ac:dyDescent="0.25">
      <c r="A517" t="s">
        <v>1462</v>
      </c>
      <c r="B517" t="s">
        <v>1463</v>
      </c>
      <c r="C517" t="s">
        <v>4714</v>
      </c>
      <c r="D517" t="s">
        <v>4704</v>
      </c>
      <c r="E517" t="s">
        <v>4842</v>
      </c>
      <c r="F517" t="s">
        <v>1464</v>
      </c>
    </row>
    <row r="518" spans="1:6" x14ac:dyDescent="0.25">
      <c r="A518" t="s">
        <v>1465</v>
      </c>
      <c r="B518" t="s">
        <v>1466</v>
      </c>
      <c r="C518" t="s">
        <v>4706</v>
      </c>
      <c r="D518" t="s">
        <v>4704</v>
      </c>
      <c r="E518" t="s">
        <v>4830</v>
      </c>
      <c r="F518" t="s">
        <v>1467</v>
      </c>
    </row>
    <row r="519" spans="1:6" x14ac:dyDescent="0.25">
      <c r="A519" t="s">
        <v>1468</v>
      </c>
      <c r="B519" t="s">
        <v>1469</v>
      </c>
      <c r="C519" t="s">
        <v>4703</v>
      </c>
      <c r="D519" t="s">
        <v>4704</v>
      </c>
      <c r="E519" t="s">
        <v>4786</v>
      </c>
      <c r="F519" t="s">
        <v>1470</v>
      </c>
    </row>
    <row r="520" spans="1:6" x14ac:dyDescent="0.25">
      <c r="A520" t="s">
        <v>1471</v>
      </c>
      <c r="B520" t="s">
        <v>1472</v>
      </c>
      <c r="C520" t="s">
        <v>4703</v>
      </c>
      <c r="D520" t="s">
        <v>4704</v>
      </c>
      <c r="E520" t="s">
        <v>4838</v>
      </c>
      <c r="F520" t="s">
        <v>1473</v>
      </c>
    </row>
    <row r="521" spans="1:6" x14ac:dyDescent="0.25">
      <c r="A521" t="s">
        <v>1474</v>
      </c>
      <c r="B521" t="s">
        <v>1475</v>
      </c>
      <c r="C521" t="s">
        <v>4706</v>
      </c>
      <c r="D521" t="s">
        <v>4704</v>
      </c>
      <c r="E521" t="s">
        <v>4730</v>
      </c>
      <c r="F521" t="s">
        <v>1476</v>
      </c>
    </row>
    <row r="522" spans="1:6" x14ac:dyDescent="0.25">
      <c r="A522" t="s">
        <v>1477</v>
      </c>
      <c r="B522" t="s">
        <v>1478</v>
      </c>
      <c r="C522" t="s">
        <v>4703</v>
      </c>
      <c r="D522" t="s">
        <v>4704</v>
      </c>
      <c r="E522" t="s">
        <v>4758</v>
      </c>
      <c r="F522" t="s">
        <v>1479</v>
      </c>
    </row>
    <row r="523" spans="1:6" x14ac:dyDescent="0.25">
      <c r="A523" t="s">
        <v>1480</v>
      </c>
      <c r="B523" t="s">
        <v>374</v>
      </c>
      <c r="C523" t="s">
        <v>4703</v>
      </c>
      <c r="D523" t="s">
        <v>4704</v>
      </c>
      <c r="E523" t="s">
        <v>4782</v>
      </c>
      <c r="F523" t="s">
        <v>1481</v>
      </c>
    </row>
    <row r="524" spans="1:6" x14ac:dyDescent="0.25">
      <c r="A524" t="s">
        <v>1482</v>
      </c>
      <c r="B524" t="s">
        <v>1483</v>
      </c>
      <c r="C524" t="s">
        <v>4703</v>
      </c>
      <c r="D524" t="s">
        <v>4704</v>
      </c>
      <c r="E524" t="s">
        <v>4818</v>
      </c>
      <c r="F524" t="s">
        <v>1484</v>
      </c>
    </row>
    <row r="525" spans="1:6" x14ac:dyDescent="0.25">
      <c r="A525" t="s">
        <v>1485</v>
      </c>
      <c r="B525" t="s">
        <v>1486</v>
      </c>
      <c r="C525" t="s">
        <v>4703</v>
      </c>
      <c r="D525" t="s">
        <v>4704</v>
      </c>
      <c r="E525" t="s">
        <v>4709</v>
      </c>
      <c r="F525" t="s">
        <v>1487</v>
      </c>
    </row>
    <row r="526" spans="1:6" x14ac:dyDescent="0.25">
      <c r="A526" t="s">
        <v>1488</v>
      </c>
      <c r="B526" t="s">
        <v>374</v>
      </c>
      <c r="C526" t="s">
        <v>4703</v>
      </c>
      <c r="D526" t="s">
        <v>4704</v>
      </c>
      <c r="E526" t="s">
        <v>4782</v>
      </c>
      <c r="F526" t="s">
        <v>1489</v>
      </c>
    </row>
    <row r="527" spans="1:6" x14ac:dyDescent="0.25">
      <c r="A527" t="s">
        <v>1490</v>
      </c>
      <c r="B527" t="s">
        <v>1491</v>
      </c>
      <c r="C527" t="s">
        <v>4703</v>
      </c>
      <c r="D527" t="s">
        <v>4704</v>
      </c>
      <c r="E527" t="s">
        <v>4895</v>
      </c>
      <c r="F527" t="s">
        <v>1492</v>
      </c>
    </row>
    <row r="528" spans="1:6" x14ac:dyDescent="0.25">
      <c r="A528" t="s">
        <v>1493</v>
      </c>
      <c r="B528" t="s">
        <v>1494</v>
      </c>
      <c r="C528" t="s">
        <v>4703</v>
      </c>
      <c r="D528" t="s">
        <v>4704</v>
      </c>
      <c r="E528" t="s">
        <v>4803</v>
      </c>
      <c r="F528" t="s">
        <v>1495</v>
      </c>
    </row>
    <row r="529" spans="1:6" x14ac:dyDescent="0.25">
      <c r="A529" t="s">
        <v>1496</v>
      </c>
      <c r="B529" t="s">
        <v>1497</v>
      </c>
      <c r="C529" t="s">
        <v>4703</v>
      </c>
      <c r="D529" t="s">
        <v>4704</v>
      </c>
      <c r="E529" t="s">
        <v>4786</v>
      </c>
      <c r="F529" t="s">
        <v>1498</v>
      </c>
    </row>
    <row r="530" spans="1:6" x14ac:dyDescent="0.25">
      <c r="A530" t="s">
        <v>1499</v>
      </c>
      <c r="B530" t="s">
        <v>615</v>
      </c>
      <c r="C530" t="s">
        <v>4703</v>
      </c>
      <c r="D530" t="s">
        <v>4704</v>
      </c>
      <c r="E530" t="s">
        <v>4782</v>
      </c>
      <c r="F530" t="s">
        <v>1500</v>
      </c>
    </row>
    <row r="531" spans="1:6" x14ac:dyDescent="0.25">
      <c r="A531" t="s">
        <v>181</v>
      </c>
      <c r="B531" t="s">
        <v>1501</v>
      </c>
      <c r="C531" t="s">
        <v>4718</v>
      </c>
      <c r="D531" t="s">
        <v>4704</v>
      </c>
      <c r="E531" t="s">
        <v>4803</v>
      </c>
      <c r="F531" t="s">
        <v>1502</v>
      </c>
    </row>
    <row r="532" spans="1:6" x14ac:dyDescent="0.25">
      <c r="A532" t="s">
        <v>1423</v>
      </c>
      <c r="B532" t="s">
        <v>1503</v>
      </c>
      <c r="C532" t="s">
        <v>4703</v>
      </c>
      <c r="D532" t="s">
        <v>4704</v>
      </c>
      <c r="E532" t="s">
        <v>4710</v>
      </c>
      <c r="F532" t="s">
        <v>1504</v>
      </c>
    </row>
    <row r="533" spans="1:6" x14ac:dyDescent="0.25">
      <c r="A533" t="s">
        <v>1505</v>
      </c>
      <c r="B533" t="s">
        <v>1506</v>
      </c>
      <c r="C533" t="s">
        <v>4703</v>
      </c>
      <c r="D533" t="s">
        <v>4704</v>
      </c>
      <c r="E533" t="s">
        <v>4903</v>
      </c>
      <c r="F533" t="s">
        <v>1507</v>
      </c>
    </row>
    <row r="534" spans="1:6" x14ac:dyDescent="0.25">
      <c r="A534" t="s">
        <v>1508</v>
      </c>
      <c r="B534" t="s">
        <v>1509</v>
      </c>
      <c r="C534" t="s">
        <v>4703</v>
      </c>
      <c r="D534" t="s">
        <v>4704</v>
      </c>
      <c r="E534" t="s">
        <v>4904</v>
      </c>
      <c r="F534" t="s">
        <v>1510</v>
      </c>
    </row>
    <row r="535" spans="1:6" x14ac:dyDescent="0.25">
      <c r="A535" t="s">
        <v>1511</v>
      </c>
      <c r="B535" t="s">
        <v>1512</v>
      </c>
      <c r="C535" t="s">
        <v>4703</v>
      </c>
      <c r="D535" t="s">
        <v>4704</v>
      </c>
      <c r="E535" t="s">
        <v>4899</v>
      </c>
      <c r="F535" t="s">
        <v>1513</v>
      </c>
    </row>
    <row r="536" spans="1:6" x14ac:dyDescent="0.25">
      <c r="A536" t="s">
        <v>1514</v>
      </c>
      <c r="B536" t="s">
        <v>1515</v>
      </c>
      <c r="C536" t="s">
        <v>4706</v>
      </c>
      <c r="D536" t="s">
        <v>4704</v>
      </c>
      <c r="E536" t="s">
        <v>4729</v>
      </c>
      <c r="F536" t="s">
        <v>1516</v>
      </c>
    </row>
    <row r="537" spans="1:6" x14ac:dyDescent="0.25">
      <c r="A537" t="s">
        <v>1517</v>
      </c>
      <c r="B537" t="s">
        <v>1518</v>
      </c>
      <c r="C537" t="s">
        <v>4703</v>
      </c>
      <c r="D537" t="s">
        <v>4704</v>
      </c>
      <c r="E537" t="s">
        <v>4905</v>
      </c>
      <c r="F537" t="s">
        <v>1519</v>
      </c>
    </row>
    <row r="538" spans="1:6" x14ac:dyDescent="0.25">
      <c r="A538" t="s">
        <v>1490</v>
      </c>
      <c r="B538" t="s">
        <v>1520</v>
      </c>
      <c r="C538" t="s">
        <v>4703</v>
      </c>
      <c r="D538" t="s">
        <v>4704</v>
      </c>
      <c r="E538" t="s">
        <v>4739</v>
      </c>
      <c r="F538" t="s">
        <v>1521</v>
      </c>
    </row>
    <row r="539" spans="1:6" x14ac:dyDescent="0.25">
      <c r="A539" t="s">
        <v>1522</v>
      </c>
      <c r="B539" t="s">
        <v>1523</v>
      </c>
      <c r="C539" t="s">
        <v>4703</v>
      </c>
      <c r="D539" t="s">
        <v>4704</v>
      </c>
      <c r="E539" t="s">
        <v>4739</v>
      </c>
      <c r="F539" t="s">
        <v>1524</v>
      </c>
    </row>
    <row r="540" spans="1:6" x14ac:dyDescent="0.25">
      <c r="A540" t="s">
        <v>1525</v>
      </c>
      <c r="B540" t="s">
        <v>1526</v>
      </c>
      <c r="C540" t="s">
        <v>4703</v>
      </c>
      <c r="D540" t="s">
        <v>4704</v>
      </c>
      <c r="E540" t="s">
        <v>4906</v>
      </c>
      <c r="F540" t="s">
        <v>1527</v>
      </c>
    </row>
    <row r="541" spans="1:6" x14ac:dyDescent="0.25">
      <c r="A541" t="s">
        <v>1490</v>
      </c>
      <c r="B541" t="s">
        <v>1528</v>
      </c>
      <c r="C541" t="s">
        <v>4703</v>
      </c>
      <c r="D541" t="s">
        <v>4704</v>
      </c>
      <c r="E541" t="s">
        <v>4871</v>
      </c>
      <c r="F541" t="s">
        <v>1529</v>
      </c>
    </row>
    <row r="542" spans="1:6" x14ac:dyDescent="0.25">
      <c r="A542" t="s">
        <v>1530</v>
      </c>
      <c r="B542" t="s">
        <v>1531</v>
      </c>
      <c r="C542" t="s">
        <v>4703</v>
      </c>
      <c r="D542" t="s">
        <v>4704</v>
      </c>
      <c r="E542" t="s">
        <v>4739</v>
      </c>
      <c r="F542" t="s">
        <v>1532</v>
      </c>
    </row>
    <row r="543" spans="1:6" x14ac:dyDescent="0.25">
      <c r="A543" t="s">
        <v>1533</v>
      </c>
      <c r="B543" t="s">
        <v>1534</v>
      </c>
      <c r="C543" t="s">
        <v>4703</v>
      </c>
      <c r="D543" t="s">
        <v>4704</v>
      </c>
      <c r="E543" t="s">
        <v>4705</v>
      </c>
      <c r="F543" t="s">
        <v>1535</v>
      </c>
    </row>
    <row r="544" spans="1:6" x14ac:dyDescent="0.25">
      <c r="A544" t="s">
        <v>1536</v>
      </c>
      <c r="B544" t="s">
        <v>1537</v>
      </c>
      <c r="C544" t="s">
        <v>4703</v>
      </c>
      <c r="D544" t="s">
        <v>4704</v>
      </c>
      <c r="E544" t="s">
        <v>4907</v>
      </c>
      <c r="F544" t="s">
        <v>1538</v>
      </c>
    </row>
    <row r="545" spans="1:6" x14ac:dyDescent="0.25">
      <c r="A545" t="s">
        <v>1539</v>
      </c>
      <c r="B545" t="s">
        <v>1540</v>
      </c>
      <c r="C545" t="s">
        <v>4703</v>
      </c>
      <c r="D545" t="s">
        <v>4704</v>
      </c>
      <c r="E545" t="s">
        <v>4720</v>
      </c>
      <c r="F545" t="s">
        <v>1541</v>
      </c>
    </row>
    <row r="546" spans="1:6" x14ac:dyDescent="0.25">
      <c r="A546" t="s">
        <v>1542</v>
      </c>
      <c r="B546" t="s">
        <v>1543</v>
      </c>
      <c r="C546" t="s">
        <v>4703</v>
      </c>
      <c r="D546" t="s">
        <v>4704</v>
      </c>
      <c r="E546" t="s">
        <v>4908</v>
      </c>
      <c r="F546" t="s">
        <v>1544</v>
      </c>
    </row>
    <row r="547" spans="1:6" x14ac:dyDescent="0.25">
      <c r="A547" t="s">
        <v>1545</v>
      </c>
      <c r="B547" t="s">
        <v>1546</v>
      </c>
      <c r="C547" t="s">
        <v>4703</v>
      </c>
      <c r="D547" t="s">
        <v>4704</v>
      </c>
      <c r="E547" t="s">
        <v>4729</v>
      </c>
      <c r="F547" t="s">
        <v>1547</v>
      </c>
    </row>
    <row r="548" spans="1:6" x14ac:dyDescent="0.25">
      <c r="A548" t="s">
        <v>1548</v>
      </c>
      <c r="B548" t="s">
        <v>1549</v>
      </c>
      <c r="C548" t="s">
        <v>4909</v>
      </c>
      <c r="D548" t="s">
        <v>4704</v>
      </c>
      <c r="E548" t="s">
        <v>4747</v>
      </c>
      <c r="F548" t="s">
        <v>1550</v>
      </c>
    </row>
    <row r="549" spans="1:6" x14ac:dyDescent="0.25">
      <c r="A549" t="s">
        <v>1551</v>
      </c>
      <c r="B549" t="s">
        <v>1552</v>
      </c>
      <c r="C549" t="s">
        <v>4703</v>
      </c>
      <c r="D549" t="s">
        <v>4704</v>
      </c>
      <c r="E549" t="s">
        <v>4728</v>
      </c>
      <c r="F549" t="s">
        <v>1553</v>
      </c>
    </row>
    <row r="550" spans="1:6" x14ac:dyDescent="0.25">
      <c r="A550" t="s">
        <v>1554</v>
      </c>
      <c r="B550" t="s">
        <v>1555</v>
      </c>
      <c r="C550" t="s">
        <v>4706</v>
      </c>
      <c r="D550" t="s">
        <v>4704</v>
      </c>
      <c r="E550" t="s">
        <v>4742</v>
      </c>
      <c r="F550" t="s">
        <v>1556</v>
      </c>
    </row>
    <row r="551" spans="1:6" x14ac:dyDescent="0.25">
      <c r="A551" t="s">
        <v>1557</v>
      </c>
      <c r="B551" t="s">
        <v>1558</v>
      </c>
      <c r="C551" t="s">
        <v>4703</v>
      </c>
      <c r="D551" t="s">
        <v>4704</v>
      </c>
      <c r="E551" t="s">
        <v>4840</v>
      </c>
      <c r="F551" t="s">
        <v>1559</v>
      </c>
    </row>
    <row r="552" spans="1:6" x14ac:dyDescent="0.25">
      <c r="A552" t="s">
        <v>1560</v>
      </c>
      <c r="B552" t="s">
        <v>1561</v>
      </c>
      <c r="C552" t="s">
        <v>4703</v>
      </c>
      <c r="D552" t="s">
        <v>4704</v>
      </c>
      <c r="E552" t="s">
        <v>4705</v>
      </c>
      <c r="F552" t="s">
        <v>1562</v>
      </c>
    </row>
    <row r="553" spans="1:6" x14ac:dyDescent="0.25">
      <c r="A553" t="s">
        <v>1563</v>
      </c>
      <c r="B553" t="s">
        <v>1564</v>
      </c>
      <c r="C553" t="s">
        <v>4703</v>
      </c>
      <c r="D553" t="s">
        <v>4704</v>
      </c>
      <c r="E553" t="s">
        <v>4910</v>
      </c>
      <c r="F553" t="s">
        <v>1565</v>
      </c>
    </row>
    <row r="554" spans="1:6" x14ac:dyDescent="0.25">
      <c r="A554" t="s">
        <v>1566</v>
      </c>
      <c r="B554" t="s">
        <v>1567</v>
      </c>
      <c r="C554" t="s">
        <v>4718</v>
      </c>
      <c r="D554" t="s">
        <v>4704</v>
      </c>
      <c r="E554" t="s">
        <v>4729</v>
      </c>
      <c r="F554" t="s">
        <v>1568</v>
      </c>
    </row>
    <row r="555" spans="1:6" x14ac:dyDescent="0.25">
      <c r="A555" t="s">
        <v>1569</v>
      </c>
      <c r="B555" t="s">
        <v>1570</v>
      </c>
      <c r="C555" t="s">
        <v>4703</v>
      </c>
      <c r="D555" t="s">
        <v>4704</v>
      </c>
      <c r="E555" t="s">
        <v>4758</v>
      </c>
      <c r="F555" t="s">
        <v>1571</v>
      </c>
    </row>
    <row r="556" spans="1:6" x14ac:dyDescent="0.25">
      <c r="A556" t="s">
        <v>1572</v>
      </c>
      <c r="B556" t="s">
        <v>1573</v>
      </c>
      <c r="C556" t="s">
        <v>4703</v>
      </c>
      <c r="D556" t="s">
        <v>4704</v>
      </c>
      <c r="E556" t="s">
        <v>4796</v>
      </c>
      <c r="F556" t="s">
        <v>1574</v>
      </c>
    </row>
    <row r="557" spans="1:6" x14ac:dyDescent="0.25">
      <c r="A557" t="s">
        <v>1575</v>
      </c>
      <c r="B557" t="s">
        <v>1576</v>
      </c>
      <c r="C557" t="s">
        <v>4703</v>
      </c>
      <c r="D557" t="s">
        <v>4704</v>
      </c>
      <c r="E557" t="s">
        <v>4711</v>
      </c>
      <c r="F557" t="s">
        <v>1577</v>
      </c>
    </row>
    <row r="558" spans="1:6" x14ac:dyDescent="0.25">
      <c r="A558" t="s">
        <v>1578</v>
      </c>
      <c r="B558" t="s">
        <v>1579</v>
      </c>
      <c r="C558" t="s">
        <v>4703</v>
      </c>
      <c r="D558" t="s">
        <v>4704</v>
      </c>
      <c r="E558" t="s">
        <v>4911</v>
      </c>
      <c r="F558" t="s">
        <v>1580</v>
      </c>
    </row>
    <row r="559" spans="1:6" x14ac:dyDescent="0.25">
      <c r="A559" t="s">
        <v>1581</v>
      </c>
      <c r="B559" t="s">
        <v>1582</v>
      </c>
      <c r="C559" t="s">
        <v>4703</v>
      </c>
      <c r="D559" t="s">
        <v>4704</v>
      </c>
      <c r="E559" t="s">
        <v>4712</v>
      </c>
      <c r="F559" t="s">
        <v>1583</v>
      </c>
    </row>
    <row r="560" spans="1:6" x14ac:dyDescent="0.25">
      <c r="A560" t="s">
        <v>1584</v>
      </c>
      <c r="B560" t="s">
        <v>1585</v>
      </c>
      <c r="C560" t="s">
        <v>4703</v>
      </c>
      <c r="D560" t="s">
        <v>4704</v>
      </c>
      <c r="E560" t="s">
        <v>4768</v>
      </c>
      <c r="F560" t="s">
        <v>1586</v>
      </c>
    </row>
    <row r="561" spans="1:6" x14ac:dyDescent="0.25">
      <c r="A561" t="s">
        <v>1587</v>
      </c>
      <c r="B561" t="s">
        <v>1588</v>
      </c>
      <c r="C561" t="s">
        <v>4703</v>
      </c>
      <c r="D561" t="s">
        <v>4704</v>
      </c>
      <c r="E561" t="s">
        <v>4730</v>
      </c>
      <c r="F561" t="s">
        <v>1589</v>
      </c>
    </row>
    <row r="562" spans="1:6" x14ac:dyDescent="0.25">
      <c r="A562" t="s">
        <v>1590</v>
      </c>
      <c r="B562" t="s">
        <v>1591</v>
      </c>
      <c r="C562" t="s">
        <v>4703</v>
      </c>
      <c r="D562" t="s">
        <v>4704</v>
      </c>
      <c r="E562" t="s">
        <v>4723</v>
      </c>
      <c r="F562" t="s">
        <v>1592</v>
      </c>
    </row>
    <row r="563" spans="1:6" x14ac:dyDescent="0.25">
      <c r="A563" t="s">
        <v>1386</v>
      </c>
      <c r="B563" t="s">
        <v>1593</v>
      </c>
      <c r="C563" t="s">
        <v>4714</v>
      </c>
      <c r="D563" t="s">
        <v>4704</v>
      </c>
      <c r="E563" t="s">
        <v>4912</v>
      </c>
      <c r="F563" t="s">
        <v>1594</v>
      </c>
    </row>
    <row r="564" spans="1:6" x14ac:dyDescent="0.25">
      <c r="A564" t="s">
        <v>1595</v>
      </c>
      <c r="B564" t="s">
        <v>1596</v>
      </c>
      <c r="C564" t="s">
        <v>4714</v>
      </c>
      <c r="D564" t="s">
        <v>4704</v>
      </c>
      <c r="E564" t="s">
        <v>4758</v>
      </c>
      <c r="F564" t="s">
        <v>1597</v>
      </c>
    </row>
    <row r="565" spans="1:6" x14ac:dyDescent="0.25">
      <c r="A565" t="s">
        <v>1598</v>
      </c>
      <c r="B565" t="s">
        <v>1599</v>
      </c>
      <c r="C565" t="s">
        <v>4714</v>
      </c>
      <c r="D565" t="s">
        <v>4704</v>
      </c>
      <c r="E565" t="s">
        <v>4737</v>
      </c>
      <c r="F565" t="s">
        <v>1600</v>
      </c>
    </row>
    <row r="566" spans="1:6" x14ac:dyDescent="0.25">
      <c r="A566" t="s">
        <v>1601</v>
      </c>
      <c r="B566" t="s">
        <v>1602</v>
      </c>
      <c r="C566" t="s">
        <v>4703</v>
      </c>
      <c r="D566" t="s">
        <v>4704</v>
      </c>
      <c r="E566" t="s">
        <v>4709</v>
      </c>
      <c r="F566" t="s">
        <v>1603</v>
      </c>
    </row>
    <row r="567" spans="1:6" x14ac:dyDescent="0.25">
      <c r="A567" t="s">
        <v>1604</v>
      </c>
      <c r="B567" t="s">
        <v>1605</v>
      </c>
      <c r="C567" t="s">
        <v>4703</v>
      </c>
      <c r="D567" t="s">
        <v>4704</v>
      </c>
      <c r="E567" t="s">
        <v>4760</v>
      </c>
      <c r="F567" t="s">
        <v>1606</v>
      </c>
    </row>
    <row r="568" spans="1:6" x14ac:dyDescent="0.25">
      <c r="A568" t="s">
        <v>1607</v>
      </c>
      <c r="B568" t="s">
        <v>1608</v>
      </c>
      <c r="C568" t="s">
        <v>4703</v>
      </c>
      <c r="D568" t="s">
        <v>4704</v>
      </c>
      <c r="E568" t="s">
        <v>4723</v>
      </c>
      <c r="F568" t="s">
        <v>1609</v>
      </c>
    </row>
    <row r="569" spans="1:6" x14ac:dyDescent="0.25">
      <c r="A569" t="s">
        <v>1610</v>
      </c>
      <c r="B569" t="s">
        <v>1611</v>
      </c>
      <c r="C569" t="s">
        <v>4703</v>
      </c>
      <c r="D569" t="s">
        <v>4704</v>
      </c>
      <c r="E569" t="s">
        <v>4712</v>
      </c>
      <c r="F569" t="s">
        <v>1612</v>
      </c>
    </row>
    <row r="570" spans="1:6" x14ac:dyDescent="0.25">
      <c r="A570" t="s">
        <v>1613</v>
      </c>
      <c r="B570" t="s">
        <v>1614</v>
      </c>
      <c r="C570" t="s">
        <v>4703</v>
      </c>
      <c r="D570" t="s">
        <v>4704</v>
      </c>
      <c r="E570" t="s">
        <v>4758</v>
      </c>
      <c r="F570" t="s">
        <v>1615</v>
      </c>
    </row>
    <row r="571" spans="1:6" x14ac:dyDescent="0.25">
      <c r="A571" t="s">
        <v>1616</v>
      </c>
      <c r="B571" t="s">
        <v>1617</v>
      </c>
      <c r="C571" t="s">
        <v>4703</v>
      </c>
      <c r="D571" t="s">
        <v>4704</v>
      </c>
      <c r="E571" t="s">
        <v>4728</v>
      </c>
      <c r="F571" t="s">
        <v>1618</v>
      </c>
    </row>
    <row r="572" spans="1:6" x14ac:dyDescent="0.25">
      <c r="A572" t="s">
        <v>1619</v>
      </c>
      <c r="B572" t="s">
        <v>1620</v>
      </c>
      <c r="C572" t="s">
        <v>4703</v>
      </c>
      <c r="D572" t="s">
        <v>4704</v>
      </c>
      <c r="E572" t="s">
        <v>4782</v>
      </c>
      <c r="F572" t="s">
        <v>1621</v>
      </c>
    </row>
    <row r="573" spans="1:6" x14ac:dyDescent="0.25">
      <c r="A573" t="s">
        <v>1622</v>
      </c>
      <c r="B573" t="s">
        <v>1623</v>
      </c>
      <c r="C573" t="s">
        <v>4703</v>
      </c>
      <c r="D573" t="s">
        <v>4704</v>
      </c>
      <c r="E573" t="s">
        <v>4722</v>
      </c>
      <c r="F573" t="s">
        <v>1624</v>
      </c>
    </row>
    <row r="574" spans="1:6" x14ac:dyDescent="0.25">
      <c r="A574" t="s">
        <v>1625</v>
      </c>
      <c r="B574" t="s">
        <v>1626</v>
      </c>
      <c r="C574" t="s">
        <v>4703</v>
      </c>
      <c r="D574" t="s">
        <v>4704</v>
      </c>
      <c r="E574" t="s">
        <v>4705</v>
      </c>
      <c r="F574" t="s">
        <v>1627</v>
      </c>
    </row>
    <row r="575" spans="1:6" x14ac:dyDescent="0.25">
      <c r="A575" t="s">
        <v>1628</v>
      </c>
      <c r="B575" t="s">
        <v>1629</v>
      </c>
      <c r="C575" t="s">
        <v>4703</v>
      </c>
      <c r="D575" t="s">
        <v>4704</v>
      </c>
      <c r="E575" t="s">
        <v>4712</v>
      </c>
      <c r="F575" t="s">
        <v>1630</v>
      </c>
    </row>
    <row r="576" spans="1:6" x14ac:dyDescent="0.25">
      <c r="A576" t="s">
        <v>1631</v>
      </c>
      <c r="B576" t="s">
        <v>1632</v>
      </c>
      <c r="C576" t="s">
        <v>4703</v>
      </c>
      <c r="D576" t="s">
        <v>4704</v>
      </c>
      <c r="E576" t="s">
        <v>4797</v>
      </c>
      <c r="F576" t="s">
        <v>1633</v>
      </c>
    </row>
    <row r="577" spans="1:6" x14ac:dyDescent="0.25">
      <c r="A577" t="s">
        <v>1634</v>
      </c>
      <c r="B577" t="s">
        <v>1635</v>
      </c>
      <c r="C577" t="s">
        <v>4703</v>
      </c>
      <c r="D577" t="s">
        <v>4704</v>
      </c>
      <c r="E577" t="s">
        <v>4712</v>
      </c>
      <c r="F577" t="s">
        <v>1636</v>
      </c>
    </row>
    <row r="578" spans="1:6" x14ac:dyDescent="0.25">
      <c r="A578" t="s">
        <v>1637</v>
      </c>
      <c r="B578" t="s">
        <v>1638</v>
      </c>
      <c r="C578" t="s">
        <v>4703</v>
      </c>
      <c r="D578" t="s">
        <v>4704</v>
      </c>
      <c r="E578" t="s">
        <v>4710</v>
      </c>
      <c r="F578" t="s">
        <v>1639</v>
      </c>
    </row>
    <row r="579" spans="1:6" x14ac:dyDescent="0.25">
      <c r="A579" t="s">
        <v>1640</v>
      </c>
      <c r="B579" t="s">
        <v>1641</v>
      </c>
      <c r="C579" t="s">
        <v>4703</v>
      </c>
      <c r="D579" t="s">
        <v>4704</v>
      </c>
      <c r="E579" t="s">
        <v>4728</v>
      </c>
      <c r="F579" t="s">
        <v>1642</v>
      </c>
    </row>
    <row r="580" spans="1:6" x14ac:dyDescent="0.25">
      <c r="A580" t="s">
        <v>1643</v>
      </c>
      <c r="B580" t="s">
        <v>1644</v>
      </c>
      <c r="C580" t="s">
        <v>4703</v>
      </c>
      <c r="D580" t="s">
        <v>4704</v>
      </c>
      <c r="E580" t="s">
        <v>4705</v>
      </c>
      <c r="F580" t="s">
        <v>1645</v>
      </c>
    </row>
    <row r="581" spans="1:6" x14ac:dyDescent="0.25">
      <c r="A581" t="s">
        <v>1646</v>
      </c>
      <c r="B581" t="s">
        <v>1647</v>
      </c>
      <c r="C581" t="s">
        <v>4703</v>
      </c>
      <c r="D581" t="s">
        <v>4704</v>
      </c>
      <c r="E581" t="s">
        <v>4913</v>
      </c>
      <c r="F581" t="s">
        <v>1648</v>
      </c>
    </row>
    <row r="582" spans="1:6" x14ac:dyDescent="0.25">
      <c r="A582" t="s">
        <v>55</v>
      </c>
      <c r="B582" t="s">
        <v>1649</v>
      </c>
      <c r="C582" t="s">
        <v>4703</v>
      </c>
      <c r="D582" t="s">
        <v>4704</v>
      </c>
      <c r="E582" t="s">
        <v>4783</v>
      </c>
      <c r="F582" t="s">
        <v>1650</v>
      </c>
    </row>
    <row r="583" spans="1:6" x14ac:dyDescent="0.25">
      <c r="A583" t="s">
        <v>181</v>
      </c>
      <c r="B583" t="s">
        <v>1651</v>
      </c>
      <c r="C583" t="s">
        <v>4703</v>
      </c>
      <c r="D583" t="s">
        <v>4704</v>
      </c>
      <c r="E583" t="s">
        <v>4710</v>
      </c>
      <c r="F583" t="s">
        <v>1652</v>
      </c>
    </row>
    <row r="584" spans="1:6" x14ac:dyDescent="0.25">
      <c r="A584" t="s">
        <v>55</v>
      </c>
      <c r="B584" t="s">
        <v>1653</v>
      </c>
      <c r="C584" t="s">
        <v>4703</v>
      </c>
      <c r="D584" t="s">
        <v>4704</v>
      </c>
      <c r="E584" t="s">
        <v>4914</v>
      </c>
      <c r="F584" t="s">
        <v>1654</v>
      </c>
    </row>
    <row r="585" spans="1:6" x14ac:dyDescent="0.25">
      <c r="A585" t="s">
        <v>1655</v>
      </c>
      <c r="B585" t="s">
        <v>1656</v>
      </c>
      <c r="C585" t="s">
        <v>4703</v>
      </c>
      <c r="D585" t="s">
        <v>4704</v>
      </c>
      <c r="E585" t="s">
        <v>4758</v>
      </c>
      <c r="F585" t="s">
        <v>1657</v>
      </c>
    </row>
    <row r="586" spans="1:6" x14ac:dyDescent="0.25">
      <c r="A586" t="s">
        <v>1658</v>
      </c>
      <c r="B586" t="s">
        <v>1659</v>
      </c>
      <c r="C586" t="s">
        <v>4703</v>
      </c>
      <c r="D586" t="s">
        <v>4704</v>
      </c>
      <c r="E586" t="s">
        <v>4712</v>
      </c>
      <c r="F586" t="s">
        <v>1660</v>
      </c>
    </row>
    <row r="587" spans="1:6" x14ac:dyDescent="0.25">
      <c r="A587" t="s">
        <v>1661</v>
      </c>
      <c r="B587" t="s">
        <v>1662</v>
      </c>
      <c r="C587" t="s">
        <v>4703</v>
      </c>
      <c r="D587" t="s">
        <v>4704</v>
      </c>
      <c r="E587" t="s">
        <v>4785</v>
      </c>
      <c r="F587" t="s">
        <v>1663</v>
      </c>
    </row>
    <row r="588" spans="1:6" x14ac:dyDescent="0.25">
      <c r="A588" t="s">
        <v>1664</v>
      </c>
      <c r="B588" t="s">
        <v>1665</v>
      </c>
      <c r="C588" t="s">
        <v>4703</v>
      </c>
      <c r="D588" t="s">
        <v>4704</v>
      </c>
      <c r="E588" t="s">
        <v>4786</v>
      </c>
      <c r="F588" t="s">
        <v>1666</v>
      </c>
    </row>
    <row r="589" spans="1:6" x14ac:dyDescent="0.25">
      <c r="A589" t="s">
        <v>1667</v>
      </c>
      <c r="B589" t="s">
        <v>1668</v>
      </c>
      <c r="C589" t="s">
        <v>4703</v>
      </c>
      <c r="D589" t="s">
        <v>4704</v>
      </c>
      <c r="E589" t="s">
        <v>4742</v>
      </c>
      <c r="F589" t="s">
        <v>1669</v>
      </c>
    </row>
    <row r="590" spans="1:6" x14ac:dyDescent="0.25">
      <c r="A590" t="s">
        <v>1670</v>
      </c>
      <c r="B590" t="s">
        <v>1671</v>
      </c>
      <c r="C590" t="s">
        <v>4703</v>
      </c>
      <c r="D590" t="s">
        <v>4704</v>
      </c>
      <c r="E590" t="s">
        <v>4915</v>
      </c>
      <c r="F590" t="s">
        <v>1672</v>
      </c>
    </row>
    <row r="591" spans="1:6" x14ac:dyDescent="0.25">
      <c r="A591" t="s">
        <v>1673</v>
      </c>
      <c r="B591" t="s">
        <v>1674</v>
      </c>
      <c r="C591" t="s">
        <v>4703</v>
      </c>
      <c r="D591" t="s">
        <v>4704</v>
      </c>
      <c r="E591" t="s">
        <v>4742</v>
      </c>
      <c r="F591" t="s">
        <v>1675</v>
      </c>
    </row>
    <row r="592" spans="1:6" x14ac:dyDescent="0.25">
      <c r="A592" t="s">
        <v>1676</v>
      </c>
      <c r="B592" t="s">
        <v>1677</v>
      </c>
      <c r="C592" t="s">
        <v>4703</v>
      </c>
      <c r="D592" t="s">
        <v>4704</v>
      </c>
      <c r="E592" t="s">
        <v>4709</v>
      </c>
      <c r="F592" t="s">
        <v>1678</v>
      </c>
    </row>
    <row r="593" spans="1:6" x14ac:dyDescent="0.25">
      <c r="A593" t="s">
        <v>1679</v>
      </c>
      <c r="B593" t="s">
        <v>1680</v>
      </c>
      <c r="C593" t="s">
        <v>4703</v>
      </c>
      <c r="D593" t="s">
        <v>4704</v>
      </c>
      <c r="E593" t="s">
        <v>4842</v>
      </c>
      <c r="F593" t="s">
        <v>1681</v>
      </c>
    </row>
    <row r="594" spans="1:6" x14ac:dyDescent="0.25">
      <c r="A594" t="s">
        <v>1661</v>
      </c>
      <c r="B594" t="s">
        <v>1682</v>
      </c>
      <c r="C594" t="s">
        <v>4703</v>
      </c>
      <c r="D594" t="s">
        <v>4704</v>
      </c>
      <c r="E594" t="s">
        <v>4786</v>
      </c>
      <c r="F594" t="s">
        <v>1683</v>
      </c>
    </row>
    <row r="595" spans="1:6" x14ac:dyDescent="0.25">
      <c r="A595" t="s">
        <v>1684</v>
      </c>
      <c r="B595" t="s">
        <v>1685</v>
      </c>
      <c r="C595" t="s">
        <v>4703</v>
      </c>
      <c r="D595" t="s">
        <v>4704</v>
      </c>
      <c r="E595" t="s">
        <v>4916</v>
      </c>
      <c r="F595" t="s">
        <v>1686</v>
      </c>
    </row>
    <row r="596" spans="1:6" x14ac:dyDescent="0.25">
      <c r="A596" t="s">
        <v>181</v>
      </c>
      <c r="B596" t="s">
        <v>1687</v>
      </c>
      <c r="C596" t="s">
        <v>4703</v>
      </c>
      <c r="D596" t="s">
        <v>4704</v>
      </c>
      <c r="E596" t="s">
        <v>4815</v>
      </c>
      <c r="F596" t="s">
        <v>1688</v>
      </c>
    </row>
    <row r="597" spans="1:6" x14ac:dyDescent="0.25">
      <c r="A597" t="s">
        <v>1689</v>
      </c>
      <c r="B597" t="s">
        <v>1690</v>
      </c>
      <c r="C597" t="s">
        <v>4703</v>
      </c>
      <c r="D597" t="s">
        <v>4704</v>
      </c>
      <c r="E597" t="s">
        <v>4883</v>
      </c>
      <c r="F597" t="s">
        <v>1691</v>
      </c>
    </row>
    <row r="598" spans="1:6" x14ac:dyDescent="0.25">
      <c r="A598" t="s">
        <v>1692</v>
      </c>
      <c r="B598" t="s">
        <v>1693</v>
      </c>
      <c r="C598" t="s">
        <v>4703</v>
      </c>
      <c r="D598" t="s">
        <v>4704</v>
      </c>
      <c r="E598" t="s">
        <v>4710</v>
      </c>
      <c r="F598" t="s">
        <v>1694</v>
      </c>
    </row>
    <row r="599" spans="1:6" x14ac:dyDescent="0.25">
      <c r="A599" t="s">
        <v>1517</v>
      </c>
      <c r="B599" t="s">
        <v>1695</v>
      </c>
      <c r="C599" t="s">
        <v>4703</v>
      </c>
      <c r="D599" t="s">
        <v>4704</v>
      </c>
      <c r="E599" t="s">
        <v>4803</v>
      </c>
      <c r="F599" t="s">
        <v>1696</v>
      </c>
    </row>
    <row r="600" spans="1:6" x14ac:dyDescent="0.25">
      <c r="A600" t="s">
        <v>1697</v>
      </c>
      <c r="B600" t="s">
        <v>1698</v>
      </c>
      <c r="C600" t="s">
        <v>4703</v>
      </c>
      <c r="D600" t="s">
        <v>4704</v>
      </c>
      <c r="E600" t="s">
        <v>4712</v>
      </c>
      <c r="F600" t="s">
        <v>1699</v>
      </c>
    </row>
    <row r="601" spans="1:6" x14ac:dyDescent="0.25">
      <c r="A601" t="s">
        <v>1700</v>
      </c>
      <c r="B601" t="s">
        <v>1701</v>
      </c>
      <c r="C601" t="s">
        <v>4703</v>
      </c>
      <c r="D601" t="s">
        <v>4704</v>
      </c>
      <c r="E601" t="s">
        <v>4758</v>
      </c>
      <c r="F601" t="s">
        <v>1702</v>
      </c>
    </row>
    <row r="602" spans="1:6" x14ac:dyDescent="0.25">
      <c r="A602" t="s">
        <v>1703</v>
      </c>
      <c r="B602" t="s">
        <v>1704</v>
      </c>
      <c r="C602" t="s">
        <v>4703</v>
      </c>
      <c r="D602" t="s">
        <v>4704</v>
      </c>
      <c r="E602" t="s">
        <v>4814</v>
      </c>
      <c r="F602" t="s">
        <v>1705</v>
      </c>
    </row>
    <row r="603" spans="1:6" x14ac:dyDescent="0.25">
      <c r="A603" t="s">
        <v>1706</v>
      </c>
      <c r="B603" t="s">
        <v>1707</v>
      </c>
      <c r="C603" t="s">
        <v>4703</v>
      </c>
      <c r="D603" t="s">
        <v>4704</v>
      </c>
      <c r="E603" t="s">
        <v>4917</v>
      </c>
      <c r="F603" t="s">
        <v>1708</v>
      </c>
    </row>
    <row r="604" spans="1:6" x14ac:dyDescent="0.25">
      <c r="A604" t="s">
        <v>1423</v>
      </c>
      <c r="B604" t="s">
        <v>1709</v>
      </c>
      <c r="C604" t="s">
        <v>4703</v>
      </c>
      <c r="D604" t="s">
        <v>4704</v>
      </c>
      <c r="E604" t="s">
        <v>4758</v>
      </c>
      <c r="F604" t="s">
        <v>1710</v>
      </c>
    </row>
    <row r="605" spans="1:6" x14ac:dyDescent="0.25">
      <c r="A605" t="s">
        <v>1711</v>
      </c>
      <c r="B605" t="s">
        <v>1712</v>
      </c>
      <c r="C605" t="s">
        <v>4706</v>
      </c>
      <c r="D605" t="s">
        <v>4704</v>
      </c>
      <c r="E605" t="s">
        <v>4711</v>
      </c>
      <c r="F605" t="s">
        <v>1713</v>
      </c>
    </row>
    <row r="606" spans="1:6" x14ac:dyDescent="0.25">
      <c r="A606" t="s">
        <v>1714</v>
      </c>
      <c r="B606" t="s">
        <v>1715</v>
      </c>
      <c r="C606" t="s">
        <v>4703</v>
      </c>
      <c r="D606" t="s">
        <v>4704</v>
      </c>
      <c r="E606" t="s">
        <v>4710</v>
      </c>
      <c r="F606" t="s">
        <v>1716</v>
      </c>
    </row>
    <row r="607" spans="1:6" x14ac:dyDescent="0.25">
      <c r="A607" t="s">
        <v>1717</v>
      </c>
      <c r="B607" t="s">
        <v>1718</v>
      </c>
      <c r="C607" t="s">
        <v>4703</v>
      </c>
      <c r="D607" t="s">
        <v>4704</v>
      </c>
      <c r="E607" t="s">
        <v>4758</v>
      </c>
      <c r="F607" t="s">
        <v>1719</v>
      </c>
    </row>
    <row r="608" spans="1:6" x14ac:dyDescent="0.25">
      <c r="A608" t="s">
        <v>1720</v>
      </c>
      <c r="B608" t="s">
        <v>1721</v>
      </c>
      <c r="C608" t="s">
        <v>4703</v>
      </c>
      <c r="D608" t="s">
        <v>4704</v>
      </c>
      <c r="E608" t="s">
        <v>4842</v>
      </c>
      <c r="F608" t="s">
        <v>1722</v>
      </c>
    </row>
    <row r="609" spans="1:6" x14ac:dyDescent="0.25">
      <c r="A609" t="s">
        <v>1723</v>
      </c>
      <c r="B609" t="s">
        <v>1724</v>
      </c>
      <c r="C609" t="s">
        <v>4703</v>
      </c>
      <c r="D609" t="s">
        <v>4704</v>
      </c>
      <c r="E609" t="s">
        <v>4756</v>
      </c>
      <c r="F609" t="s">
        <v>1725</v>
      </c>
    </row>
    <row r="610" spans="1:6" x14ac:dyDescent="0.25">
      <c r="A610" t="s">
        <v>1726</v>
      </c>
      <c r="B610" t="s">
        <v>1727</v>
      </c>
      <c r="C610" t="s">
        <v>4703</v>
      </c>
      <c r="D610" t="s">
        <v>4704</v>
      </c>
      <c r="E610" t="s">
        <v>4712</v>
      </c>
      <c r="F610" t="s">
        <v>1728</v>
      </c>
    </row>
    <row r="611" spans="1:6" x14ac:dyDescent="0.25">
      <c r="A611" t="s">
        <v>1729</v>
      </c>
      <c r="B611" t="s">
        <v>1730</v>
      </c>
      <c r="C611" t="s">
        <v>4703</v>
      </c>
      <c r="D611" t="s">
        <v>4704</v>
      </c>
      <c r="E611" t="s">
        <v>4774</v>
      </c>
      <c r="F611" t="s">
        <v>1731</v>
      </c>
    </row>
    <row r="612" spans="1:6" x14ac:dyDescent="0.25">
      <c r="A612" t="s">
        <v>1732</v>
      </c>
      <c r="B612" t="s">
        <v>1733</v>
      </c>
      <c r="C612" t="s">
        <v>4703</v>
      </c>
      <c r="D612" t="s">
        <v>4704</v>
      </c>
      <c r="E612" t="s">
        <v>4892</v>
      </c>
      <c r="F612" t="s">
        <v>1734</v>
      </c>
    </row>
    <row r="613" spans="1:6" x14ac:dyDescent="0.25">
      <c r="A613" t="s">
        <v>1367</v>
      </c>
      <c r="B613" t="s">
        <v>1735</v>
      </c>
      <c r="C613" t="s">
        <v>4703</v>
      </c>
      <c r="D613" t="s">
        <v>4704</v>
      </c>
      <c r="E613" t="s">
        <v>4728</v>
      </c>
      <c r="F613" t="s">
        <v>1736</v>
      </c>
    </row>
    <row r="614" spans="1:6" x14ac:dyDescent="0.25">
      <c r="A614" t="s">
        <v>1706</v>
      </c>
      <c r="B614" t="s">
        <v>1737</v>
      </c>
      <c r="C614" t="s">
        <v>4714</v>
      </c>
      <c r="D614" t="s">
        <v>4704</v>
      </c>
      <c r="E614" t="s">
        <v>4723</v>
      </c>
      <c r="F614" t="s">
        <v>1738</v>
      </c>
    </row>
    <row r="615" spans="1:6" x14ac:dyDescent="0.25">
      <c r="A615" t="s">
        <v>181</v>
      </c>
      <c r="B615" t="s">
        <v>1739</v>
      </c>
      <c r="C615" t="s">
        <v>4703</v>
      </c>
      <c r="D615" t="s">
        <v>4704</v>
      </c>
      <c r="E615" t="s">
        <v>4895</v>
      </c>
      <c r="F615" t="s">
        <v>1740</v>
      </c>
    </row>
    <row r="616" spans="1:6" x14ac:dyDescent="0.25">
      <c r="A616" t="s">
        <v>1741</v>
      </c>
      <c r="B616" t="s">
        <v>1742</v>
      </c>
      <c r="C616" t="s">
        <v>4714</v>
      </c>
      <c r="D616" t="s">
        <v>4704</v>
      </c>
      <c r="E616" t="s">
        <v>4898</v>
      </c>
      <c r="F616" t="s">
        <v>1743</v>
      </c>
    </row>
    <row r="617" spans="1:6" x14ac:dyDescent="0.25">
      <c r="A617" t="s">
        <v>1744</v>
      </c>
      <c r="B617" t="s">
        <v>1745</v>
      </c>
      <c r="C617" t="s">
        <v>4703</v>
      </c>
      <c r="D617" t="s">
        <v>4704</v>
      </c>
      <c r="E617" t="s">
        <v>4712</v>
      </c>
      <c r="F617" t="s">
        <v>1746</v>
      </c>
    </row>
    <row r="618" spans="1:6" x14ac:dyDescent="0.25">
      <c r="A618" t="s">
        <v>1747</v>
      </c>
      <c r="B618" t="s">
        <v>1748</v>
      </c>
      <c r="C618" t="s">
        <v>4703</v>
      </c>
      <c r="D618" t="s">
        <v>4704</v>
      </c>
      <c r="E618" t="s">
        <v>4907</v>
      </c>
      <c r="F618" t="s">
        <v>1749</v>
      </c>
    </row>
    <row r="619" spans="1:6" x14ac:dyDescent="0.25">
      <c r="A619" t="s">
        <v>1750</v>
      </c>
      <c r="B619" t="s">
        <v>1751</v>
      </c>
      <c r="C619" t="s">
        <v>4703</v>
      </c>
      <c r="D619" t="s">
        <v>4704</v>
      </c>
      <c r="E619" t="s">
        <v>4918</v>
      </c>
      <c r="F619" t="s">
        <v>1752</v>
      </c>
    </row>
    <row r="620" spans="1:6" x14ac:dyDescent="0.25">
      <c r="A620" t="s">
        <v>1753</v>
      </c>
      <c r="B620" t="s">
        <v>1754</v>
      </c>
      <c r="C620" t="s">
        <v>4703</v>
      </c>
      <c r="D620" t="s">
        <v>4704</v>
      </c>
      <c r="E620" t="s">
        <v>4802</v>
      </c>
      <c r="F620" t="s">
        <v>1755</v>
      </c>
    </row>
    <row r="621" spans="1:6" x14ac:dyDescent="0.25">
      <c r="A621" t="s">
        <v>1432</v>
      </c>
      <c r="B621" t="s">
        <v>1756</v>
      </c>
      <c r="C621" t="s">
        <v>4703</v>
      </c>
      <c r="D621" t="s">
        <v>4704</v>
      </c>
      <c r="E621" t="s">
        <v>4919</v>
      </c>
      <c r="F621" t="s">
        <v>1757</v>
      </c>
    </row>
    <row r="622" spans="1:6" x14ac:dyDescent="0.25">
      <c r="A622" t="s">
        <v>1758</v>
      </c>
      <c r="B622" t="s">
        <v>1759</v>
      </c>
      <c r="C622" t="s">
        <v>4703</v>
      </c>
      <c r="D622" t="s">
        <v>4704</v>
      </c>
      <c r="E622" t="s">
        <v>4798</v>
      </c>
      <c r="F622" t="s">
        <v>1760</v>
      </c>
    </row>
    <row r="623" spans="1:6" x14ac:dyDescent="0.25">
      <c r="A623" t="s">
        <v>1761</v>
      </c>
      <c r="B623" t="s">
        <v>1762</v>
      </c>
      <c r="C623" t="s">
        <v>4703</v>
      </c>
      <c r="D623" t="s">
        <v>4704</v>
      </c>
      <c r="E623" t="s">
        <v>4791</v>
      </c>
      <c r="F623" t="s">
        <v>1763</v>
      </c>
    </row>
    <row r="624" spans="1:6" x14ac:dyDescent="0.25">
      <c r="A624" t="s">
        <v>1764</v>
      </c>
      <c r="B624" t="s">
        <v>1765</v>
      </c>
      <c r="C624" t="s">
        <v>4703</v>
      </c>
      <c r="D624" t="s">
        <v>4704</v>
      </c>
      <c r="E624" t="s">
        <v>4710</v>
      </c>
      <c r="F624" t="s">
        <v>1766</v>
      </c>
    </row>
    <row r="625" spans="1:6" x14ac:dyDescent="0.25">
      <c r="A625" t="s">
        <v>1767</v>
      </c>
      <c r="B625" t="s">
        <v>1768</v>
      </c>
      <c r="C625" t="s">
        <v>4703</v>
      </c>
      <c r="D625" t="s">
        <v>4704</v>
      </c>
      <c r="E625" t="s">
        <v>4712</v>
      </c>
      <c r="F625" t="s">
        <v>1769</v>
      </c>
    </row>
    <row r="626" spans="1:6" x14ac:dyDescent="0.25">
      <c r="A626" t="s">
        <v>1770</v>
      </c>
      <c r="B626" t="s">
        <v>1771</v>
      </c>
      <c r="C626" t="s">
        <v>4703</v>
      </c>
      <c r="D626" t="s">
        <v>4704</v>
      </c>
      <c r="E626" t="s">
        <v>4813</v>
      </c>
      <c r="F626" t="s">
        <v>1772</v>
      </c>
    </row>
    <row r="627" spans="1:6" x14ac:dyDescent="0.25">
      <c r="A627" t="s">
        <v>1773</v>
      </c>
      <c r="B627" t="s">
        <v>1774</v>
      </c>
      <c r="C627" t="s">
        <v>4703</v>
      </c>
      <c r="D627" t="s">
        <v>4704</v>
      </c>
      <c r="E627" t="s">
        <v>4841</v>
      </c>
      <c r="F627" t="s">
        <v>1775</v>
      </c>
    </row>
    <row r="628" spans="1:6" x14ac:dyDescent="0.25">
      <c r="A628" t="s">
        <v>1776</v>
      </c>
      <c r="B628" t="s">
        <v>1777</v>
      </c>
      <c r="C628" t="s">
        <v>4703</v>
      </c>
      <c r="D628" t="s">
        <v>4704</v>
      </c>
      <c r="E628" t="s">
        <v>4764</v>
      </c>
      <c r="F628" t="s">
        <v>1778</v>
      </c>
    </row>
    <row r="629" spans="1:6" x14ac:dyDescent="0.25">
      <c r="A629" t="s">
        <v>1779</v>
      </c>
      <c r="B629" t="s">
        <v>1780</v>
      </c>
      <c r="C629" t="s">
        <v>4703</v>
      </c>
      <c r="D629" t="s">
        <v>4704</v>
      </c>
      <c r="E629" t="s">
        <v>4722</v>
      </c>
      <c r="F629" t="s">
        <v>1781</v>
      </c>
    </row>
    <row r="630" spans="1:6" x14ac:dyDescent="0.25">
      <c r="A630" t="s">
        <v>1782</v>
      </c>
      <c r="B630" t="s">
        <v>1783</v>
      </c>
      <c r="C630" t="s">
        <v>4703</v>
      </c>
      <c r="D630" t="s">
        <v>4704</v>
      </c>
      <c r="E630" t="s">
        <v>4705</v>
      </c>
      <c r="F630" t="s">
        <v>1784</v>
      </c>
    </row>
    <row r="631" spans="1:6" x14ac:dyDescent="0.25">
      <c r="A631" t="s">
        <v>1488</v>
      </c>
      <c r="B631" t="s">
        <v>374</v>
      </c>
      <c r="C631" t="s">
        <v>4703</v>
      </c>
      <c r="D631" t="s">
        <v>4704</v>
      </c>
      <c r="E631" t="s">
        <v>4782</v>
      </c>
      <c r="F631" t="s">
        <v>1785</v>
      </c>
    </row>
    <row r="632" spans="1:6" x14ac:dyDescent="0.25">
      <c r="A632" t="s">
        <v>1786</v>
      </c>
      <c r="B632" t="s">
        <v>1787</v>
      </c>
      <c r="C632" t="s">
        <v>4703</v>
      </c>
      <c r="D632" t="s">
        <v>4704</v>
      </c>
      <c r="E632" t="s">
        <v>4920</v>
      </c>
      <c r="F632" t="s">
        <v>1788</v>
      </c>
    </row>
    <row r="633" spans="1:6" x14ac:dyDescent="0.25">
      <c r="A633" t="s">
        <v>1789</v>
      </c>
      <c r="B633" t="s">
        <v>1790</v>
      </c>
      <c r="C633" t="s">
        <v>4703</v>
      </c>
      <c r="D633" t="s">
        <v>4704</v>
      </c>
      <c r="E633" t="s">
        <v>4921</v>
      </c>
      <c r="F633" t="s">
        <v>1791</v>
      </c>
    </row>
    <row r="634" spans="1:6" x14ac:dyDescent="0.25">
      <c r="A634" t="s">
        <v>1517</v>
      </c>
      <c r="B634" t="s">
        <v>1792</v>
      </c>
      <c r="C634" t="s">
        <v>4703</v>
      </c>
      <c r="D634" t="s">
        <v>4704</v>
      </c>
      <c r="E634" t="s">
        <v>4744</v>
      </c>
      <c r="F634" t="s">
        <v>1793</v>
      </c>
    </row>
    <row r="635" spans="1:6" x14ac:dyDescent="0.25">
      <c r="A635" t="s">
        <v>1794</v>
      </c>
      <c r="B635" t="s">
        <v>1795</v>
      </c>
      <c r="C635" t="s">
        <v>4703</v>
      </c>
      <c r="D635" t="s">
        <v>4704</v>
      </c>
      <c r="E635" t="s">
        <v>4886</v>
      </c>
      <c r="F635" t="s">
        <v>1796</v>
      </c>
    </row>
    <row r="636" spans="1:6" x14ac:dyDescent="0.25">
      <c r="A636" t="s">
        <v>1797</v>
      </c>
      <c r="B636" t="s">
        <v>1798</v>
      </c>
      <c r="C636" t="s">
        <v>4922</v>
      </c>
      <c r="D636" t="s">
        <v>4704</v>
      </c>
      <c r="E636" t="s">
        <v>4923</v>
      </c>
      <c r="F636" t="s">
        <v>1799</v>
      </c>
    </row>
    <row r="637" spans="1:6" x14ac:dyDescent="0.25">
      <c r="A637" t="s">
        <v>1773</v>
      </c>
      <c r="B637" t="s">
        <v>1800</v>
      </c>
      <c r="C637" t="s">
        <v>4703</v>
      </c>
      <c r="D637" t="s">
        <v>4704</v>
      </c>
      <c r="E637" t="s">
        <v>4742</v>
      </c>
      <c r="F637" t="s">
        <v>1801</v>
      </c>
    </row>
    <row r="638" spans="1:6" x14ac:dyDescent="0.25">
      <c r="A638" t="s">
        <v>1595</v>
      </c>
      <c r="B638" t="s">
        <v>1802</v>
      </c>
      <c r="C638" t="s">
        <v>4703</v>
      </c>
      <c r="D638" t="s">
        <v>4704</v>
      </c>
      <c r="E638" t="s">
        <v>4730</v>
      </c>
      <c r="F638" t="s">
        <v>1803</v>
      </c>
    </row>
    <row r="639" spans="1:6" x14ac:dyDescent="0.25">
      <c r="A639" t="s">
        <v>1804</v>
      </c>
      <c r="B639" t="s">
        <v>1805</v>
      </c>
      <c r="C639" t="s">
        <v>4714</v>
      </c>
      <c r="D639" t="s">
        <v>4704</v>
      </c>
      <c r="E639" t="s">
        <v>4838</v>
      </c>
      <c r="F639" t="s">
        <v>1806</v>
      </c>
    </row>
    <row r="640" spans="1:6" x14ac:dyDescent="0.25">
      <c r="A640" t="s">
        <v>1807</v>
      </c>
      <c r="B640" t="s">
        <v>1808</v>
      </c>
      <c r="C640" t="s">
        <v>4703</v>
      </c>
      <c r="D640" t="s">
        <v>4704</v>
      </c>
      <c r="E640" t="s">
        <v>4729</v>
      </c>
      <c r="F640" t="s">
        <v>1809</v>
      </c>
    </row>
    <row r="641" spans="1:6" x14ac:dyDescent="0.25">
      <c r="A641" t="s">
        <v>1810</v>
      </c>
      <c r="B641" t="s">
        <v>1811</v>
      </c>
      <c r="C641" t="s">
        <v>4703</v>
      </c>
      <c r="D641" t="s">
        <v>4704</v>
      </c>
      <c r="E641" t="s">
        <v>4750</v>
      </c>
      <c r="F641" t="s">
        <v>1812</v>
      </c>
    </row>
    <row r="642" spans="1:6" x14ac:dyDescent="0.25">
      <c r="A642" t="s">
        <v>1813</v>
      </c>
      <c r="B642" t="s">
        <v>1814</v>
      </c>
      <c r="C642" t="s">
        <v>4703</v>
      </c>
      <c r="D642" t="s">
        <v>4704</v>
      </c>
      <c r="E642" t="s">
        <v>4924</v>
      </c>
      <c r="F642" t="s">
        <v>1815</v>
      </c>
    </row>
    <row r="643" spans="1:6" x14ac:dyDescent="0.25">
      <c r="A643" t="s">
        <v>1816</v>
      </c>
      <c r="B643" t="s">
        <v>1817</v>
      </c>
      <c r="C643" t="s">
        <v>4703</v>
      </c>
      <c r="D643" t="s">
        <v>4704</v>
      </c>
      <c r="E643" t="s">
        <v>4749</v>
      </c>
      <c r="F643" t="s">
        <v>1818</v>
      </c>
    </row>
    <row r="644" spans="1:6" x14ac:dyDescent="0.25">
      <c r="A644" t="s">
        <v>1819</v>
      </c>
      <c r="B644" t="s">
        <v>1820</v>
      </c>
      <c r="C644" t="s">
        <v>4703</v>
      </c>
      <c r="D644" t="s">
        <v>4704</v>
      </c>
      <c r="E644" t="s">
        <v>4758</v>
      </c>
      <c r="F644" t="s">
        <v>1821</v>
      </c>
    </row>
    <row r="645" spans="1:6" x14ac:dyDescent="0.25">
      <c r="A645" t="s">
        <v>1822</v>
      </c>
      <c r="B645" t="s">
        <v>1823</v>
      </c>
      <c r="C645" t="s">
        <v>4714</v>
      </c>
      <c r="D645" t="s">
        <v>4704</v>
      </c>
      <c r="E645" t="s">
        <v>4785</v>
      </c>
      <c r="F645" t="s">
        <v>1824</v>
      </c>
    </row>
    <row r="646" spans="1:6" x14ac:dyDescent="0.25">
      <c r="A646" t="s">
        <v>1825</v>
      </c>
      <c r="B646" t="s">
        <v>1826</v>
      </c>
      <c r="C646" t="s">
        <v>4718</v>
      </c>
      <c r="D646" t="s">
        <v>4704</v>
      </c>
      <c r="E646" t="s">
        <v>4746</v>
      </c>
      <c r="F646" t="s">
        <v>1827</v>
      </c>
    </row>
    <row r="647" spans="1:6" x14ac:dyDescent="0.25">
      <c r="A647" t="s">
        <v>1828</v>
      </c>
      <c r="B647" t="s">
        <v>1829</v>
      </c>
      <c r="C647" t="s">
        <v>4703</v>
      </c>
      <c r="D647" t="s">
        <v>4704</v>
      </c>
      <c r="E647" t="s">
        <v>4925</v>
      </c>
      <c r="F647" t="s">
        <v>1830</v>
      </c>
    </row>
    <row r="648" spans="1:6" x14ac:dyDescent="0.25">
      <c r="A648" t="s">
        <v>1831</v>
      </c>
      <c r="B648" t="s">
        <v>1832</v>
      </c>
      <c r="C648" t="s">
        <v>4714</v>
      </c>
      <c r="D648" t="s">
        <v>4704</v>
      </c>
      <c r="E648" t="s">
        <v>4926</v>
      </c>
      <c r="F648" t="s">
        <v>1833</v>
      </c>
    </row>
    <row r="649" spans="1:6" x14ac:dyDescent="0.25">
      <c r="A649" t="s">
        <v>1834</v>
      </c>
      <c r="B649" t="s">
        <v>1835</v>
      </c>
      <c r="C649" t="s">
        <v>4703</v>
      </c>
      <c r="D649" t="s">
        <v>4704</v>
      </c>
      <c r="E649" t="s">
        <v>4720</v>
      </c>
      <c r="F649" t="s">
        <v>1836</v>
      </c>
    </row>
    <row r="650" spans="1:6" x14ac:dyDescent="0.25">
      <c r="A650" t="s">
        <v>1837</v>
      </c>
      <c r="B650" t="s">
        <v>1838</v>
      </c>
      <c r="C650" t="s">
        <v>4714</v>
      </c>
      <c r="D650" t="s">
        <v>4704</v>
      </c>
      <c r="E650" t="s">
        <v>4721</v>
      </c>
      <c r="F650" t="s">
        <v>1839</v>
      </c>
    </row>
    <row r="651" spans="1:6" x14ac:dyDescent="0.25">
      <c r="A651" t="s">
        <v>1840</v>
      </c>
      <c r="B651" t="s">
        <v>1841</v>
      </c>
      <c r="C651" t="s">
        <v>4703</v>
      </c>
      <c r="D651" t="s">
        <v>4704</v>
      </c>
      <c r="E651" t="s">
        <v>4927</v>
      </c>
      <c r="F651" t="s">
        <v>1842</v>
      </c>
    </row>
    <row r="652" spans="1:6" x14ac:dyDescent="0.25">
      <c r="A652" t="s">
        <v>1843</v>
      </c>
      <c r="B652" t="s">
        <v>4928</v>
      </c>
    </row>
    <row r="653" spans="1:6" x14ac:dyDescent="0.25">
      <c r="A653" t="s">
        <v>1844</v>
      </c>
      <c r="B653" t="s">
        <v>1845</v>
      </c>
      <c r="C653" t="s">
        <v>4703</v>
      </c>
      <c r="D653" t="s">
        <v>4704</v>
      </c>
      <c r="E653" t="s">
        <v>4755</v>
      </c>
      <c r="F653" t="s">
        <v>1846</v>
      </c>
    </row>
    <row r="654" spans="1:6" x14ac:dyDescent="0.25">
      <c r="A654" t="s">
        <v>1575</v>
      </c>
      <c r="B654" t="s">
        <v>1847</v>
      </c>
      <c r="C654" t="s">
        <v>4703</v>
      </c>
      <c r="D654" t="s">
        <v>4704</v>
      </c>
      <c r="E654" t="s">
        <v>4729</v>
      </c>
      <c r="F654" t="s">
        <v>1848</v>
      </c>
    </row>
    <row r="655" spans="1:6" x14ac:dyDescent="0.25">
      <c r="A655" t="s">
        <v>1575</v>
      </c>
      <c r="B655" t="s">
        <v>1849</v>
      </c>
      <c r="C655" t="s">
        <v>4703</v>
      </c>
      <c r="D655" t="s">
        <v>4704</v>
      </c>
      <c r="E655" t="s">
        <v>4760</v>
      </c>
      <c r="F655" t="s">
        <v>1850</v>
      </c>
    </row>
    <row r="656" spans="1:6" x14ac:dyDescent="0.25">
      <c r="A656" t="s">
        <v>1851</v>
      </c>
      <c r="B656" t="s">
        <v>1852</v>
      </c>
      <c r="C656" t="s">
        <v>4718</v>
      </c>
      <c r="D656" t="s">
        <v>4704</v>
      </c>
      <c r="E656" t="s">
        <v>4802</v>
      </c>
      <c r="F656" t="s">
        <v>1853</v>
      </c>
    </row>
    <row r="657" spans="1:6" x14ac:dyDescent="0.25">
      <c r="A657" t="s">
        <v>181</v>
      </c>
      <c r="B657" t="s">
        <v>1854</v>
      </c>
      <c r="C657" t="s">
        <v>4703</v>
      </c>
      <c r="D657" t="s">
        <v>4704</v>
      </c>
      <c r="E657" t="s">
        <v>4895</v>
      </c>
      <c r="F657" t="s">
        <v>1855</v>
      </c>
    </row>
    <row r="658" spans="1:6" x14ac:dyDescent="0.25">
      <c r="A658" t="s">
        <v>1856</v>
      </c>
      <c r="B658" t="s">
        <v>1857</v>
      </c>
      <c r="C658" t="s">
        <v>4703</v>
      </c>
      <c r="D658" t="s">
        <v>4704</v>
      </c>
      <c r="E658" t="s">
        <v>4775</v>
      </c>
      <c r="F658" t="s">
        <v>1858</v>
      </c>
    </row>
    <row r="659" spans="1:6" x14ac:dyDescent="0.25">
      <c r="A659" t="s">
        <v>1758</v>
      </c>
      <c r="B659" t="s">
        <v>1859</v>
      </c>
      <c r="C659" t="s">
        <v>4703</v>
      </c>
      <c r="D659" t="s">
        <v>4704</v>
      </c>
      <c r="E659" t="s">
        <v>4929</v>
      </c>
      <c r="F659" t="s">
        <v>1860</v>
      </c>
    </row>
    <row r="660" spans="1:6" x14ac:dyDescent="0.25">
      <c r="A660" t="s">
        <v>181</v>
      </c>
      <c r="B660" t="s">
        <v>1861</v>
      </c>
      <c r="C660" t="s">
        <v>4703</v>
      </c>
      <c r="D660" t="s">
        <v>4704</v>
      </c>
      <c r="E660" t="s">
        <v>4709</v>
      </c>
      <c r="F660" t="s">
        <v>1862</v>
      </c>
    </row>
    <row r="661" spans="1:6" x14ac:dyDescent="0.25">
      <c r="A661" t="s">
        <v>1863</v>
      </c>
      <c r="B661" t="s">
        <v>1864</v>
      </c>
      <c r="C661" t="s">
        <v>4718</v>
      </c>
      <c r="D661" t="s">
        <v>4704</v>
      </c>
      <c r="E661" t="s">
        <v>4710</v>
      </c>
      <c r="F661" t="s">
        <v>1865</v>
      </c>
    </row>
    <row r="662" spans="1:6" x14ac:dyDescent="0.25">
      <c r="A662" t="s">
        <v>1866</v>
      </c>
      <c r="B662" t="s">
        <v>1867</v>
      </c>
      <c r="C662" t="s">
        <v>4703</v>
      </c>
      <c r="D662" t="s">
        <v>4704</v>
      </c>
      <c r="E662" t="s">
        <v>4920</v>
      </c>
      <c r="F662" t="s">
        <v>1868</v>
      </c>
    </row>
    <row r="663" spans="1:6" x14ac:dyDescent="0.25">
      <c r="A663" t="s">
        <v>1869</v>
      </c>
      <c r="B663" t="s">
        <v>1870</v>
      </c>
      <c r="C663" t="s">
        <v>4714</v>
      </c>
      <c r="D663" t="s">
        <v>4704</v>
      </c>
      <c r="E663" t="s">
        <v>4729</v>
      </c>
      <c r="F663" t="s">
        <v>1871</v>
      </c>
    </row>
    <row r="664" spans="1:6" x14ac:dyDescent="0.25">
      <c r="A664" t="s">
        <v>1828</v>
      </c>
      <c r="B664" t="s">
        <v>1872</v>
      </c>
      <c r="C664" t="s">
        <v>4718</v>
      </c>
      <c r="D664" t="s">
        <v>4704</v>
      </c>
      <c r="E664" t="s">
        <v>4883</v>
      </c>
      <c r="F664" t="s">
        <v>1873</v>
      </c>
    </row>
    <row r="665" spans="1:6" x14ac:dyDescent="0.25">
      <c r="A665" t="s">
        <v>1874</v>
      </c>
      <c r="B665" t="s">
        <v>1875</v>
      </c>
      <c r="C665" t="s">
        <v>4703</v>
      </c>
      <c r="D665" t="s">
        <v>4704</v>
      </c>
      <c r="E665" t="s">
        <v>4723</v>
      </c>
      <c r="F665" t="s">
        <v>1876</v>
      </c>
    </row>
    <row r="666" spans="1:6" x14ac:dyDescent="0.25">
      <c r="A666" t="s">
        <v>1869</v>
      </c>
      <c r="B666" t="s">
        <v>1877</v>
      </c>
      <c r="C666" t="s">
        <v>4703</v>
      </c>
      <c r="D666" t="s">
        <v>4704</v>
      </c>
      <c r="E666" t="s">
        <v>4710</v>
      </c>
      <c r="F666" t="s">
        <v>1878</v>
      </c>
    </row>
    <row r="667" spans="1:6" x14ac:dyDescent="0.25">
      <c r="A667" t="s">
        <v>1525</v>
      </c>
      <c r="B667" t="s">
        <v>1879</v>
      </c>
      <c r="C667" t="s">
        <v>4703</v>
      </c>
      <c r="D667" t="s">
        <v>4704</v>
      </c>
      <c r="E667" t="s">
        <v>4930</v>
      </c>
      <c r="F667" t="s">
        <v>1880</v>
      </c>
    </row>
    <row r="668" spans="1:6" x14ac:dyDescent="0.25">
      <c r="A668" t="s">
        <v>1881</v>
      </c>
      <c r="B668" t="s">
        <v>1882</v>
      </c>
      <c r="C668" t="s">
        <v>4703</v>
      </c>
      <c r="D668" t="s">
        <v>4704</v>
      </c>
      <c r="E668" t="s">
        <v>4712</v>
      </c>
      <c r="F668" t="s">
        <v>1883</v>
      </c>
    </row>
    <row r="669" spans="1:6" x14ac:dyDescent="0.25">
      <c r="A669" t="s">
        <v>1884</v>
      </c>
      <c r="B669" t="s">
        <v>1885</v>
      </c>
      <c r="C669" t="s">
        <v>4703</v>
      </c>
      <c r="D669" t="s">
        <v>4704</v>
      </c>
      <c r="E669" t="s">
        <v>4871</v>
      </c>
      <c r="F669" t="s">
        <v>1886</v>
      </c>
    </row>
    <row r="670" spans="1:6" x14ac:dyDescent="0.25">
      <c r="A670" t="s">
        <v>1887</v>
      </c>
      <c r="B670" t="s">
        <v>1888</v>
      </c>
      <c r="C670" t="s">
        <v>4703</v>
      </c>
      <c r="D670" t="s">
        <v>4704</v>
      </c>
      <c r="E670" t="s">
        <v>4711</v>
      </c>
      <c r="F670" t="s">
        <v>1889</v>
      </c>
    </row>
    <row r="671" spans="1:6" x14ac:dyDescent="0.25">
      <c r="A671" t="s">
        <v>1890</v>
      </c>
      <c r="B671" t="s">
        <v>1891</v>
      </c>
      <c r="C671" t="s">
        <v>4703</v>
      </c>
      <c r="D671" t="s">
        <v>4704</v>
      </c>
      <c r="E671" t="s">
        <v>4814</v>
      </c>
      <c r="F671" t="s">
        <v>1892</v>
      </c>
    </row>
    <row r="672" spans="1:6" x14ac:dyDescent="0.25">
      <c r="A672" t="s">
        <v>1893</v>
      </c>
      <c r="B672" t="s">
        <v>1894</v>
      </c>
      <c r="C672" t="s">
        <v>4703</v>
      </c>
      <c r="D672" t="s">
        <v>4704</v>
      </c>
      <c r="E672" t="s">
        <v>4722</v>
      </c>
      <c r="F672" t="s">
        <v>1895</v>
      </c>
    </row>
    <row r="673" spans="1:6" x14ac:dyDescent="0.25">
      <c r="A673" t="s">
        <v>1604</v>
      </c>
      <c r="B673" t="s">
        <v>1896</v>
      </c>
      <c r="C673" t="s">
        <v>4703</v>
      </c>
      <c r="D673" t="s">
        <v>4704</v>
      </c>
      <c r="E673" t="s">
        <v>4931</v>
      </c>
      <c r="F673" t="s">
        <v>1897</v>
      </c>
    </row>
    <row r="674" spans="1:6" x14ac:dyDescent="0.25">
      <c r="A674" t="s">
        <v>1898</v>
      </c>
      <c r="B674" t="s">
        <v>1899</v>
      </c>
      <c r="C674" t="s">
        <v>4703</v>
      </c>
      <c r="D674" t="s">
        <v>4704</v>
      </c>
      <c r="E674" t="s">
        <v>4709</v>
      </c>
      <c r="F674" t="s">
        <v>1900</v>
      </c>
    </row>
    <row r="675" spans="1:6" x14ac:dyDescent="0.25">
      <c r="A675" t="s">
        <v>1901</v>
      </c>
      <c r="B675" t="s">
        <v>1902</v>
      </c>
      <c r="C675" t="s">
        <v>4703</v>
      </c>
      <c r="D675" t="s">
        <v>4704</v>
      </c>
      <c r="E675" t="s">
        <v>4755</v>
      </c>
      <c r="F675" t="s">
        <v>1903</v>
      </c>
    </row>
    <row r="676" spans="1:6" x14ac:dyDescent="0.25">
      <c r="A676" t="s">
        <v>1904</v>
      </c>
      <c r="B676" t="s">
        <v>1905</v>
      </c>
      <c r="C676" t="s">
        <v>4703</v>
      </c>
      <c r="D676" t="s">
        <v>4704</v>
      </c>
      <c r="E676" t="s">
        <v>4710</v>
      </c>
      <c r="F676" t="s">
        <v>1906</v>
      </c>
    </row>
    <row r="677" spans="1:6" x14ac:dyDescent="0.25">
      <c r="A677" t="s">
        <v>1726</v>
      </c>
      <c r="B677" t="s">
        <v>1907</v>
      </c>
      <c r="C677" t="s">
        <v>4703</v>
      </c>
      <c r="D677" t="s">
        <v>4704</v>
      </c>
      <c r="E677" t="s">
        <v>4720</v>
      </c>
      <c r="F677" t="s">
        <v>1908</v>
      </c>
    </row>
    <row r="678" spans="1:6" x14ac:dyDescent="0.25">
      <c r="A678" t="s">
        <v>1909</v>
      </c>
      <c r="B678" t="s">
        <v>1910</v>
      </c>
      <c r="C678" t="s">
        <v>4703</v>
      </c>
      <c r="D678" t="s">
        <v>4704</v>
      </c>
      <c r="E678" t="s">
        <v>4847</v>
      </c>
      <c r="F678" t="s">
        <v>1911</v>
      </c>
    </row>
    <row r="679" spans="1:6" x14ac:dyDescent="0.25">
      <c r="A679" t="s">
        <v>1912</v>
      </c>
      <c r="B679" t="s">
        <v>1913</v>
      </c>
      <c r="C679" t="s">
        <v>4714</v>
      </c>
      <c r="D679" t="s">
        <v>4704</v>
      </c>
      <c r="E679" t="s">
        <v>4721</v>
      </c>
      <c r="F679" t="s">
        <v>1914</v>
      </c>
    </row>
    <row r="680" spans="1:6" x14ac:dyDescent="0.25">
      <c r="A680" t="s">
        <v>1915</v>
      </c>
      <c r="B680" t="s">
        <v>1916</v>
      </c>
      <c r="C680" t="s">
        <v>4718</v>
      </c>
      <c r="D680" t="s">
        <v>4704</v>
      </c>
      <c r="E680" t="s">
        <v>4712</v>
      </c>
      <c r="F680" t="s">
        <v>1917</v>
      </c>
    </row>
    <row r="681" spans="1:6" x14ac:dyDescent="0.25">
      <c r="A681" t="s">
        <v>1918</v>
      </c>
      <c r="B681" t="s">
        <v>1919</v>
      </c>
      <c r="C681" t="s">
        <v>4703</v>
      </c>
      <c r="D681" t="s">
        <v>4704</v>
      </c>
      <c r="E681" t="s">
        <v>4729</v>
      </c>
      <c r="F681" t="s">
        <v>1920</v>
      </c>
    </row>
    <row r="682" spans="1:6" x14ac:dyDescent="0.25">
      <c r="A682" t="s">
        <v>1921</v>
      </c>
      <c r="B682" t="s">
        <v>1922</v>
      </c>
      <c r="C682" t="s">
        <v>4703</v>
      </c>
      <c r="D682" t="s">
        <v>4704</v>
      </c>
      <c r="E682" t="s">
        <v>4709</v>
      </c>
      <c r="F682" t="s">
        <v>1923</v>
      </c>
    </row>
    <row r="683" spans="1:6" x14ac:dyDescent="0.25">
      <c r="A683" t="s">
        <v>1924</v>
      </c>
      <c r="B683" t="s">
        <v>1925</v>
      </c>
      <c r="C683" t="s">
        <v>4714</v>
      </c>
      <c r="D683" t="s">
        <v>4704</v>
      </c>
      <c r="E683" t="s">
        <v>4729</v>
      </c>
      <c r="F683" t="s">
        <v>1926</v>
      </c>
    </row>
    <row r="684" spans="1:6" x14ac:dyDescent="0.25">
      <c r="A684" t="s">
        <v>1646</v>
      </c>
      <c r="B684" t="s">
        <v>1927</v>
      </c>
      <c r="C684" t="s">
        <v>4703</v>
      </c>
      <c r="D684" t="s">
        <v>4704</v>
      </c>
      <c r="E684" t="s">
        <v>4742</v>
      </c>
      <c r="F684" t="s">
        <v>1928</v>
      </c>
    </row>
    <row r="685" spans="1:6" x14ac:dyDescent="0.25">
      <c r="A685" t="s">
        <v>1643</v>
      </c>
      <c r="B685" t="s">
        <v>1929</v>
      </c>
      <c r="C685" t="s">
        <v>4703</v>
      </c>
      <c r="D685" t="s">
        <v>4704</v>
      </c>
      <c r="E685" t="s">
        <v>4730</v>
      </c>
      <c r="F685" t="s">
        <v>1930</v>
      </c>
    </row>
    <row r="686" spans="1:6" x14ac:dyDescent="0.25">
      <c r="A686" t="s">
        <v>1646</v>
      </c>
      <c r="B686" t="s">
        <v>1931</v>
      </c>
      <c r="C686" t="s">
        <v>4714</v>
      </c>
      <c r="D686" t="s">
        <v>4704</v>
      </c>
      <c r="E686" t="s">
        <v>4744</v>
      </c>
      <c r="F686" t="s">
        <v>1932</v>
      </c>
    </row>
    <row r="687" spans="1:6" x14ac:dyDescent="0.25">
      <c r="A687" t="s">
        <v>1834</v>
      </c>
      <c r="B687" t="s">
        <v>1933</v>
      </c>
      <c r="C687" t="s">
        <v>4714</v>
      </c>
      <c r="D687" t="s">
        <v>4704</v>
      </c>
      <c r="E687" t="s">
        <v>4932</v>
      </c>
      <c r="F687" t="s">
        <v>1934</v>
      </c>
    </row>
    <row r="688" spans="1:6" x14ac:dyDescent="0.25">
      <c r="A688" t="s">
        <v>1935</v>
      </c>
      <c r="B688" t="s">
        <v>1936</v>
      </c>
      <c r="C688" t="s">
        <v>4714</v>
      </c>
      <c r="D688" t="s">
        <v>4704</v>
      </c>
      <c r="E688" t="s">
        <v>4705</v>
      </c>
      <c r="F688" t="s">
        <v>1937</v>
      </c>
    </row>
    <row r="689" spans="1:6" x14ac:dyDescent="0.25">
      <c r="A689" t="s">
        <v>1938</v>
      </c>
      <c r="B689" t="s">
        <v>1939</v>
      </c>
      <c r="C689" t="s">
        <v>4706</v>
      </c>
      <c r="D689" t="s">
        <v>4704</v>
      </c>
      <c r="E689" t="s">
        <v>4801</v>
      </c>
      <c r="F689" t="s">
        <v>1940</v>
      </c>
    </row>
    <row r="690" spans="1:6" x14ac:dyDescent="0.25">
      <c r="A690" t="s">
        <v>55</v>
      </c>
      <c r="B690" t="s">
        <v>1941</v>
      </c>
      <c r="C690" t="s">
        <v>4703</v>
      </c>
      <c r="D690" t="s">
        <v>4704</v>
      </c>
      <c r="E690" t="s">
        <v>4740</v>
      </c>
      <c r="F690" t="s">
        <v>1942</v>
      </c>
    </row>
    <row r="691" spans="1:6" x14ac:dyDescent="0.25">
      <c r="A691" t="s">
        <v>1943</v>
      </c>
      <c r="B691" t="s">
        <v>1944</v>
      </c>
      <c r="C691" t="s">
        <v>4703</v>
      </c>
      <c r="D691" t="s">
        <v>4704</v>
      </c>
      <c r="E691" t="s">
        <v>4733</v>
      </c>
      <c r="F691" t="s">
        <v>1945</v>
      </c>
    </row>
    <row r="692" spans="1:6" x14ac:dyDescent="0.25">
      <c r="A692" t="s">
        <v>1946</v>
      </c>
      <c r="B692" t="s">
        <v>1947</v>
      </c>
      <c r="C692" t="s">
        <v>4703</v>
      </c>
      <c r="D692" t="s">
        <v>4704</v>
      </c>
      <c r="E692" t="s">
        <v>4730</v>
      </c>
      <c r="F692" t="s">
        <v>1948</v>
      </c>
    </row>
    <row r="693" spans="1:6" x14ac:dyDescent="0.25">
      <c r="A693" t="s">
        <v>1488</v>
      </c>
      <c r="B693" t="s">
        <v>374</v>
      </c>
      <c r="C693" t="s">
        <v>4703</v>
      </c>
      <c r="D693" t="s">
        <v>4704</v>
      </c>
      <c r="E693" t="s">
        <v>4782</v>
      </c>
      <c r="F693" t="s">
        <v>1949</v>
      </c>
    </row>
    <row r="694" spans="1:6" x14ac:dyDescent="0.25">
      <c r="A694" t="s">
        <v>1950</v>
      </c>
      <c r="B694" t="s">
        <v>1951</v>
      </c>
      <c r="C694" t="s">
        <v>4703</v>
      </c>
      <c r="D694" t="s">
        <v>4704</v>
      </c>
      <c r="E694" t="s">
        <v>4763</v>
      </c>
      <c r="F694" t="s">
        <v>1952</v>
      </c>
    </row>
    <row r="695" spans="1:6" x14ac:dyDescent="0.25">
      <c r="A695" t="s">
        <v>1953</v>
      </c>
      <c r="B695" t="s">
        <v>1954</v>
      </c>
      <c r="C695" t="s">
        <v>4703</v>
      </c>
      <c r="D695" t="s">
        <v>4704</v>
      </c>
      <c r="E695" t="s">
        <v>4710</v>
      </c>
      <c r="F695" t="s">
        <v>1955</v>
      </c>
    </row>
    <row r="696" spans="1:6" x14ac:dyDescent="0.25">
      <c r="A696" t="s">
        <v>1706</v>
      </c>
      <c r="B696" t="s">
        <v>1956</v>
      </c>
      <c r="C696" t="s">
        <v>4703</v>
      </c>
      <c r="D696" t="s">
        <v>4704</v>
      </c>
      <c r="E696" t="s">
        <v>4705</v>
      </c>
      <c r="F696" t="s">
        <v>1957</v>
      </c>
    </row>
    <row r="697" spans="1:6" x14ac:dyDescent="0.25">
      <c r="A697" t="s">
        <v>1340</v>
      </c>
      <c r="B697" t="s">
        <v>1958</v>
      </c>
      <c r="C697" t="s">
        <v>4703</v>
      </c>
      <c r="D697" t="s">
        <v>4704</v>
      </c>
      <c r="E697" t="s">
        <v>4769</v>
      </c>
      <c r="F697" t="s">
        <v>1959</v>
      </c>
    </row>
    <row r="698" spans="1:6" x14ac:dyDescent="0.25">
      <c r="A698" t="s">
        <v>1717</v>
      </c>
      <c r="B698" t="s">
        <v>1960</v>
      </c>
      <c r="C698" t="s">
        <v>4703</v>
      </c>
      <c r="D698" t="s">
        <v>4704</v>
      </c>
      <c r="E698" t="s">
        <v>4787</v>
      </c>
      <c r="F698" t="s">
        <v>1961</v>
      </c>
    </row>
    <row r="699" spans="1:6" x14ac:dyDescent="0.25">
      <c r="A699" t="s">
        <v>1394</v>
      </c>
      <c r="B699" t="s">
        <v>1962</v>
      </c>
      <c r="C699" t="s">
        <v>4714</v>
      </c>
      <c r="D699" t="s">
        <v>4704</v>
      </c>
      <c r="E699" t="s">
        <v>4705</v>
      </c>
      <c r="F699" t="s">
        <v>1963</v>
      </c>
    </row>
    <row r="700" spans="1:6" x14ac:dyDescent="0.25">
      <c r="A700" t="s">
        <v>1426</v>
      </c>
      <c r="B700" t="s">
        <v>1964</v>
      </c>
      <c r="C700" t="s">
        <v>4703</v>
      </c>
      <c r="D700" t="s">
        <v>4704</v>
      </c>
      <c r="E700" t="s">
        <v>4705</v>
      </c>
      <c r="F700" t="s">
        <v>1965</v>
      </c>
    </row>
    <row r="701" spans="1:6" x14ac:dyDescent="0.25">
      <c r="A701" t="s">
        <v>779</v>
      </c>
      <c r="B701" t="s">
        <v>1966</v>
      </c>
      <c r="C701" t="s">
        <v>4703</v>
      </c>
      <c r="D701" t="s">
        <v>4704</v>
      </c>
      <c r="E701" t="s">
        <v>4827</v>
      </c>
      <c r="F701" t="s">
        <v>1967</v>
      </c>
    </row>
    <row r="702" spans="1:6" x14ac:dyDescent="0.25">
      <c r="A702" t="s">
        <v>1968</v>
      </c>
      <c r="B702" t="s">
        <v>1969</v>
      </c>
      <c r="C702" t="s">
        <v>4703</v>
      </c>
      <c r="D702" t="s">
        <v>4704</v>
      </c>
      <c r="E702" t="s">
        <v>4722</v>
      </c>
      <c r="F702" t="s">
        <v>1970</v>
      </c>
    </row>
    <row r="703" spans="1:6" x14ac:dyDescent="0.25">
      <c r="A703" t="s">
        <v>1971</v>
      </c>
      <c r="B703" t="s">
        <v>1972</v>
      </c>
      <c r="C703" t="s">
        <v>4703</v>
      </c>
      <c r="D703" t="s">
        <v>4704</v>
      </c>
      <c r="E703" t="s">
        <v>4713</v>
      </c>
      <c r="F703" t="s">
        <v>1973</v>
      </c>
    </row>
    <row r="704" spans="1:6" x14ac:dyDescent="0.25">
      <c r="A704" t="s">
        <v>1974</v>
      </c>
      <c r="B704" t="s">
        <v>1975</v>
      </c>
      <c r="C704" t="s">
        <v>4703</v>
      </c>
      <c r="D704" t="s">
        <v>4704</v>
      </c>
      <c r="E704" t="s">
        <v>4760</v>
      </c>
      <c r="F704" t="s">
        <v>1976</v>
      </c>
    </row>
    <row r="705" spans="1:6" x14ac:dyDescent="0.25">
      <c r="A705" t="s">
        <v>1977</v>
      </c>
      <c r="B705" t="s">
        <v>1978</v>
      </c>
      <c r="C705" t="s">
        <v>4703</v>
      </c>
      <c r="D705" t="s">
        <v>4704</v>
      </c>
      <c r="E705" t="s">
        <v>4720</v>
      </c>
      <c r="F705" t="s">
        <v>1979</v>
      </c>
    </row>
    <row r="706" spans="1:6" x14ac:dyDescent="0.25">
      <c r="A706" t="s">
        <v>1980</v>
      </c>
      <c r="B706" t="s">
        <v>1981</v>
      </c>
      <c r="C706" t="s">
        <v>4703</v>
      </c>
      <c r="D706" t="s">
        <v>4704</v>
      </c>
      <c r="E706" t="s">
        <v>4722</v>
      </c>
      <c r="F706" t="s">
        <v>1982</v>
      </c>
    </row>
    <row r="707" spans="1:6" x14ac:dyDescent="0.25">
      <c r="A707" t="s">
        <v>1983</v>
      </c>
      <c r="B707" t="s">
        <v>1984</v>
      </c>
      <c r="C707" t="s">
        <v>4922</v>
      </c>
      <c r="D707" t="s">
        <v>4704</v>
      </c>
      <c r="E707" t="s">
        <v>4912</v>
      </c>
      <c r="F707" t="s">
        <v>1985</v>
      </c>
    </row>
    <row r="708" spans="1:6" x14ac:dyDescent="0.25">
      <c r="A708" t="s">
        <v>1545</v>
      </c>
      <c r="B708" t="s">
        <v>1986</v>
      </c>
      <c r="C708" t="s">
        <v>4703</v>
      </c>
      <c r="D708" t="s">
        <v>4704</v>
      </c>
      <c r="E708" t="s">
        <v>4712</v>
      </c>
      <c r="F708" t="s">
        <v>1987</v>
      </c>
    </row>
    <row r="709" spans="1:6" x14ac:dyDescent="0.25">
      <c r="A709" t="s">
        <v>1988</v>
      </c>
      <c r="B709" t="s">
        <v>1989</v>
      </c>
      <c r="C709" t="s">
        <v>4714</v>
      </c>
      <c r="D709" t="s">
        <v>4704</v>
      </c>
      <c r="E709" t="s">
        <v>4933</v>
      </c>
      <c r="F709" t="s">
        <v>1990</v>
      </c>
    </row>
    <row r="710" spans="1:6" x14ac:dyDescent="0.25">
      <c r="A710" t="s">
        <v>1991</v>
      </c>
      <c r="B710" t="s">
        <v>1992</v>
      </c>
      <c r="C710" t="s">
        <v>4703</v>
      </c>
      <c r="D710" t="s">
        <v>4704</v>
      </c>
      <c r="E710" t="s">
        <v>4786</v>
      </c>
      <c r="F710" t="s">
        <v>1993</v>
      </c>
    </row>
    <row r="711" spans="1:6" x14ac:dyDescent="0.25">
      <c r="A711" t="s">
        <v>1994</v>
      </c>
      <c r="B711" t="s">
        <v>1995</v>
      </c>
      <c r="C711" t="s">
        <v>4703</v>
      </c>
      <c r="D711" t="s">
        <v>4704</v>
      </c>
      <c r="E711" t="s">
        <v>4758</v>
      </c>
      <c r="F711" t="s">
        <v>1996</v>
      </c>
    </row>
    <row r="712" spans="1:6" x14ac:dyDescent="0.25">
      <c r="A712" t="s">
        <v>1423</v>
      </c>
      <c r="B712" t="s">
        <v>1997</v>
      </c>
      <c r="C712" t="s">
        <v>4703</v>
      </c>
      <c r="D712" t="s">
        <v>4704</v>
      </c>
      <c r="E712" t="s">
        <v>4795</v>
      </c>
      <c r="F712" t="s">
        <v>1998</v>
      </c>
    </row>
    <row r="713" spans="1:6" x14ac:dyDescent="0.25">
      <c r="A713" t="s">
        <v>1999</v>
      </c>
      <c r="B713" t="s">
        <v>2000</v>
      </c>
      <c r="C713" t="s">
        <v>4703</v>
      </c>
      <c r="D713" t="s">
        <v>4704</v>
      </c>
      <c r="E713" t="s">
        <v>4934</v>
      </c>
      <c r="F713" t="s">
        <v>2001</v>
      </c>
    </row>
    <row r="714" spans="1:6" x14ac:dyDescent="0.25">
      <c r="A714" t="s">
        <v>2002</v>
      </c>
      <c r="B714" t="s">
        <v>2003</v>
      </c>
      <c r="C714" t="s">
        <v>4714</v>
      </c>
      <c r="D714" t="s">
        <v>4704</v>
      </c>
      <c r="E714" t="s">
        <v>4729</v>
      </c>
      <c r="F714" t="s">
        <v>2004</v>
      </c>
    </row>
    <row r="715" spans="1:6" x14ac:dyDescent="0.25">
      <c r="A715" t="s">
        <v>1530</v>
      </c>
      <c r="B715" t="s">
        <v>2005</v>
      </c>
      <c r="C715" t="s">
        <v>4703</v>
      </c>
      <c r="D715" t="s">
        <v>4704</v>
      </c>
      <c r="E715" t="s">
        <v>4733</v>
      </c>
      <c r="F715" t="s">
        <v>2006</v>
      </c>
    </row>
    <row r="716" spans="1:6" x14ac:dyDescent="0.25">
      <c r="A716" t="s">
        <v>2007</v>
      </c>
      <c r="B716" t="s">
        <v>2008</v>
      </c>
      <c r="C716" t="s">
        <v>4714</v>
      </c>
      <c r="D716" t="s">
        <v>4704</v>
      </c>
      <c r="E716" t="s">
        <v>4764</v>
      </c>
      <c r="F716" t="s">
        <v>2009</v>
      </c>
    </row>
    <row r="717" spans="1:6" x14ac:dyDescent="0.25">
      <c r="A717" t="s">
        <v>2010</v>
      </c>
      <c r="B717" t="s">
        <v>2011</v>
      </c>
      <c r="C717" t="s">
        <v>4703</v>
      </c>
      <c r="D717" t="s">
        <v>4704</v>
      </c>
      <c r="E717" t="s">
        <v>4802</v>
      </c>
      <c r="F717" t="s">
        <v>2012</v>
      </c>
    </row>
    <row r="718" spans="1:6" x14ac:dyDescent="0.25">
      <c r="A718" t="s">
        <v>2013</v>
      </c>
      <c r="B718" t="s">
        <v>2014</v>
      </c>
      <c r="C718" t="s">
        <v>4703</v>
      </c>
      <c r="D718" t="s">
        <v>4704</v>
      </c>
      <c r="E718" t="s">
        <v>4790</v>
      </c>
      <c r="F718" t="s">
        <v>2015</v>
      </c>
    </row>
    <row r="719" spans="1:6" x14ac:dyDescent="0.25">
      <c r="A719" t="s">
        <v>2016</v>
      </c>
      <c r="B719" t="s">
        <v>2017</v>
      </c>
      <c r="C719" t="s">
        <v>4703</v>
      </c>
      <c r="D719" t="s">
        <v>4704</v>
      </c>
      <c r="E719" t="s">
        <v>4763</v>
      </c>
      <c r="F719" t="s">
        <v>2018</v>
      </c>
    </row>
    <row r="720" spans="1:6" x14ac:dyDescent="0.25">
      <c r="A720" t="s">
        <v>2019</v>
      </c>
      <c r="B720" t="s">
        <v>2020</v>
      </c>
      <c r="C720" t="s">
        <v>4703</v>
      </c>
      <c r="D720" t="s">
        <v>4704</v>
      </c>
      <c r="E720" t="s">
        <v>4935</v>
      </c>
      <c r="F720" t="s">
        <v>2021</v>
      </c>
    </row>
    <row r="721" spans="1:6" x14ac:dyDescent="0.25">
      <c r="A721" t="s">
        <v>1828</v>
      </c>
      <c r="B721" t="s">
        <v>2022</v>
      </c>
      <c r="C721" t="s">
        <v>4703</v>
      </c>
      <c r="D721" t="s">
        <v>4704</v>
      </c>
      <c r="E721" t="s">
        <v>4712</v>
      </c>
      <c r="F721" t="s">
        <v>2023</v>
      </c>
    </row>
    <row r="722" spans="1:6" x14ac:dyDescent="0.25">
      <c r="A722" t="s">
        <v>2024</v>
      </c>
      <c r="B722" t="s">
        <v>2025</v>
      </c>
      <c r="C722" t="s">
        <v>4714</v>
      </c>
      <c r="D722" t="s">
        <v>4704</v>
      </c>
      <c r="E722" t="s">
        <v>4730</v>
      </c>
      <c r="F722" t="s">
        <v>2026</v>
      </c>
    </row>
    <row r="723" spans="1:6" x14ac:dyDescent="0.25">
      <c r="A723" t="s">
        <v>2027</v>
      </c>
      <c r="B723" t="s">
        <v>4936</v>
      </c>
      <c r="C723" t="s">
        <v>4714</v>
      </c>
      <c r="D723" t="s">
        <v>4704</v>
      </c>
      <c r="E723" t="s">
        <v>5092</v>
      </c>
      <c r="F723" t="s">
        <v>5091</v>
      </c>
    </row>
    <row r="724" spans="1:6" x14ac:dyDescent="0.25">
      <c r="A724" t="s">
        <v>55</v>
      </c>
      <c r="B724" t="s">
        <v>2028</v>
      </c>
      <c r="C724" t="s">
        <v>4703</v>
      </c>
      <c r="D724" t="s">
        <v>4704</v>
      </c>
      <c r="E724" t="s">
        <v>4937</v>
      </c>
      <c r="F724" t="s">
        <v>2029</v>
      </c>
    </row>
    <row r="725" spans="1:6" x14ac:dyDescent="0.25">
      <c r="A725" t="s">
        <v>1726</v>
      </c>
      <c r="B725" t="s">
        <v>2030</v>
      </c>
      <c r="C725" t="s">
        <v>4703</v>
      </c>
      <c r="D725" t="s">
        <v>4704</v>
      </c>
      <c r="E725" t="s">
        <v>4873</v>
      </c>
      <c r="F725" t="s">
        <v>2031</v>
      </c>
    </row>
    <row r="726" spans="1:6" x14ac:dyDescent="0.25">
      <c r="A726" t="s">
        <v>2032</v>
      </c>
      <c r="B726" t="s">
        <v>2033</v>
      </c>
      <c r="C726" t="s">
        <v>4703</v>
      </c>
      <c r="D726" t="s">
        <v>4704</v>
      </c>
      <c r="E726" t="s">
        <v>4785</v>
      </c>
      <c r="F726" t="s">
        <v>2034</v>
      </c>
    </row>
    <row r="727" spans="1:6" x14ac:dyDescent="0.25">
      <c r="A727" t="s">
        <v>2035</v>
      </c>
      <c r="B727" t="s">
        <v>2036</v>
      </c>
      <c r="C727" t="s">
        <v>4714</v>
      </c>
      <c r="D727" t="s">
        <v>4704</v>
      </c>
      <c r="E727" t="s">
        <v>4938</v>
      </c>
      <c r="F727" t="s">
        <v>2037</v>
      </c>
    </row>
    <row r="728" spans="1:6" x14ac:dyDescent="0.25">
      <c r="A728" t="s">
        <v>2038</v>
      </c>
      <c r="B728" t="s">
        <v>2039</v>
      </c>
      <c r="C728" t="s">
        <v>4703</v>
      </c>
      <c r="D728" t="s">
        <v>4704</v>
      </c>
      <c r="E728" t="s">
        <v>4710</v>
      </c>
      <c r="F728" t="s">
        <v>2040</v>
      </c>
    </row>
    <row r="729" spans="1:6" x14ac:dyDescent="0.25">
      <c r="A729" t="s">
        <v>1530</v>
      </c>
      <c r="B729" t="s">
        <v>2041</v>
      </c>
      <c r="C729" t="s">
        <v>4714</v>
      </c>
      <c r="D729" t="s">
        <v>4704</v>
      </c>
      <c r="E729" t="s">
        <v>4757</v>
      </c>
      <c r="F729" t="s">
        <v>2042</v>
      </c>
    </row>
    <row r="730" spans="1:6" x14ac:dyDescent="0.25">
      <c r="A730" t="s">
        <v>2043</v>
      </c>
      <c r="B730" t="s">
        <v>2044</v>
      </c>
      <c r="C730" t="s">
        <v>4703</v>
      </c>
      <c r="D730" t="s">
        <v>4704</v>
      </c>
      <c r="E730" t="s">
        <v>4733</v>
      </c>
      <c r="F730" t="s">
        <v>2045</v>
      </c>
    </row>
    <row r="731" spans="1:6" x14ac:dyDescent="0.25">
      <c r="A731" t="s">
        <v>2046</v>
      </c>
      <c r="B731" t="s">
        <v>2047</v>
      </c>
      <c r="C731" t="s">
        <v>4714</v>
      </c>
      <c r="D731" t="s">
        <v>4704</v>
      </c>
      <c r="E731" t="s">
        <v>4939</v>
      </c>
      <c r="F731" t="s">
        <v>2048</v>
      </c>
    </row>
    <row r="732" spans="1:6" x14ac:dyDescent="0.25">
      <c r="A732" t="s">
        <v>2049</v>
      </c>
      <c r="B732" t="s">
        <v>2050</v>
      </c>
      <c r="C732" t="s">
        <v>4703</v>
      </c>
      <c r="D732" t="s">
        <v>4704</v>
      </c>
      <c r="E732" t="s">
        <v>4742</v>
      </c>
      <c r="F732" t="s">
        <v>2051</v>
      </c>
    </row>
    <row r="733" spans="1:6" x14ac:dyDescent="0.25">
      <c r="A733" t="s">
        <v>2052</v>
      </c>
      <c r="B733" t="s">
        <v>2053</v>
      </c>
      <c r="C733" t="s">
        <v>4703</v>
      </c>
      <c r="D733" t="s">
        <v>4704</v>
      </c>
      <c r="E733" t="s">
        <v>4874</v>
      </c>
      <c r="F733" t="s">
        <v>2054</v>
      </c>
    </row>
    <row r="734" spans="1:6" x14ac:dyDescent="0.25">
      <c r="A734" t="s">
        <v>1604</v>
      </c>
      <c r="B734" t="s">
        <v>2055</v>
      </c>
      <c r="C734" t="s">
        <v>4703</v>
      </c>
      <c r="D734" t="s">
        <v>4704</v>
      </c>
      <c r="E734" t="s">
        <v>4923</v>
      </c>
      <c r="F734" t="s">
        <v>2056</v>
      </c>
    </row>
    <row r="735" spans="1:6" x14ac:dyDescent="0.25">
      <c r="A735" t="s">
        <v>2057</v>
      </c>
      <c r="B735" t="s">
        <v>2058</v>
      </c>
      <c r="C735" t="s">
        <v>4703</v>
      </c>
      <c r="D735" t="s">
        <v>4704</v>
      </c>
      <c r="E735" t="s">
        <v>4940</v>
      </c>
      <c r="F735" t="s">
        <v>2059</v>
      </c>
    </row>
    <row r="736" spans="1:6" x14ac:dyDescent="0.25">
      <c r="A736" t="s">
        <v>2060</v>
      </c>
      <c r="B736" t="s">
        <v>2061</v>
      </c>
      <c r="C736" t="s">
        <v>4703</v>
      </c>
      <c r="D736" t="s">
        <v>4704</v>
      </c>
      <c r="E736" t="s">
        <v>4705</v>
      </c>
      <c r="F736" t="s">
        <v>2062</v>
      </c>
    </row>
    <row r="737" spans="1:6" x14ac:dyDescent="0.25">
      <c r="A737" t="s">
        <v>1819</v>
      </c>
      <c r="B737" t="s">
        <v>2063</v>
      </c>
      <c r="C737" t="s">
        <v>4703</v>
      </c>
      <c r="D737" t="s">
        <v>4704</v>
      </c>
      <c r="E737" t="s">
        <v>4712</v>
      </c>
      <c r="F737" t="s">
        <v>2064</v>
      </c>
    </row>
    <row r="738" spans="1:6" x14ac:dyDescent="0.25">
      <c r="A738" t="s">
        <v>1844</v>
      </c>
      <c r="B738" t="s">
        <v>2065</v>
      </c>
      <c r="C738" t="s">
        <v>4703</v>
      </c>
      <c r="D738" t="s">
        <v>4704</v>
      </c>
      <c r="E738" t="s">
        <v>4726</v>
      </c>
      <c r="F738" t="s">
        <v>2066</v>
      </c>
    </row>
    <row r="739" spans="1:6" x14ac:dyDescent="0.25">
      <c r="A739" t="s">
        <v>1844</v>
      </c>
      <c r="B739" t="s">
        <v>2067</v>
      </c>
      <c r="C739" t="s">
        <v>4703</v>
      </c>
      <c r="D739" t="s">
        <v>4704</v>
      </c>
      <c r="E739" t="s">
        <v>4941</v>
      </c>
      <c r="F739" t="s">
        <v>2068</v>
      </c>
    </row>
    <row r="740" spans="1:6" x14ac:dyDescent="0.25">
      <c r="A740" t="s">
        <v>2069</v>
      </c>
      <c r="B740" t="s">
        <v>2070</v>
      </c>
      <c r="C740" t="s">
        <v>4703</v>
      </c>
      <c r="D740" t="s">
        <v>4704</v>
      </c>
      <c r="E740" t="s">
        <v>4729</v>
      </c>
      <c r="F740" t="s">
        <v>2071</v>
      </c>
    </row>
    <row r="741" spans="1:6" x14ac:dyDescent="0.25">
      <c r="A741" t="s">
        <v>2072</v>
      </c>
      <c r="B741" t="s">
        <v>2073</v>
      </c>
      <c r="C741" t="s">
        <v>4703</v>
      </c>
      <c r="D741" t="s">
        <v>4704</v>
      </c>
      <c r="E741" t="s">
        <v>4785</v>
      </c>
      <c r="F741" t="s">
        <v>2074</v>
      </c>
    </row>
    <row r="742" spans="1:6" x14ac:dyDescent="0.25">
      <c r="A742" t="s">
        <v>2075</v>
      </c>
      <c r="B742" t="s">
        <v>2076</v>
      </c>
      <c r="C742" t="s">
        <v>4703</v>
      </c>
      <c r="D742" t="s">
        <v>4704</v>
      </c>
      <c r="E742" t="s">
        <v>4803</v>
      </c>
      <c r="F742" t="s">
        <v>2077</v>
      </c>
    </row>
    <row r="743" spans="1:6" x14ac:dyDescent="0.25">
      <c r="A743" t="s">
        <v>2078</v>
      </c>
      <c r="B743" t="s">
        <v>2079</v>
      </c>
      <c r="C743" t="s">
        <v>4703</v>
      </c>
      <c r="D743" t="s">
        <v>4704</v>
      </c>
      <c r="E743" t="s">
        <v>4729</v>
      </c>
      <c r="F743" t="s">
        <v>2080</v>
      </c>
    </row>
    <row r="744" spans="1:6" x14ac:dyDescent="0.25">
      <c r="A744" t="s">
        <v>1595</v>
      </c>
      <c r="B744" t="s">
        <v>2081</v>
      </c>
      <c r="C744" t="s">
        <v>4703</v>
      </c>
      <c r="D744" t="s">
        <v>4704</v>
      </c>
      <c r="E744" t="s">
        <v>4744</v>
      </c>
      <c r="F744" t="s">
        <v>2082</v>
      </c>
    </row>
    <row r="745" spans="1:6" x14ac:dyDescent="0.25">
      <c r="A745" t="s">
        <v>1517</v>
      </c>
      <c r="B745" t="s">
        <v>2083</v>
      </c>
      <c r="C745" t="s">
        <v>4703</v>
      </c>
      <c r="D745" t="s">
        <v>4704</v>
      </c>
      <c r="E745" t="s">
        <v>4732</v>
      </c>
      <c r="F745" t="s">
        <v>2084</v>
      </c>
    </row>
    <row r="746" spans="1:6" x14ac:dyDescent="0.25">
      <c r="A746" t="s">
        <v>1761</v>
      </c>
      <c r="B746" t="s">
        <v>2085</v>
      </c>
      <c r="C746" t="s">
        <v>4703</v>
      </c>
      <c r="D746" t="s">
        <v>4704</v>
      </c>
      <c r="E746" t="s">
        <v>4763</v>
      </c>
      <c r="F746" t="s">
        <v>2086</v>
      </c>
    </row>
    <row r="747" spans="1:6" x14ac:dyDescent="0.25">
      <c r="A747" t="s">
        <v>2087</v>
      </c>
      <c r="B747" t="s">
        <v>2088</v>
      </c>
      <c r="C747" t="s">
        <v>4703</v>
      </c>
      <c r="D747" t="s">
        <v>4704</v>
      </c>
      <c r="E747" t="s">
        <v>4841</v>
      </c>
      <c r="F747" t="s">
        <v>2089</v>
      </c>
    </row>
    <row r="748" spans="1:6" x14ac:dyDescent="0.25">
      <c r="A748" t="s">
        <v>1988</v>
      </c>
      <c r="B748" t="s">
        <v>2090</v>
      </c>
      <c r="C748" t="s">
        <v>4703</v>
      </c>
      <c r="D748" t="s">
        <v>4704</v>
      </c>
      <c r="E748" t="s">
        <v>4730</v>
      </c>
      <c r="F748" t="s">
        <v>2091</v>
      </c>
    </row>
    <row r="749" spans="1:6" x14ac:dyDescent="0.25">
      <c r="A749" t="s">
        <v>1578</v>
      </c>
      <c r="B749" t="s">
        <v>2092</v>
      </c>
      <c r="C749" t="s">
        <v>4703</v>
      </c>
      <c r="D749" t="s">
        <v>4704</v>
      </c>
      <c r="E749" t="s">
        <v>4772</v>
      </c>
      <c r="F749" t="s">
        <v>2093</v>
      </c>
    </row>
    <row r="750" spans="1:6" x14ac:dyDescent="0.25">
      <c r="A750" t="s">
        <v>1578</v>
      </c>
      <c r="B750" t="s">
        <v>2094</v>
      </c>
      <c r="C750" t="s">
        <v>4703</v>
      </c>
      <c r="D750" t="s">
        <v>4704</v>
      </c>
      <c r="E750" t="s">
        <v>4742</v>
      </c>
      <c r="F750" t="s">
        <v>2095</v>
      </c>
    </row>
    <row r="751" spans="1:6" x14ac:dyDescent="0.25">
      <c r="A751" t="s">
        <v>2096</v>
      </c>
      <c r="B751" t="s">
        <v>2097</v>
      </c>
      <c r="C751" t="s">
        <v>4714</v>
      </c>
      <c r="D751" t="s">
        <v>4704</v>
      </c>
      <c r="E751" t="s">
        <v>4901</v>
      </c>
      <c r="F751" t="s">
        <v>2098</v>
      </c>
    </row>
    <row r="752" spans="1:6" x14ac:dyDescent="0.25">
      <c r="A752" t="s">
        <v>2099</v>
      </c>
      <c r="B752" t="s">
        <v>2100</v>
      </c>
      <c r="C752" t="s">
        <v>4703</v>
      </c>
      <c r="D752" t="s">
        <v>4704</v>
      </c>
      <c r="E752" t="s">
        <v>4786</v>
      </c>
      <c r="F752" t="s">
        <v>2101</v>
      </c>
    </row>
    <row r="753" spans="1:6" x14ac:dyDescent="0.25">
      <c r="A753" t="s">
        <v>2102</v>
      </c>
      <c r="B753" t="s">
        <v>2103</v>
      </c>
      <c r="C753" t="s">
        <v>4703</v>
      </c>
      <c r="D753" t="s">
        <v>4704</v>
      </c>
      <c r="E753" t="s">
        <v>4705</v>
      </c>
      <c r="F753" t="s">
        <v>2104</v>
      </c>
    </row>
    <row r="754" spans="1:6" x14ac:dyDescent="0.25">
      <c r="A754" t="s">
        <v>2105</v>
      </c>
      <c r="B754" t="s">
        <v>2106</v>
      </c>
      <c r="C754" t="s">
        <v>4703</v>
      </c>
      <c r="D754" t="s">
        <v>4704</v>
      </c>
      <c r="E754" t="s">
        <v>4942</v>
      </c>
      <c r="F754" t="s">
        <v>2107</v>
      </c>
    </row>
    <row r="755" spans="1:6" x14ac:dyDescent="0.25">
      <c r="A755" t="s">
        <v>2108</v>
      </c>
      <c r="B755" t="s">
        <v>2109</v>
      </c>
      <c r="C755" t="s">
        <v>4703</v>
      </c>
      <c r="D755" t="s">
        <v>4704</v>
      </c>
      <c r="E755" t="s">
        <v>4758</v>
      </c>
      <c r="F755" t="s">
        <v>2110</v>
      </c>
    </row>
    <row r="756" spans="1:6" x14ac:dyDescent="0.25">
      <c r="A756" t="s">
        <v>2111</v>
      </c>
      <c r="B756" t="s">
        <v>2112</v>
      </c>
      <c r="C756" t="s">
        <v>4703</v>
      </c>
      <c r="D756" t="s">
        <v>4704</v>
      </c>
      <c r="E756" t="s">
        <v>4766</v>
      </c>
      <c r="F756" t="s">
        <v>2113</v>
      </c>
    </row>
    <row r="757" spans="1:6" x14ac:dyDescent="0.25">
      <c r="A757" t="s">
        <v>1634</v>
      </c>
      <c r="B757" t="s">
        <v>2114</v>
      </c>
      <c r="C757" t="s">
        <v>4703</v>
      </c>
      <c r="D757" t="s">
        <v>4704</v>
      </c>
      <c r="E757" t="s">
        <v>4760</v>
      </c>
      <c r="F757" t="s">
        <v>2115</v>
      </c>
    </row>
    <row r="758" spans="1:6" x14ac:dyDescent="0.25">
      <c r="A758" t="s">
        <v>2116</v>
      </c>
      <c r="B758" t="s">
        <v>2117</v>
      </c>
      <c r="C758" t="s">
        <v>4703</v>
      </c>
      <c r="D758" t="s">
        <v>4704</v>
      </c>
      <c r="E758" t="s">
        <v>4722</v>
      </c>
      <c r="F758" t="s">
        <v>2118</v>
      </c>
    </row>
    <row r="759" spans="1:6" x14ac:dyDescent="0.25">
      <c r="A759" t="s">
        <v>2119</v>
      </c>
      <c r="B759" t="s">
        <v>2120</v>
      </c>
      <c r="C759" t="s">
        <v>4703</v>
      </c>
      <c r="D759" t="s">
        <v>4704</v>
      </c>
      <c r="E759" t="s">
        <v>4766</v>
      </c>
      <c r="F759" t="s">
        <v>2121</v>
      </c>
    </row>
    <row r="760" spans="1:6" x14ac:dyDescent="0.25">
      <c r="A760" t="s">
        <v>2122</v>
      </c>
      <c r="B760" t="s">
        <v>2123</v>
      </c>
      <c r="C760" t="s">
        <v>4703</v>
      </c>
      <c r="D760" t="s">
        <v>4704</v>
      </c>
      <c r="E760" t="s">
        <v>4721</v>
      </c>
      <c r="F760" t="s">
        <v>2124</v>
      </c>
    </row>
    <row r="761" spans="1:6" x14ac:dyDescent="0.25">
      <c r="A761" t="s">
        <v>55</v>
      </c>
      <c r="B761" t="s">
        <v>2125</v>
      </c>
      <c r="C761" t="s">
        <v>4703</v>
      </c>
      <c r="D761" t="s">
        <v>4704</v>
      </c>
      <c r="E761" t="s">
        <v>4943</v>
      </c>
      <c r="F761" t="s">
        <v>2126</v>
      </c>
    </row>
    <row r="762" spans="1:6" x14ac:dyDescent="0.25">
      <c r="A762" t="s">
        <v>2127</v>
      </c>
      <c r="B762" t="s">
        <v>2128</v>
      </c>
      <c r="C762" t="s">
        <v>4703</v>
      </c>
      <c r="D762" t="s">
        <v>4704</v>
      </c>
      <c r="E762" t="s">
        <v>4862</v>
      </c>
      <c r="F762" t="s">
        <v>2129</v>
      </c>
    </row>
    <row r="763" spans="1:6" x14ac:dyDescent="0.25">
      <c r="A763" t="s">
        <v>151</v>
      </c>
      <c r="B763" t="s">
        <v>2130</v>
      </c>
      <c r="C763" t="s">
        <v>4703</v>
      </c>
      <c r="D763" t="s">
        <v>4944</v>
      </c>
      <c r="E763" t="s">
        <v>4791</v>
      </c>
      <c r="F763" t="s">
        <v>2131</v>
      </c>
    </row>
    <row r="764" spans="1:6" x14ac:dyDescent="0.25">
      <c r="A764" t="s">
        <v>2132</v>
      </c>
      <c r="B764" t="s">
        <v>2133</v>
      </c>
      <c r="C764" t="s">
        <v>4703</v>
      </c>
      <c r="D764" t="s">
        <v>4944</v>
      </c>
      <c r="E764" t="s">
        <v>4815</v>
      </c>
      <c r="F764" t="s">
        <v>2134</v>
      </c>
    </row>
    <row r="765" spans="1:6" x14ac:dyDescent="0.25">
      <c r="A765" t="s">
        <v>2135</v>
      </c>
      <c r="B765" t="s">
        <v>2136</v>
      </c>
      <c r="C765" t="s">
        <v>4703</v>
      </c>
      <c r="D765" t="s">
        <v>4944</v>
      </c>
      <c r="E765" t="s">
        <v>4884</v>
      </c>
      <c r="F765" t="s">
        <v>2137</v>
      </c>
    </row>
    <row r="766" spans="1:6" x14ac:dyDescent="0.25">
      <c r="A766" t="s">
        <v>2138</v>
      </c>
      <c r="B766" t="s">
        <v>2139</v>
      </c>
      <c r="C766" t="s">
        <v>4703</v>
      </c>
      <c r="D766" t="s">
        <v>4944</v>
      </c>
      <c r="E766" t="s">
        <v>4945</v>
      </c>
      <c r="F766" t="s">
        <v>2140</v>
      </c>
    </row>
    <row r="767" spans="1:6" x14ac:dyDescent="0.25">
      <c r="A767" t="s">
        <v>2141</v>
      </c>
      <c r="B767" t="s">
        <v>2142</v>
      </c>
      <c r="C767" t="s">
        <v>4703</v>
      </c>
      <c r="D767" t="s">
        <v>4944</v>
      </c>
      <c r="E767" t="s">
        <v>4903</v>
      </c>
      <c r="F767" t="s">
        <v>2143</v>
      </c>
    </row>
    <row r="768" spans="1:6" x14ac:dyDescent="0.25">
      <c r="A768" t="s">
        <v>2144</v>
      </c>
      <c r="B768" t="s">
        <v>2145</v>
      </c>
      <c r="C768" t="s">
        <v>4703</v>
      </c>
      <c r="D768" t="s">
        <v>4944</v>
      </c>
      <c r="E768" t="s">
        <v>4946</v>
      </c>
      <c r="F768" t="s">
        <v>2146</v>
      </c>
    </row>
    <row r="769" spans="1:6" x14ac:dyDescent="0.25">
      <c r="A769" t="s">
        <v>82</v>
      </c>
      <c r="B769" t="s">
        <v>2147</v>
      </c>
      <c r="C769" t="s">
        <v>4703</v>
      </c>
      <c r="D769" t="s">
        <v>4944</v>
      </c>
      <c r="E769" t="s">
        <v>4947</v>
      </c>
      <c r="F769" t="s">
        <v>2148</v>
      </c>
    </row>
    <row r="770" spans="1:6" x14ac:dyDescent="0.25">
      <c r="A770" t="s">
        <v>2149</v>
      </c>
      <c r="B770" t="s">
        <v>2150</v>
      </c>
      <c r="C770" t="s">
        <v>4718</v>
      </c>
      <c r="D770" t="s">
        <v>4944</v>
      </c>
      <c r="E770" t="s">
        <v>4786</v>
      </c>
      <c r="F770" t="s">
        <v>2151</v>
      </c>
    </row>
    <row r="771" spans="1:6" x14ac:dyDescent="0.25">
      <c r="A771" t="s">
        <v>94</v>
      </c>
      <c r="B771" t="s">
        <v>2152</v>
      </c>
      <c r="C771" t="s">
        <v>4703</v>
      </c>
      <c r="D771" t="s">
        <v>4944</v>
      </c>
      <c r="E771" t="s">
        <v>4786</v>
      </c>
      <c r="F771" t="s">
        <v>2153</v>
      </c>
    </row>
    <row r="772" spans="1:6" x14ac:dyDescent="0.25">
      <c r="A772" t="s">
        <v>2154</v>
      </c>
      <c r="B772" t="s">
        <v>2155</v>
      </c>
      <c r="C772" t="s">
        <v>4703</v>
      </c>
      <c r="D772" t="s">
        <v>4944</v>
      </c>
      <c r="E772" t="s">
        <v>4948</v>
      </c>
      <c r="F772" t="s">
        <v>2156</v>
      </c>
    </row>
    <row r="773" spans="1:6" x14ac:dyDescent="0.25">
      <c r="A773" t="s">
        <v>2157</v>
      </c>
      <c r="B773" t="s">
        <v>2158</v>
      </c>
      <c r="C773" t="s">
        <v>4703</v>
      </c>
      <c r="D773" t="s">
        <v>4944</v>
      </c>
      <c r="E773" t="s">
        <v>4729</v>
      </c>
      <c r="F773" t="s">
        <v>2159</v>
      </c>
    </row>
    <row r="774" spans="1:6" x14ac:dyDescent="0.25">
      <c r="A774" t="s">
        <v>16</v>
      </c>
      <c r="B774" t="s">
        <v>2160</v>
      </c>
      <c r="C774" t="s">
        <v>4703</v>
      </c>
      <c r="D774" t="s">
        <v>4944</v>
      </c>
      <c r="E774" t="s">
        <v>4949</v>
      </c>
      <c r="F774" t="s">
        <v>2161</v>
      </c>
    </row>
    <row r="775" spans="1:6" x14ac:dyDescent="0.25">
      <c r="A775" t="s">
        <v>2162</v>
      </c>
      <c r="B775" t="s">
        <v>2163</v>
      </c>
      <c r="C775" t="s">
        <v>4703</v>
      </c>
      <c r="D775" t="s">
        <v>4944</v>
      </c>
      <c r="E775" t="s">
        <v>4816</v>
      </c>
      <c r="F775" t="s">
        <v>2164</v>
      </c>
    </row>
    <row r="776" spans="1:6" x14ac:dyDescent="0.25">
      <c r="A776" t="s">
        <v>55</v>
      </c>
      <c r="B776" t="s">
        <v>2165</v>
      </c>
      <c r="C776" t="s">
        <v>4703</v>
      </c>
      <c r="D776" t="s">
        <v>4944</v>
      </c>
      <c r="E776" t="s">
        <v>4815</v>
      </c>
      <c r="F776" t="s">
        <v>2166</v>
      </c>
    </row>
    <row r="777" spans="1:6" x14ac:dyDescent="0.25">
      <c r="A777" t="s">
        <v>2167</v>
      </c>
      <c r="B777" t="s">
        <v>2168</v>
      </c>
      <c r="C777" t="s">
        <v>4703</v>
      </c>
      <c r="D777" t="s">
        <v>4944</v>
      </c>
      <c r="E777" t="s">
        <v>4739</v>
      </c>
      <c r="F777" t="s">
        <v>2169</v>
      </c>
    </row>
    <row r="778" spans="1:6" x14ac:dyDescent="0.25">
      <c r="A778" t="s">
        <v>2170</v>
      </c>
      <c r="B778" t="s">
        <v>2171</v>
      </c>
      <c r="C778" t="s">
        <v>4703</v>
      </c>
      <c r="D778" t="s">
        <v>4944</v>
      </c>
      <c r="E778" t="s">
        <v>4729</v>
      </c>
      <c r="F778" t="s">
        <v>2172</v>
      </c>
    </row>
    <row r="779" spans="1:6" x14ac:dyDescent="0.25">
      <c r="A779" t="s">
        <v>2173</v>
      </c>
      <c r="B779" t="s">
        <v>2174</v>
      </c>
      <c r="C779" t="s">
        <v>4703</v>
      </c>
      <c r="D779" t="s">
        <v>4944</v>
      </c>
      <c r="E779" t="s">
        <v>4950</v>
      </c>
      <c r="F779" t="s">
        <v>2175</v>
      </c>
    </row>
    <row r="780" spans="1:6" x14ac:dyDescent="0.25">
      <c r="A780" t="s">
        <v>2176</v>
      </c>
      <c r="B780" t="s">
        <v>2177</v>
      </c>
      <c r="C780" t="s">
        <v>4703</v>
      </c>
      <c r="D780" t="s">
        <v>4944</v>
      </c>
      <c r="E780" t="s">
        <v>4755</v>
      </c>
      <c r="F780" t="s">
        <v>2178</v>
      </c>
    </row>
    <row r="781" spans="1:6" x14ac:dyDescent="0.25">
      <c r="A781" t="s">
        <v>7</v>
      </c>
      <c r="B781" t="s">
        <v>2179</v>
      </c>
      <c r="C781" t="s">
        <v>4703</v>
      </c>
      <c r="D781" t="s">
        <v>4944</v>
      </c>
      <c r="E781" t="s">
        <v>4951</v>
      </c>
      <c r="F781" t="s">
        <v>2180</v>
      </c>
    </row>
    <row r="782" spans="1:6" x14ac:dyDescent="0.25">
      <c r="A782" t="s">
        <v>2181</v>
      </c>
      <c r="B782" t="s">
        <v>2182</v>
      </c>
      <c r="C782" t="s">
        <v>4703</v>
      </c>
      <c r="D782" t="s">
        <v>4944</v>
      </c>
      <c r="E782" t="s">
        <v>4797</v>
      </c>
      <c r="F782" t="s">
        <v>2183</v>
      </c>
    </row>
    <row r="783" spans="1:6" x14ac:dyDescent="0.25">
      <c r="A783" t="s">
        <v>2184</v>
      </c>
      <c r="B783" t="s">
        <v>2185</v>
      </c>
      <c r="C783" t="s">
        <v>4714</v>
      </c>
      <c r="D783" t="s">
        <v>4944</v>
      </c>
      <c r="E783" t="s">
        <v>4744</v>
      </c>
      <c r="F783" t="s">
        <v>2186</v>
      </c>
    </row>
    <row r="784" spans="1:6" x14ac:dyDescent="0.25">
      <c r="A784" t="s">
        <v>2187</v>
      </c>
      <c r="B784" t="s">
        <v>2188</v>
      </c>
      <c r="C784" t="s">
        <v>4703</v>
      </c>
      <c r="D784" t="s">
        <v>4944</v>
      </c>
      <c r="E784" t="s">
        <v>4815</v>
      </c>
      <c r="F784" t="s">
        <v>2189</v>
      </c>
    </row>
    <row r="785" spans="1:6" x14ac:dyDescent="0.25">
      <c r="A785" t="s">
        <v>2190</v>
      </c>
      <c r="B785" t="s">
        <v>2191</v>
      </c>
      <c r="C785" t="s">
        <v>4703</v>
      </c>
      <c r="D785" t="s">
        <v>4944</v>
      </c>
      <c r="E785" t="s">
        <v>4710</v>
      </c>
      <c r="F785" t="s">
        <v>2192</v>
      </c>
    </row>
    <row r="786" spans="1:6" x14ac:dyDescent="0.25">
      <c r="A786" t="s">
        <v>2193</v>
      </c>
      <c r="B786" t="s">
        <v>2194</v>
      </c>
      <c r="C786" t="s">
        <v>4703</v>
      </c>
      <c r="D786" t="s">
        <v>4944</v>
      </c>
      <c r="E786" t="s">
        <v>4805</v>
      </c>
      <c r="F786" t="s">
        <v>2195</v>
      </c>
    </row>
    <row r="787" spans="1:6" x14ac:dyDescent="0.25">
      <c r="A787" t="s">
        <v>2196</v>
      </c>
      <c r="B787" t="s">
        <v>2197</v>
      </c>
      <c r="C787" t="s">
        <v>4714</v>
      </c>
      <c r="D787" t="s">
        <v>4944</v>
      </c>
      <c r="E787" t="s">
        <v>4766</v>
      </c>
      <c r="F787" t="s">
        <v>2198</v>
      </c>
    </row>
    <row r="788" spans="1:6" x14ac:dyDescent="0.25">
      <c r="A788" t="s">
        <v>2199</v>
      </c>
      <c r="B788" t="s">
        <v>2200</v>
      </c>
      <c r="C788" t="s">
        <v>4703</v>
      </c>
      <c r="D788" t="s">
        <v>4944</v>
      </c>
      <c r="E788" t="s">
        <v>4841</v>
      </c>
      <c r="F788" t="s">
        <v>2201</v>
      </c>
    </row>
    <row r="789" spans="1:6" x14ac:dyDescent="0.25">
      <c r="A789" t="s">
        <v>2202</v>
      </c>
      <c r="B789" t="s">
        <v>2203</v>
      </c>
      <c r="C789" t="s">
        <v>4703</v>
      </c>
      <c r="D789" t="s">
        <v>4944</v>
      </c>
      <c r="E789" t="s">
        <v>4797</v>
      </c>
      <c r="F789" t="s">
        <v>2204</v>
      </c>
    </row>
    <row r="790" spans="1:6" x14ac:dyDescent="0.25">
      <c r="A790" t="s">
        <v>2205</v>
      </c>
      <c r="B790" t="s">
        <v>2206</v>
      </c>
      <c r="C790" t="s">
        <v>4703</v>
      </c>
      <c r="D790" t="s">
        <v>4944</v>
      </c>
      <c r="E790" t="s">
        <v>4722</v>
      </c>
      <c r="F790" t="s">
        <v>2207</v>
      </c>
    </row>
    <row r="791" spans="1:6" x14ac:dyDescent="0.25">
      <c r="A791" t="s">
        <v>2208</v>
      </c>
      <c r="B791" t="s">
        <v>2209</v>
      </c>
      <c r="C791" t="s">
        <v>4703</v>
      </c>
      <c r="D791" t="s">
        <v>4944</v>
      </c>
      <c r="E791" t="s">
        <v>4947</v>
      </c>
      <c r="F791" t="s">
        <v>2210</v>
      </c>
    </row>
    <row r="792" spans="1:6" x14ac:dyDescent="0.25">
      <c r="A792" t="s">
        <v>2211</v>
      </c>
      <c r="B792" t="s">
        <v>2212</v>
      </c>
      <c r="C792" t="s">
        <v>4703</v>
      </c>
      <c r="D792" t="s">
        <v>4944</v>
      </c>
      <c r="E792" t="s">
        <v>4952</v>
      </c>
      <c r="F792" t="s">
        <v>2213</v>
      </c>
    </row>
    <row r="793" spans="1:6" x14ac:dyDescent="0.25">
      <c r="A793" t="s">
        <v>2214</v>
      </c>
      <c r="B793" t="s">
        <v>2215</v>
      </c>
      <c r="C793" t="s">
        <v>4703</v>
      </c>
      <c r="D793" t="s">
        <v>4944</v>
      </c>
      <c r="E793" t="s">
        <v>4710</v>
      </c>
      <c r="F793" t="s">
        <v>2216</v>
      </c>
    </row>
    <row r="794" spans="1:6" x14ac:dyDescent="0.25">
      <c r="A794" t="s">
        <v>2217</v>
      </c>
      <c r="B794" t="s">
        <v>2218</v>
      </c>
      <c r="C794" t="s">
        <v>4703</v>
      </c>
      <c r="D794" t="s">
        <v>4944</v>
      </c>
      <c r="E794" t="s">
        <v>4757</v>
      </c>
      <c r="F794" t="s">
        <v>2219</v>
      </c>
    </row>
    <row r="795" spans="1:6" x14ac:dyDescent="0.25">
      <c r="A795" t="s">
        <v>2220</v>
      </c>
      <c r="B795" t="s">
        <v>2221</v>
      </c>
      <c r="C795" t="s">
        <v>4703</v>
      </c>
      <c r="D795" t="s">
        <v>4944</v>
      </c>
      <c r="E795" t="s">
        <v>4805</v>
      </c>
      <c r="F795" t="s">
        <v>2222</v>
      </c>
    </row>
    <row r="796" spans="1:6" x14ac:dyDescent="0.25">
      <c r="A796" t="s">
        <v>2223</v>
      </c>
      <c r="B796" t="s">
        <v>2224</v>
      </c>
      <c r="C796" t="s">
        <v>4703</v>
      </c>
      <c r="D796" t="s">
        <v>4944</v>
      </c>
      <c r="E796" t="s">
        <v>4766</v>
      </c>
      <c r="F796" t="s">
        <v>2225</v>
      </c>
    </row>
    <row r="797" spans="1:6" x14ac:dyDescent="0.25">
      <c r="A797" t="s">
        <v>2226</v>
      </c>
      <c r="B797" t="s">
        <v>2227</v>
      </c>
      <c r="C797" t="s">
        <v>4703</v>
      </c>
      <c r="D797" t="s">
        <v>4944</v>
      </c>
      <c r="E797" t="s">
        <v>4755</v>
      </c>
      <c r="F797" t="s">
        <v>2228</v>
      </c>
    </row>
    <row r="798" spans="1:6" x14ac:dyDescent="0.25">
      <c r="A798" t="s">
        <v>2229</v>
      </c>
      <c r="B798" t="s">
        <v>2230</v>
      </c>
      <c r="C798" t="s">
        <v>4703</v>
      </c>
      <c r="D798" t="s">
        <v>4944</v>
      </c>
      <c r="E798" t="s">
        <v>4953</v>
      </c>
      <c r="F798" t="s">
        <v>2231</v>
      </c>
    </row>
    <row r="799" spans="1:6" x14ac:dyDescent="0.25">
      <c r="A799" t="s">
        <v>2232</v>
      </c>
      <c r="B799" t="s">
        <v>2233</v>
      </c>
      <c r="C799" t="s">
        <v>4703</v>
      </c>
      <c r="D799" t="s">
        <v>4944</v>
      </c>
      <c r="E799" t="s">
        <v>4740</v>
      </c>
      <c r="F799" t="s">
        <v>2234</v>
      </c>
    </row>
    <row r="800" spans="1:6" x14ac:dyDescent="0.25">
      <c r="A800" t="s">
        <v>2235</v>
      </c>
      <c r="B800" t="s">
        <v>2236</v>
      </c>
      <c r="C800" t="s">
        <v>4703</v>
      </c>
      <c r="D800" t="s">
        <v>4944</v>
      </c>
      <c r="E800" t="s">
        <v>4791</v>
      </c>
      <c r="F800" t="s">
        <v>2237</v>
      </c>
    </row>
    <row r="801" spans="1:6" x14ac:dyDescent="0.25">
      <c r="A801" t="s">
        <v>2238</v>
      </c>
      <c r="B801" t="s">
        <v>2239</v>
      </c>
      <c r="C801" t="s">
        <v>4703</v>
      </c>
      <c r="D801" t="s">
        <v>4944</v>
      </c>
      <c r="E801" t="s">
        <v>4710</v>
      </c>
      <c r="F801" t="s">
        <v>2240</v>
      </c>
    </row>
    <row r="802" spans="1:6" x14ac:dyDescent="0.25">
      <c r="A802" t="s">
        <v>2241</v>
      </c>
      <c r="B802" t="s">
        <v>2242</v>
      </c>
      <c r="C802" t="s">
        <v>4703</v>
      </c>
      <c r="D802" t="s">
        <v>4944</v>
      </c>
      <c r="E802" t="s">
        <v>4744</v>
      </c>
      <c r="F802" t="s">
        <v>2243</v>
      </c>
    </row>
    <row r="803" spans="1:6" x14ac:dyDescent="0.25">
      <c r="A803" t="s">
        <v>2244</v>
      </c>
      <c r="B803" t="s">
        <v>2245</v>
      </c>
      <c r="C803" t="s">
        <v>4703</v>
      </c>
      <c r="D803" t="s">
        <v>4944</v>
      </c>
      <c r="E803" t="s">
        <v>4954</v>
      </c>
      <c r="F803" t="s">
        <v>2246</v>
      </c>
    </row>
    <row r="804" spans="1:6" x14ac:dyDescent="0.25">
      <c r="A804" t="s">
        <v>379</v>
      </c>
      <c r="B804" t="s">
        <v>2247</v>
      </c>
      <c r="C804" t="s">
        <v>4703</v>
      </c>
      <c r="D804" t="s">
        <v>4944</v>
      </c>
      <c r="E804" t="s">
        <v>4713</v>
      </c>
      <c r="F804" t="s">
        <v>2248</v>
      </c>
    </row>
    <row r="805" spans="1:6" x14ac:dyDescent="0.25">
      <c r="A805" t="s">
        <v>2249</v>
      </c>
      <c r="B805" t="s">
        <v>2250</v>
      </c>
      <c r="C805" t="s">
        <v>4714</v>
      </c>
      <c r="D805" t="s">
        <v>4944</v>
      </c>
      <c r="E805" t="s">
        <v>4955</v>
      </c>
      <c r="F805" t="s">
        <v>2251</v>
      </c>
    </row>
    <row r="806" spans="1:6" x14ac:dyDescent="0.25">
      <c r="A806" t="s">
        <v>49</v>
      </c>
      <c r="B806" t="s">
        <v>2252</v>
      </c>
      <c r="C806" t="s">
        <v>4714</v>
      </c>
      <c r="D806" t="s">
        <v>4944</v>
      </c>
      <c r="E806" t="s">
        <v>4956</v>
      </c>
      <c r="F806" t="s">
        <v>2253</v>
      </c>
    </row>
    <row r="807" spans="1:6" x14ac:dyDescent="0.25">
      <c r="A807" t="s">
        <v>169</v>
      </c>
      <c r="B807" t="s">
        <v>2254</v>
      </c>
      <c r="C807" t="s">
        <v>4703</v>
      </c>
      <c r="D807" t="s">
        <v>4944</v>
      </c>
      <c r="E807" t="s">
        <v>4710</v>
      </c>
      <c r="F807" t="s">
        <v>2255</v>
      </c>
    </row>
    <row r="808" spans="1:6" x14ac:dyDescent="0.25">
      <c r="A808" t="s">
        <v>2256</v>
      </c>
      <c r="B808" t="s">
        <v>2257</v>
      </c>
      <c r="C808" t="s">
        <v>4718</v>
      </c>
      <c r="D808" t="s">
        <v>4944</v>
      </c>
      <c r="E808" t="s">
        <v>4742</v>
      </c>
      <c r="F808" t="s">
        <v>2258</v>
      </c>
    </row>
    <row r="809" spans="1:6" x14ac:dyDescent="0.25">
      <c r="A809" t="s">
        <v>2259</v>
      </c>
      <c r="B809" t="s">
        <v>2260</v>
      </c>
      <c r="C809" t="s">
        <v>4703</v>
      </c>
      <c r="D809" t="s">
        <v>4944</v>
      </c>
      <c r="E809" t="s">
        <v>4744</v>
      </c>
      <c r="F809" t="s">
        <v>2261</v>
      </c>
    </row>
    <row r="810" spans="1:6" x14ac:dyDescent="0.25">
      <c r="A810" t="s">
        <v>25</v>
      </c>
      <c r="B810" t="s">
        <v>2262</v>
      </c>
      <c r="C810" t="s">
        <v>4703</v>
      </c>
      <c r="D810" t="s">
        <v>4944</v>
      </c>
      <c r="E810" t="s">
        <v>4957</v>
      </c>
      <c r="F810" t="s">
        <v>2263</v>
      </c>
    </row>
    <row r="811" spans="1:6" x14ac:dyDescent="0.25">
      <c r="A811" t="s">
        <v>2264</v>
      </c>
      <c r="B811" t="s">
        <v>2265</v>
      </c>
      <c r="C811" t="s">
        <v>4703</v>
      </c>
      <c r="D811" t="s">
        <v>4944</v>
      </c>
      <c r="E811" t="s">
        <v>4915</v>
      </c>
      <c r="F811" t="s">
        <v>2266</v>
      </c>
    </row>
    <row r="812" spans="1:6" x14ac:dyDescent="0.25">
      <c r="A812" t="s">
        <v>2267</v>
      </c>
      <c r="B812" t="s">
        <v>2268</v>
      </c>
      <c r="C812" t="s">
        <v>4703</v>
      </c>
      <c r="D812" t="s">
        <v>4944</v>
      </c>
      <c r="E812" t="s">
        <v>4722</v>
      </c>
      <c r="F812" t="s">
        <v>2269</v>
      </c>
    </row>
    <row r="813" spans="1:6" x14ac:dyDescent="0.25">
      <c r="A813" t="s">
        <v>249</v>
      </c>
      <c r="B813" t="s">
        <v>2270</v>
      </c>
      <c r="C813" t="s">
        <v>4703</v>
      </c>
      <c r="D813" t="s">
        <v>4944</v>
      </c>
      <c r="E813" t="s">
        <v>4710</v>
      </c>
      <c r="F813" t="s">
        <v>2271</v>
      </c>
    </row>
    <row r="814" spans="1:6" x14ac:dyDescent="0.25">
      <c r="A814" t="s">
        <v>181</v>
      </c>
      <c r="B814" t="s">
        <v>2272</v>
      </c>
      <c r="C814" t="s">
        <v>4703</v>
      </c>
      <c r="D814" t="s">
        <v>4944</v>
      </c>
      <c r="E814" t="s">
        <v>4786</v>
      </c>
      <c r="F814" t="s">
        <v>2273</v>
      </c>
    </row>
    <row r="815" spans="1:6" x14ac:dyDescent="0.25">
      <c r="A815" t="s">
        <v>55</v>
      </c>
      <c r="B815" t="s">
        <v>2274</v>
      </c>
      <c r="C815" t="s">
        <v>4779</v>
      </c>
      <c r="D815" t="s">
        <v>4944</v>
      </c>
      <c r="E815" t="s">
        <v>4746</v>
      </c>
      <c r="F815" t="s">
        <v>2275</v>
      </c>
    </row>
    <row r="816" spans="1:6" x14ac:dyDescent="0.25">
      <c r="A816" t="s">
        <v>2276</v>
      </c>
      <c r="B816" t="s">
        <v>2277</v>
      </c>
      <c r="C816" t="s">
        <v>4703</v>
      </c>
      <c r="D816" t="s">
        <v>4944</v>
      </c>
      <c r="E816" t="s">
        <v>4744</v>
      </c>
      <c r="F816" t="s">
        <v>2278</v>
      </c>
    </row>
    <row r="817" spans="1:6" x14ac:dyDescent="0.25">
      <c r="A817" t="s">
        <v>2184</v>
      </c>
      <c r="B817" t="s">
        <v>2279</v>
      </c>
      <c r="C817" t="s">
        <v>4703</v>
      </c>
      <c r="D817" t="s">
        <v>4944</v>
      </c>
      <c r="E817" t="s">
        <v>4958</v>
      </c>
      <c r="F817" t="s">
        <v>2280</v>
      </c>
    </row>
    <row r="818" spans="1:6" x14ac:dyDescent="0.25">
      <c r="A818" t="s">
        <v>2281</v>
      </c>
      <c r="B818" t="s">
        <v>2282</v>
      </c>
      <c r="C818" t="s">
        <v>4703</v>
      </c>
      <c r="D818" t="s">
        <v>4944</v>
      </c>
      <c r="E818" t="s">
        <v>4786</v>
      </c>
      <c r="F818" t="s">
        <v>2283</v>
      </c>
    </row>
    <row r="819" spans="1:6" x14ac:dyDescent="0.25">
      <c r="A819" t="s">
        <v>2284</v>
      </c>
      <c r="B819" t="s">
        <v>2285</v>
      </c>
      <c r="C819" t="s">
        <v>4703</v>
      </c>
      <c r="D819" t="s">
        <v>4944</v>
      </c>
      <c r="E819" t="s">
        <v>4959</v>
      </c>
      <c r="F819" t="s">
        <v>2286</v>
      </c>
    </row>
    <row r="820" spans="1:6" x14ac:dyDescent="0.25">
      <c r="A820" t="s">
        <v>238</v>
      </c>
      <c r="B820" t="s">
        <v>2287</v>
      </c>
      <c r="C820" t="s">
        <v>4703</v>
      </c>
      <c r="D820" t="s">
        <v>4944</v>
      </c>
      <c r="E820" t="s">
        <v>4960</v>
      </c>
      <c r="F820" t="s">
        <v>2288</v>
      </c>
    </row>
    <row r="821" spans="1:6" x14ac:dyDescent="0.25">
      <c r="A821" t="s">
        <v>2289</v>
      </c>
      <c r="B821" t="s">
        <v>2290</v>
      </c>
      <c r="C821" t="s">
        <v>4703</v>
      </c>
      <c r="D821" t="s">
        <v>4944</v>
      </c>
      <c r="E821" t="s">
        <v>4713</v>
      </c>
      <c r="F821" t="s">
        <v>2291</v>
      </c>
    </row>
    <row r="822" spans="1:6" x14ac:dyDescent="0.25">
      <c r="A822" t="s">
        <v>2214</v>
      </c>
      <c r="B822" t="s">
        <v>2292</v>
      </c>
      <c r="C822" t="s">
        <v>4714</v>
      </c>
      <c r="D822" t="s">
        <v>4944</v>
      </c>
      <c r="E822" t="s">
        <v>4961</v>
      </c>
      <c r="F822" t="s">
        <v>2293</v>
      </c>
    </row>
    <row r="823" spans="1:6" x14ac:dyDescent="0.25">
      <c r="A823" t="s">
        <v>2294</v>
      </c>
      <c r="B823" t="s">
        <v>2295</v>
      </c>
      <c r="C823" t="s">
        <v>4718</v>
      </c>
      <c r="D823" t="s">
        <v>4944</v>
      </c>
      <c r="E823" t="s">
        <v>4739</v>
      </c>
      <c r="F823" t="s">
        <v>2296</v>
      </c>
    </row>
    <row r="824" spans="1:6" x14ac:dyDescent="0.25">
      <c r="A824" t="s">
        <v>2297</v>
      </c>
      <c r="B824" t="s">
        <v>2298</v>
      </c>
      <c r="C824" t="s">
        <v>4703</v>
      </c>
      <c r="D824" t="s">
        <v>4944</v>
      </c>
      <c r="E824" t="s">
        <v>4744</v>
      </c>
      <c r="F824" t="s">
        <v>2299</v>
      </c>
    </row>
    <row r="825" spans="1:6" x14ac:dyDescent="0.25">
      <c r="A825" t="s">
        <v>2300</v>
      </c>
      <c r="B825" t="s">
        <v>2301</v>
      </c>
      <c r="C825" t="s">
        <v>4703</v>
      </c>
      <c r="D825" t="s">
        <v>4944</v>
      </c>
      <c r="E825" t="s">
        <v>4786</v>
      </c>
      <c r="F825" t="s">
        <v>2302</v>
      </c>
    </row>
    <row r="826" spans="1:6" x14ac:dyDescent="0.25">
      <c r="A826" t="s">
        <v>797</v>
      </c>
      <c r="B826" t="s">
        <v>2303</v>
      </c>
      <c r="C826" t="s">
        <v>4718</v>
      </c>
      <c r="D826" t="s">
        <v>4944</v>
      </c>
      <c r="E826" t="s">
        <v>4744</v>
      </c>
      <c r="F826" t="s">
        <v>2304</v>
      </c>
    </row>
    <row r="827" spans="1:6" x14ac:dyDescent="0.25">
      <c r="A827" t="s">
        <v>2305</v>
      </c>
      <c r="B827" t="s">
        <v>2306</v>
      </c>
      <c r="C827" t="s">
        <v>4703</v>
      </c>
      <c r="D827" t="s">
        <v>4944</v>
      </c>
      <c r="E827" t="s">
        <v>4760</v>
      </c>
      <c r="F827" t="s">
        <v>2307</v>
      </c>
    </row>
    <row r="828" spans="1:6" x14ac:dyDescent="0.25">
      <c r="A828" t="s">
        <v>2308</v>
      </c>
      <c r="B828" t="s">
        <v>2309</v>
      </c>
      <c r="C828" t="s">
        <v>4703</v>
      </c>
      <c r="D828" t="s">
        <v>4944</v>
      </c>
      <c r="E828" t="s">
        <v>4962</v>
      </c>
      <c r="F828" t="s">
        <v>2310</v>
      </c>
    </row>
    <row r="829" spans="1:6" x14ac:dyDescent="0.25">
      <c r="A829" t="s">
        <v>2311</v>
      </c>
      <c r="B829" t="s">
        <v>2312</v>
      </c>
      <c r="C829" t="s">
        <v>4703</v>
      </c>
      <c r="D829" t="s">
        <v>4944</v>
      </c>
      <c r="E829" t="s">
        <v>4766</v>
      </c>
      <c r="F829" t="s">
        <v>2313</v>
      </c>
    </row>
    <row r="830" spans="1:6" x14ac:dyDescent="0.25">
      <c r="A830" t="s">
        <v>2314</v>
      </c>
      <c r="B830" t="s">
        <v>2315</v>
      </c>
      <c r="C830" t="s">
        <v>4703</v>
      </c>
      <c r="D830" t="s">
        <v>4944</v>
      </c>
      <c r="E830" t="s">
        <v>4963</v>
      </c>
      <c r="F830" t="s">
        <v>2316</v>
      </c>
    </row>
    <row r="831" spans="1:6" x14ac:dyDescent="0.25">
      <c r="A831" t="s">
        <v>2317</v>
      </c>
      <c r="B831" t="s">
        <v>2318</v>
      </c>
      <c r="C831" t="s">
        <v>4703</v>
      </c>
      <c r="D831" t="s">
        <v>4944</v>
      </c>
      <c r="E831" t="s">
        <v>4744</v>
      </c>
      <c r="F831" t="s">
        <v>2319</v>
      </c>
    </row>
    <row r="832" spans="1:6" x14ac:dyDescent="0.25">
      <c r="A832" t="s">
        <v>97</v>
      </c>
      <c r="B832" t="s">
        <v>2320</v>
      </c>
      <c r="C832" t="s">
        <v>4703</v>
      </c>
      <c r="D832" t="s">
        <v>4944</v>
      </c>
      <c r="E832" t="s">
        <v>4785</v>
      </c>
      <c r="F832" t="s">
        <v>2321</v>
      </c>
    </row>
    <row r="833" spans="1:6" x14ac:dyDescent="0.25">
      <c r="A833" t="s">
        <v>2322</v>
      </c>
      <c r="B833" t="s">
        <v>2323</v>
      </c>
      <c r="C833" t="s">
        <v>4703</v>
      </c>
      <c r="D833" t="s">
        <v>4944</v>
      </c>
      <c r="E833" t="s">
        <v>4964</v>
      </c>
      <c r="F833" t="s">
        <v>2324</v>
      </c>
    </row>
    <row r="834" spans="1:6" x14ac:dyDescent="0.25">
      <c r="A834" t="s">
        <v>2325</v>
      </c>
      <c r="B834" t="s">
        <v>2326</v>
      </c>
      <c r="C834" t="s">
        <v>4703</v>
      </c>
      <c r="D834" t="s">
        <v>4944</v>
      </c>
      <c r="E834" t="s">
        <v>4965</v>
      </c>
      <c r="F834" t="s">
        <v>2327</v>
      </c>
    </row>
    <row r="835" spans="1:6" x14ac:dyDescent="0.25">
      <c r="A835" t="s">
        <v>2328</v>
      </c>
      <c r="B835" t="s">
        <v>2329</v>
      </c>
      <c r="C835" t="s">
        <v>4703</v>
      </c>
      <c r="D835" t="s">
        <v>4944</v>
      </c>
      <c r="E835" t="s">
        <v>4710</v>
      </c>
      <c r="F835" t="s">
        <v>2330</v>
      </c>
    </row>
    <row r="836" spans="1:6" x14ac:dyDescent="0.25">
      <c r="A836" t="s">
        <v>2205</v>
      </c>
      <c r="B836" t="s">
        <v>2331</v>
      </c>
      <c r="C836" t="s">
        <v>4703</v>
      </c>
      <c r="D836" t="s">
        <v>4944</v>
      </c>
      <c r="E836" t="s">
        <v>4766</v>
      </c>
      <c r="F836" t="s">
        <v>2332</v>
      </c>
    </row>
    <row r="837" spans="1:6" x14ac:dyDescent="0.25">
      <c r="A837" t="s">
        <v>2333</v>
      </c>
      <c r="B837" t="s">
        <v>2334</v>
      </c>
      <c r="C837" t="s">
        <v>4703</v>
      </c>
      <c r="D837" t="s">
        <v>4944</v>
      </c>
      <c r="E837" t="s">
        <v>4713</v>
      </c>
      <c r="F837" t="s">
        <v>2335</v>
      </c>
    </row>
    <row r="838" spans="1:6" x14ac:dyDescent="0.25">
      <c r="A838" t="s">
        <v>2336</v>
      </c>
      <c r="B838" t="s">
        <v>2337</v>
      </c>
      <c r="C838" t="s">
        <v>4703</v>
      </c>
      <c r="D838" t="s">
        <v>4944</v>
      </c>
      <c r="E838" t="s">
        <v>4966</v>
      </c>
      <c r="F838" t="s">
        <v>2338</v>
      </c>
    </row>
    <row r="839" spans="1:6" x14ac:dyDescent="0.25">
      <c r="A839" t="s">
        <v>2339</v>
      </c>
      <c r="B839" t="s">
        <v>2340</v>
      </c>
      <c r="C839" t="s">
        <v>4703</v>
      </c>
      <c r="D839" t="s">
        <v>4944</v>
      </c>
      <c r="E839" t="s">
        <v>4742</v>
      </c>
      <c r="F839" t="s">
        <v>2341</v>
      </c>
    </row>
    <row r="840" spans="1:6" x14ac:dyDescent="0.25">
      <c r="A840" t="s">
        <v>2342</v>
      </c>
      <c r="B840" t="s">
        <v>2343</v>
      </c>
      <c r="C840" t="s">
        <v>4703</v>
      </c>
      <c r="D840" t="s">
        <v>4944</v>
      </c>
      <c r="E840" t="s">
        <v>4758</v>
      </c>
      <c r="F840" t="s">
        <v>2344</v>
      </c>
    </row>
    <row r="841" spans="1:6" x14ac:dyDescent="0.25">
      <c r="A841" t="s">
        <v>2345</v>
      </c>
      <c r="B841" t="s">
        <v>2346</v>
      </c>
      <c r="C841" t="s">
        <v>4703</v>
      </c>
      <c r="D841" t="s">
        <v>4944</v>
      </c>
      <c r="E841" t="s">
        <v>4742</v>
      </c>
      <c r="F841" t="s">
        <v>2347</v>
      </c>
    </row>
    <row r="842" spans="1:6" x14ac:dyDescent="0.25">
      <c r="A842" t="s">
        <v>2348</v>
      </c>
      <c r="B842" t="s">
        <v>2349</v>
      </c>
      <c r="C842" t="s">
        <v>4706</v>
      </c>
      <c r="D842" t="s">
        <v>4944</v>
      </c>
      <c r="E842" t="s">
        <v>4967</v>
      </c>
      <c r="F842" t="s">
        <v>2350</v>
      </c>
    </row>
    <row r="843" spans="1:6" x14ac:dyDescent="0.25">
      <c r="A843" t="s">
        <v>2351</v>
      </c>
      <c r="B843" t="s">
        <v>2352</v>
      </c>
      <c r="C843" t="s">
        <v>4703</v>
      </c>
      <c r="D843" t="s">
        <v>4944</v>
      </c>
      <c r="E843" t="s">
        <v>4726</v>
      </c>
      <c r="F843" t="s">
        <v>2353</v>
      </c>
    </row>
    <row r="844" spans="1:6" x14ac:dyDescent="0.25">
      <c r="A844" t="s">
        <v>2354</v>
      </c>
      <c r="B844" t="s">
        <v>2355</v>
      </c>
      <c r="C844" t="s">
        <v>4703</v>
      </c>
      <c r="D844" t="s">
        <v>4944</v>
      </c>
      <c r="E844" t="s">
        <v>4833</v>
      </c>
      <c r="F844" t="s">
        <v>2356</v>
      </c>
    </row>
    <row r="845" spans="1:6" x14ac:dyDescent="0.25">
      <c r="A845" t="s">
        <v>2357</v>
      </c>
      <c r="B845" t="s">
        <v>2358</v>
      </c>
      <c r="C845" t="s">
        <v>4703</v>
      </c>
      <c r="D845" t="s">
        <v>4944</v>
      </c>
      <c r="E845" t="s">
        <v>4739</v>
      </c>
      <c r="F845" t="s">
        <v>2359</v>
      </c>
    </row>
    <row r="846" spans="1:6" x14ac:dyDescent="0.25">
      <c r="A846" t="s">
        <v>97</v>
      </c>
      <c r="B846" t="s">
        <v>2360</v>
      </c>
      <c r="C846" t="s">
        <v>4703</v>
      </c>
      <c r="D846" t="s">
        <v>4944</v>
      </c>
      <c r="E846" t="s">
        <v>4886</v>
      </c>
      <c r="F846" t="s">
        <v>2361</v>
      </c>
    </row>
    <row r="847" spans="1:6" x14ac:dyDescent="0.25">
      <c r="A847" t="s">
        <v>2362</v>
      </c>
      <c r="B847" t="s">
        <v>2363</v>
      </c>
      <c r="C847" t="s">
        <v>4703</v>
      </c>
      <c r="D847" t="s">
        <v>4944</v>
      </c>
      <c r="E847" t="s">
        <v>4744</v>
      </c>
      <c r="F847" t="s">
        <v>2364</v>
      </c>
    </row>
    <row r="848" spans="1:6" x14ac:dyDescent="0.25">
      <c r="A848" t="s">
        <v>166</v>
      </c>
      <c r="B848" t="s">
        <v>2365</v>
      </c>
      <c r="C848" t="s">
        <v>4703</v>
      </c>
      <c r="D848" t="s">
        <v>4944</v>
      </c>
      <c r="E848" t="s">
        <v>4722</v>
      </c>
      <c r="F848" t="s">
        <v>2366</v>
      </c>
    </row>
    <row r="849" spans="1:6" x14ac:dyDescent="0.25">
      <c r="A849" t="s">
        <v>2367</v>
      </c>
      <c r="B849" t="s">
        <v>2368</v>
      </c>
      <c r="C849" t="s">
        <v>4703</v>
      </c>
      <c r="D849" t="s">
        <v>4944</v>
      </c>
      <c r="E849" t="s">
        <v>4815</v>
      </c>
      <c r="F849" t="s">
        <v>2369</v>
      </c>
    </row>
    <row r="850" spans="1:6" x14ac:dyDescent="0.25">
      <c r="A850" t="s">
        <v>2370</v>
      </c>
      <c r="B850" t="s">
        <v>2371</v>
      </c>
      <c r="C850" t="s">
        <v>4703</v>
      </c>
      <c r="D850" t="s">
        <v>4944</v>
      </c>
      <c r="E850" t="s">
        <v>4710</v>
      </c>
      <c r="F850" t="s">
        <v>2372</v>
      </c>
    </row>
    <row r="851" spans="1:6" x14ac:dyDescent="0.25">
      <c r="A851" t="s">
        <v>2373</v>
      </c>
      <c r="B851" t="s">
        <v>2374</v>
      </c>
      <c r="C851" t="s">
        <v>4703</v>
      </c>
      <c r="D851" t="s">
        <v>4944</v>
      </c>
      <c r="E851" t="s">
        <v>4786</v>
      </c>
      <c r="F851" t="s">
        <v>2375</v>
      </c>
    </row>
    <row r="852" spans="1:6" x14ac:dyDescent="0.25">
      <c r="A852" t="s">
        <v>2376</v>
      </c>
      <c r="B852" t="s">
        <v>2377</v>
      </c>
      <c r="C852" t="s">
        <v>4714</v>
      </c>
      <c r="D852" t="s">
        <v>4944</v>
      </c>
      <c r="E852" t="s">
        <v>4815</v>
      </c>
      <c r="F852" t="s">
        <v>2378</v>
      </c>
    </row>
    <row r="853" spans="1:6" x14ac:dyDescent="0.25">
      <c r="A853" t="s">
        <v>2379</v>
      </c>
      <c r="B853" t="s">
        <v>2380</v>
      </c>
      <c r="C853" t="s">
        <v>4703</v>
      </c>
      <c r="D853" t="s">
        <v>4944</v>
      </c>
      <c r="E853" t="s">
        <v>4915</v>
      </c>
      <c r="F853" t="s">
        <v>2381</v>
      </c>
    </row>
    <row r="854" spans="1:6" x14ac:dyDescent="0.25">
      <c r="A854" t="s">
        <v>2382</v>
      </c>
      <c r="B854" t="s">
        <v>2383</v>
      </c>
      <c r="C854" t="s">
        <v>4703</v>
      </c>
      <c r="D854" t="s">
        <v>4944</v>
      </c>
      <c r="E854" t="s">
        <v>4816</v>
      </c>
      <c r="F854" t="s">
        <v>2384</v>
      </c>
    </row>
    <row r="855" spans="1:6" x14ac:dyDescent="0.25">
      <c r="A855" t="s">
        <v>2385</v>
      </c>
      <c r="B855" t="s">
        <v>2386</v>
      </c>
      <c r="C855" t="s">
        <v>4703</v>
      </c>
      <c r="D855" t="s">
        <v>4944</v>
      </c>
      <c r="E855" t="s">
        <v>4731</v>
      </c>
      <c r="F855" t="s">
        <v>2387</v>
      </c>
    </row>
    <row r="856" spans="1:6" x14ac:dyDescent="0.25">
      <c r="A856" t="s">
        <v>2388</v>
      </c>
      <c r="B856" t="s">
        <v>2389</v>
      </c>
      <c r="C856" t="s">
        <v>4703</v>
      </c>
      <c r="D856" t="s">
        <v>4944</v>
      </c>
      <c r="E856" t="s">
        <v>4783</v>
      </c>
      <c r="F856" t="s">
        <v>2390</v>
      </c>
    </row>
    <row r="857" spans="1:6" x14ac:dyDescent="0.25">
      <c r="A857" t="s">
        <v>2391</v>
      </c>
      <c r="B857" t="s">
        <v>2392</v>
      </c>
      <c r="C857" t="s">
        <v>4703</v>
      </c>
      <c r="D857" t="s">
        <v>4944</v>
      </c>
      <c r="E857" t="s">
        <v>4968</v>
      </c>
      <c r="F857" t="s">
        <v>2393</v>
      </c>
    </row>
    <row r="858" spans="1:6" x14ac:dyDescent="0.25">
      <c r="A858" t="s">
        <v>2276</v>
      </c>
      <c r="B858" t="s">
        <v>2394</v>
      </c>
      <c r="C858" t="s">
        <v>4703</v>
      </c>
      <c r="D858" t="s">
        <v>4944</v>
      </c>
      <c r="E858" t="s">
        <v>4816</v>
      </c>
      <c r="F858" t="s">
        <v>2395</v>
      </c>
    </row>
    <row r="859" spans="1:6" x14ac:dyDescent="0.25">
      <c r="A859" t="s">
        <v>181</v>
      </c>
      <c r="B859" t="s">
        <v>2396</v>
      </c>
      <c r="C859" t="s">
        <v>4703</v>
      </c>
      <c r="D859" t="s">
        <v>4944</v>
      </c>
      <c r="E859" t="s">
        <v>4705</v>
      </c>
      <c r="F859" t="s">
        <v>2397</v>
      </c>
    </row>
    <row r="860" spans="1:6" x14ac:dyDescent="0.25">
      <c r="A860" t="s">
        <v>2398</v>
      </c>
      <c r="B860" t="s">
        <v>2399</v>
      </c>
      <c r="C860" t="s">
        <v>4714</v>
      </c>
      <c r="D860" t="s">
        <v>4944</v>
      </c>
      <c r="E860" t="s">
        <v>4805</v>
      </c>
      <c r="F860" t="s">
        <v>2400</v>
      </c>
    </row>
    <row r="861" spans="1:6" x14ac:dyDescent="0.25">
      <c r="A861" t="s">
        <v>433</v>
      </c>
      <c r="B861" t="s">
        <v>2401</v>
      </c>
      <c r="C861" t="s">
        <v>4714</v>
      </c>
      <c r="D861" t="s">
        <v>4944</v>
      </c>
      <c r="E861" t="s">
        <v>4722</v>
      </c>
      <c r="F861" t="s">
        <v>2402</v>
      </c>
    </row>
    <row r="862" spans="1:6" x14ac:dyDescent="0.25">
      <c r="A862" t="s">
        <v>271</v>
      </c>
      <c r="B862" t="s">
        <v>2403</v>
      </c>
      <c r="C862" t="s">
        <v>4703</v>
      </c>
      <c r="D862" t="s">
        <v>4944</v>
      </c>
      <c r="E862" t="s">
        <v>4803</v>
      </c>
      <c r="F862" t="s">
        <v>2404</v>
      </c>
    </row>
    <row r="863" spans="1:6" x14ac:dyDescent="0.25">
      <c r="A863" t="s">
        <v>2405</v>
      </c>
      <c r="B863" t="s">
        <v>2406</v>
      </c>
      <c r="C863" t="s">
        <v>4703</v>
      </c>
      <c r="D863" t="s">
        <v>4944</v>
      </c>
      <c r="E863" t="s">
        <v>4722</v>
      </c>
      <c r="F863" t="s">
        <v>2407</v>
      </c>
    </row>
    <row r="864" spans="1:6" x14ac:dyDescent="0.25">
      <c r="A864" t="s">
        <v>2408</v>
      </c>
      <c r="B864" t="s">
        <v>2409</v>
      </c>
      <c r="C864" t="s">
        <v>4703</v>
      </c>
      <c r="D864" t="s">
        <v>4944</v>
      </c>
      <c r="E864" t="s">
        <v>4744</v>
      </c>
      <c r="F864" t="s">
        <v>2410</v>
      </c>
    </row>
    <row r="865" spans="1:6" x14ac:dyDescent="0.25">
      <c r="A865" t="s">
        <v>2411</v>
      </c>
      <c r="B865" t="s">
        <v>2412</v>
      </c>
      <c r="C865" t="s">
        <v>4703</v>
      </c>
      <c r="D865" t="s">
        <v>4944</v>
      </c>
      <c r="E865" t="s">
        <v>4712</v>
      </c>
      <c r="F865" t="s">
        <v>2413</v>
      </c>
    </row>
    <row r="866" spans="1:6" x14ac:dyDescent="0.25">
      <c r="A866" t="s">
        <v>2414</v>
      </c>
      <c r="B866" t="s">
        <v>2415</v>
      </c>
      <c r="C866" t="s">
        <v>4703</v>
      </c>
      <c r="D866" t="s">
        <v>4944</v>
      </c>
      <c r="E866" t="s">
        <v>4744</v>
      </c>
      <c r="F866" t="s">
        <v>2416</v>
      </c>
    </row>
    <row r="867" spans="1:6" x14ac:dyDescent="0.25">
      <c r="A867" t="s">
        <v>2339</v>
      </c>
      <c r="B867" t="s">
        <v>2417</v>
      </c>
      <c r="C867" t="s">
        <v>4703</v>
      </c>
      <c r="D867" t="s">
        <v>4944</v>
      </c>
      <c r="E867" t="s">
        <v>4744</v>
      </c>
      <c r="F867" t="s">
        <v>2418</v>
      </c>
    </row>
    <row r="868" spans="1:6" x14ac:dyDescent="0.25">
      <c r="A868" t="s">
        <v>2419</v>
      </c>
      <c r="B868" t="s">
        <v>2420</v>
      </c>
      <c r="C868" t="s">
        <v>4703</v>
      </c>
      <c r="D868" t="s">
        <v>4944</v>
      </c>
      <c r="E868" t="s">
        <v>4773</v>
      </c>
      <c r="F868" t="s">
        <v>2421</v>
      </c>
    </row>
    <row r="869" spans="1:6" x14ac:dyDescent="0.25">
      <c r="A869" t="s">
        <v>2422</v>
      </c>
      <c r="B869" t="s">
        <v>2423</v>
      </c>
      <c r="C869" t="s">
        <v>4703</v>
      </c>
      <c r="D869" t="s">
        <v>4944</v>
      </c>
      <c r="E869" t="s">
        <v>4757</v>
      </c>
      <c r="F869" t="s">
        <v>2424</v>
      </c>
    </row>
    <row r="870" spans="1:6" x14ac:dyDescent="0.25">
      <c r="A870" t="s">
        <v>79</v>
      </c>
      <c r="B870" t="s">
        <v>2425</v>
      </c>
      <c r="C870" t="s">
        <v>4703</v>
      </c>
      <c r="D870" t="s">
        <v>4944</v>
      </c>
      <c r="E870" t="s">
        <v>4847</v>
      </c>
      <c r="F870" t="s">
        <v>2426</v>
      </c>
    </row>
    <row r="871" spans="1:6" x14ac:dyDescent="0.25">
      <c r="A871" t="s">
        <v>2427</v>
      </c>
      <c r="B871" t="s">
        <v>2428</v>
      </c>
      <c r="C871" t="s">
        <v>4703</v>
      </c>
      <c r="D871" t="s">
        <v>4944</v>
      </c>
      <c r="E871" t="s">
        <v>4710</v>
      </c>
      <c r="F871" t="s">
        <v>2429</v>
      </c>
    </row>
    <row r="872" spans="1:6" x14ac:dyDescent="0.25">
      <c r="A872" t="s">
        <v>651</v>
      </c>
      <c r="B872" t="s">
        <v>2430</v>
      </c>
      <c r="C872" t="s">
        <v>4703</v>
      </c>
      <c r="D872" t="s">
        <v>4944</v>
      </c>
      <c r="E872" t="s">
        <v>4726</v>
      </c>
      <c r="F872" t="s">
        <v>2431</v>
      </c>
    </row>
    <row r="873" spans="1:6" x14ac:dyDescent="0.25">
      <c r="A873" t="s">
        <v>2432</v>
      </c>
      <c r="B873" t="s">
        <v>2433</v>
      </c>
      <c r="C873" t="s">
        <v>4703</v>
      </c>
      <c r="D873" t="s">
        <v>4944</v>
      </c>
      <c r="E873" t="s">
        <v>4833</v>
      </c>
      <c r="F873" t="s">
        <v>2434</v>
      </c>
    </row>
    <row r="874" spans="1:6" x14ac:dyDescent="0.25">
      <c r="A874" t="s">
        <v>2435</v>
      </c>
      <c r="B874" t="s">
        <v>2436</v>
      </c>
      <c r="C874" t="s">
        <v>4703</v>
      </c>
      <c r="D874" t="s">
        <v>4944</v>
      </c>
      <c r="E874" t="s">
        <v>4710</v>
      </c>
      <c r="F874" t="s">
        <v>2437</v>
      </c>
    </row>
    <row r="875" spans="1:6" x14ac:dyDescent="0.25">
      <c r="A875" t="s">
        <v>2438</v>
      </c>
      <c r="B875" t="s">
        <v>2439</v>
      </c>
      <c r="C875" t="s">
        <v>4703</v>
      </c>
      <c r="D875" t="s">
        <v>4944</v>
      </c>
      <c r="E875" t="s">
        <v>4969</v>
      </c>
      <c r="F875" t="s">
        <v>2440</v>
      </c>
    </row>
    <row r="876" spans="1:6" x14ac:dyDescent="0.25">
      <c r="A876" t="s">
        <v>2441</v>
      </c>
      <c r="B876" t="s">
        <v>2442</v>
      </c>
      <c r="C876" t="s">
        <v>4714</v>
      </c>
      <c r="D876" t="s">
        <v>4944</v>
      </c>
      <c r="E876" t="s">
        <v>4744</v>
      </c>
      <c r="F876" t="s">
        <v>2443</v>
      </c>
    </row>
    <row r="877" spans="1:6" x14ac:dyDescent="0.25">
      <c r="A877" t="s">
        <v>2297</v>
      </c>
      <c r="B877" t="s">
        <v>2444</v>
      </c>
      <c r="C877" t="s">
        <v>4714</v>
      </c>
      <c r="D877" t="s">
        <v>4944</v>
      </c>
      <c r="E877" t="s">
        <v>4970</v>
      </c>
      <c r="F877" t="s">
        <v>2445</v>
      </c>
    </row>
    <row r="878" spans="1:6" x14ac:dyDescent="0.25">
      <c r="A878" t="s">
        <v>2446</v>
      </c>
      <c r="B878" t="s">
        <v>2447</v>
      </c>
      <c r="C878" t="s">
        <v>4703</v>
      </c>
      <c r="D878" t="s">
        <v>4944</v>
      </c>
      <c r="E878" t="s">
        <v>4786</v>
      </c>
      <c r="F878" t="s">
        <v>2448</v>
      </c>
    </row>
    <row r="879" spans="1:6" x14ac:dyDescent="0.25">
      <c r="A879" t="s">
        <v>2449</v>
      </c>
      <c r="B879" t="s">
        <v>2450</v>
      </c>
      <c r="C879" t="s">
        <v>4703</v>
      </c>
      <c r="D879" t="s">
        <v>4944</v>
      </c>
      <c r="E879" t="s">
        <v>4722</v>
      </c>
      <c r="F879" t="s">
        <v>2451</v>
      </c>
    </row>
    <row r="880" spans="1:6" x14ac:dyDescent="0.25">
      <c r="A880" t="s">
        <v>2452</v>
      </c>
      <c r="B880" t="s">
        <v>2453</v>
      </c>
      <c r="C880" t="s">
        <v>4703</v>
      </c>
      <c r="D880" t="s">
        <v>4944</v>
      </c>
      <c r="E880" t="s">
        <v>4910</v>
      </c>
      <c r="F880" t="s">
        <v>2454</v>
      </c>
    </row>
    <row r="881" spans="1:6" x14ac:dyDescent="0.25">
      <c r="A881" t="s">
        <v>181</v>
      </c>
      <c r="B881" t="s">
        <v>2455</v>
      </c>
      <c r="C881" t="s">
        <v>4703</v>
      </c>
      <c r="D881" t="s">
        <v>4944</v>
      </c>
      <c r="E881" t="s">
        <v>4710</v>
      </c>
      <c r="F881" t="s">
        <v>2456</v>
      </c>
    </row>
    <row r="882" spans="1:6" x14ac:dyDescent="0.25">
      <c r="A882" t="s">
        <v>2457</v>
      </c>
      <c r="B882" t="s">
        <v>2458</v>
      </c>
      <c r="C882" t="s">
        <v>4703</v>
      </c>
      <c r="D882" t="s">
        <v>4944</v>
      </c>
      <c r="E882" t="s">
        <v>4807</v>
      </c>
      <c r="F882" t="s">
        <v>2459</v>
      </c>
    </row>
    <row r="883" spans="1:6" x14ac:dyDescent="0.25">
      <c r="A883" t="s">
        <v>82</v>
      </c>
      <c r="B883" t="s">
        <v>2460</v>
      </c>
      <c r="C883" t="s">
        <v>4703</v>
      </c>
      <c r="D883" t="s">
        <v>4944</v>
      </c>
      <c r="E883" t="s">
        <v>4903</v>
      </c>
      <c r="F883" t="s">
        <v>2461</v>
      </c>
    </row>
    <row r="884" spans="1:6" x14ac:dyDescent="0.25">
      <c r="A884" t="s">
        <v>2308</v>
      </c>
      <c r="B884" t="s">
        <v>2462</v>
      </c>
      <c r="C884" t="s">
        <v>4703</v>
      </c>
      <c r="D884" t="s">
        <v>4944</v>
      </c>
      <c r="E884" t="s">
        <v>4971</v>
      </c>
      <c r="F884" t="s">
        <v>2463</v>
      </c>
    </row>
    <row r="885" spans="1:6" x14ac:dyDescent="0.25">
      <c r="A885" t="s">
        <v>2464</v>
      </c>
      <c r="B885" t="s">
        <v>2465</v>
      </c>
      <c r="C885" t="s">
        <v>4703</v>
      </c>
      <c r="D885" t="s">
        <v>4944</v>
      </c>
      <c r="E885" t="s">
        <v>4828</v>
      </c>
      <c r="F885" t="s">
        <v>2466</v>
      </c>
    </row>
    <row r="886" spans="1:6" x14ac:dyDescent="0.25">
      <c r="A886" t="s">
        <v>2467</v>
      </c>
      <c r="B886" t="s">
        <v>2468</v>
      </c>
      <c r="C886" t="s">
        <v>4718</v>
      </c>
      <c r="D886" t="s">
        <v>4944</v>
      </c>
      <c r="E886" t="s">
        <v>4967</v>
      </c>
      <c r="F886" t="s">
        <v>2469</v>
      </c>
    </row>
    <row r="887" spans="1:6" x14ac:dyDescent="0.25">
      <c r="A887" t="s">
        <v>2470</v>
      </c>
      <c r="B887" t="s">
        <v>2471</v>
      </c>
      <c r="C887" t="s">
        <v>4714</v>
      </c>
      <c r="D887" t="s">
        <v>4944</v>
      </c>
      <c r="E887" t="s">
        <v>4744</v>
      </c>
      <c r="F887" t="s">
        <v>2472</v>
      </c>
    </row>
    <row r="888" spans="1:6" x14ac:dyDescent="0.25">
      <c r="A888" t="s">
        <v>321</v>
      </c>
      <c r="B888" t="s">
        <v>2473</v>
      </c>
      <c r="C888" t="s">
        <v>4703</v>
      </c>
      <c r="D888" t="s">
        <v>4944</v>
      </c>
      <c r="E888" t="s">
        <v>4744</v>
      </c>
      <c r="F888" t="s">
        <v>2474</v>
      </c>
    </row>
    <row r="889" spans="1:6" x14ac:dyDescent="0.25">
      <c r="A889" t="s">
        <v>2475</v>
      </c>
      <c r="B889" t="s">
        <v>2476</v>
      </c>
      <c r="C889" t="s">
        <v>4703</v>
      </c>
      <c r="D889" t="s">
        <v>4944</v>
      </c>
      <c r="E889" t="s">
        <v>4774</v>
      </c>
      <c r="F889" t="s">
        <v>2477</v>
      </c>
    </row>
    <row r="890" spans="1:6" x14ac:dyDescent="0.25">
      <c r="A890" t="s">
        <v>2478</v>
      </c>
      <c r="B890" t="s">
        <v>2479</v>
      </c>
      <c r="C890" t="s">
        <v>4718</v>
      </c>
      <c r="D890" t="s">
        <v>4944</v>
      </c>
      <c r="E890" t="s">
        <v>4722</v>
      </c>
      <c r="F890" t="s">
        <v>2480</v>
      </c>
    </row>
    <row r="891" spans="1:6" x14ac:dyDescent="0.25">
      <c r="A891" t="s">
        <v>2481</v>
      </c>
      <c r="B891" t="s">
        <v>2482</v>
      </c>
      <c r="C891" t="s">
        <v>4703</v>
      </c>
      <c r="D891" t="s">
        <v>4944</v>
      </c>
      <c r="E891" t="s">
        <v>4874</v>
      </c>
      <c r="F891" t="s">
        <v>2483</v>
      </c>
    </row>
    <row r="892" spans="1:6" x14ac:dyDescent="0.25">
      <c r="A892" t="s">
        <v>2484</v>
      </c>
      <c r="B892" t="s">
        <v>2485</v>
      </c>
      <c r="C892" t="s">
        <v>4703</v>
      </c>
      <c r="D892" t="s">
        <v>4944</v>
      </c>
      <c r="E892" t="s">
        <v>4786</v>
      </c>
      <c r="F892" t="s">
        <v>2486</v>
      </c>
    </row>
    <row r="893" spans="1:6" x14ac:dyDescent="0.25">
      <c r="A893" t="s">
        <v>2487</v>
      </c>
      <c r="B893" t="s">
        <v>2488</v>
      </c>
      <c r="C893" t="s">
        <v>4703</v>
      </c>
      <c r="D893" t="s">
        <v>4944</v>
      </c>
      <c r="E893" t="s">
        <v>4815</v>
      </c>
      <c r="F893" t="s">
        <v>2489</v>
      </c>
    </row>
    <row r="894" spans="1:6" x14ac:dyDescent="0.25">
      <c r="A894" t="s">
        <v>2490</v>
      </c>
      <c r="B894" t="s">
        <v>2491</v>
      </c>
      <c r="C894" t="s">
        <v>4703</v>
      </c>
      <c r="D894" t="s">
        <v>4944</v>
      </c>
      <c r="E894" t="s">
        <v>4972</v>
      </c>
      <c r="F894" t="s">
        <v>2492</v>
      </c>
    </row>
    <row r="895" spans="1:6" x14ac:dyDescent="0.25">
      <c r="A895" t="s">
        <v>2308</v>
      </c>
      <c r="B895" t="s">
        <v>2493</v>
      </c>
      <c r="C895" t="s">
        <v>4703</v>
      </c>
      <c r="D895" t="s">
        <v>4944</v>
      </c>
      <c r="E895" t="s">
        <v>4790</v>
      </c>
      <c r="F895" t="s">
        <v>2494</v>
      </c>
    </row>
    <row r="896" spans="1:6" x14ac:dyDescent="0.25">
      <c r="A896" t="s">
        <v>2495</v>
      </c>
      <c r="B896" t="s">
        <v>2496</v>
      </c>
      <c r="C896" t="s">
        <v>4703</v>
      </c>
      <c r="D896" t="s">
        <v>4944</v>
      </c>
      <c r="E896" t="s">
        <v>4881</v>
      </c>
      <c r="F896" t="s">
        <v>2497</v>
      </c>
    </row>
    <row r="897" spans="1:6" x14ac:dyDescent="0.25">
      <c r="A897" t="s">
        <v>2498</v>
      </c>
      <c r="B897" t="s">
        <v>2499</v>
      </c>
      <c r="C897" t="s">
        <v>4703</v>
      </c>
      <c r="D897" t="s">
        <v>4944</v>
      </c>
      <c r="E897" t="s">
        <v>4973</v>
      </c>
      <c r="F897" t="s">
        <v>2500</v>
      </c>
    </row>
    <row r="898" spans="1:6" x14ac:dyDescent="0.25">
      <c r="A898" t="s">
        <v>2305</v>
      </c>
      <c r="B898" t="s">
        <v>2501</v>
      </c>
      <c r="C898" t="s">
        <v>4703</v>
      </c>
      <c r="D898" t="s">
        <v>4944</v>
      </c>
      <c r="E898" t="s">
        <v>4722</v>
      </c>
      <c r="F898" t="s">
        <v>2502</v>
      </c>
    </row>
    <row r="899" spans="1:6" x14ac:dyDescent="0.25">
      <c r="A899" t="s">
        <v>111</v>
      </c>
      <c r="B899" t="s">
        <v>2503</v>
      </c>
      <c r="C899" t="s">
        <v>4703</v>
      </c>
      <c r="D899" t="s">
        <v>4944</v>
      </c>
      <c r="E899" t="s">
        <v>4786</v>
      </c>
      <c r="F899" t="s">
        <v>2504</v>
      </c>
    </row>
    <row r="900" spans="1:6" x14ac:dyDescent="0.25">
      <c r="A900" t="s">
        <v>379</v>
      </c>
      <c r="B900" t="s">
        <v>2505</v>
      </c>
      <c r="C900" t="s">
        <v>4703</v>
      </c>
      <c r="D900" t="s">
        <v>4944</v>
      </c>
      <c r="E900" t="s">
        <v>4709</v>
      </c>
      <c r="F900" t="s">
        <v>2506</v>
      </c>
    </row>
    <row r="901" spans="1:6" x14ac:dyDescent="0.25">
      <c r="A901" t="s">
        <v>2507</v>
      </c>
      <c r="B901" t="s">
        <v>2508</v>
      </c>
      <c r="C901" t="s">
        <v>4714</v>
      </c>
      <c r="D901" t="s">
        <v>4944</v>
      </c>
      <c r="E901" t="s">
        <v>4804</v>
      </c>
      <c r="F901" t="s">
        <v>2509</v>
      </c>
    </row>
    <row r="902" spans="1:6" x14ac:dyDescent="0.25">
      <c r="A902" t="s">
        <v>2510</v>
      </c>
      <c r="B902" t="s">
        <v>2511</v>
      </c>
      <c r="C902" t="s">
        <v>4703</v>
      </c>
      <c r="D902" t="s">
        <v>4944</v>
      </c>
      <c r="E902" t="s">
        <v>4742</v>
      </c>
      <c r="F902" t="s">
        <v>2512</v>
      </c>
    </row>
    <row r="903" spans="1:6" x14ac:dyDescent="0.25">
      <c r="A903" t="s">
        <v>2513</v>
      </c>
      <c r="B903" t="s">
        <v>2514</v>
      </c>
      <c r="C903" t="s">
        <v>4703</v>
      </c>
      <c r="D903" t="s">
        <v>4944</v>
      </c>
      <c r="E903" t="s">
        <v>4747</v>
      </c>
      <c r="F903" t="s">
        <v>2515</v>
      </c>
    </row>
    <row r="904" spans="1:6" x14ac:dyDescent="0.25">
      <c r="A904" t="s">
        <v>2516</v>
      </c>
      <c r="B904" t="s">
        <v>2517</v>
      </c>
      <c r="C904" t="s">
        <v>4703</v>
      </c>
      <c r="D904" t="s">
        <v>4944</v>
      </c>
      <c r="E904" t="s">
        <v>4841</v>
      </c>
      <c r="F904" t="s">
        <v>2518</v>
      </c>
    </row>
    <row r="905" spans="1:6" x14ac:dyDescent="0.25">
      <c r="A905" t="s">
        <v>2519</v>
      </c>
      <c r="B905" t="s">
        <v>2520</v>
      </c>
      <c r="C905" t="s">
        <v>4703</v>
      </c>
      <c r="D905" t="s">
        <v>4944</v>
      </c>
      <c r="E905" t="s">
        <v>4835</v>
      </c>
      <c r="F905" t="s">
        <v>2521</v>
      </c>
    </row>
    <row r="906" spans="1:6" x14ac:dyDescent="0.25">
      <c r="A906" t="s">
        <v>2391</v>
      </c>
      <c r="B906" t="s">
        <v>2522</v>
      </c>
      <c r="C906" t="s">
        <v>4718</v>
      </c>
      <c r="D906" t="s">
        <v>4944</v>
      </c>
      <c r="E906" t="s">
        <v>4841</v>
      </c>
      <c r="F906" t="s">
        <v>2523</v>
      </c>
    </row>
    <row r="907" spans="1:6" x14ac:dyDescent="0.25">
      <c r="A907" t="s">
        <v>2524</v>
      </c>
      <c r="B907" t="s">
        <v>2525</v>
      </c>
      <c r="C907" t="s">
        <v>4703</v>
      </c>
      <c r="D907" t="s">
        <v>4944</v>
      </c>
      <c r="E907" t="s">
        <v>4766</v>
      </c>
      <c r="F907" t="s">
        <v>2526</v>
      </c>
    </row>
    <row r="908" spans="1:6" x14ac:dyDescent="0.25">
      <c r="A908" t="s">
        <v>7</v>
      </c>
      <c r="B908" t="s">
        <v>2527</v>
      </c>
      <c r="C908" t="s">
        <v>4703</v>
      </c>
      <c r="D908" t="s">
        <v>4944</v>
      </c>
      <c r="E908" t="s">
        <v>4766</v>
      </c>
      <c r="F908" t="s">
        <v>2528</v>
      </c>
    </row>
    <row r="909" spans="1:6" x14ac:dyDescent="0.25">
      <c r="A909" t="s">
        <v>2529</v>
      </c>
      <c r="B909" t="s">
        <v>2530</v>
      </c>
      <c r="C909" t="s">
        <v>4703</v>
      </c>
      <c r="D909" t="s">
        <v>4944</v>
      </c>
      <c r="E909" t="s">
        <v>4763</v>
      </c>
      <c r="F909" t="s">
        <v>2531</v>
      </c>
    </row>
    <row r="910" spans="1:6" x14ac:dyDescent="0.25">
      <c r="A910" t="s">
        <v>2532</v>
      </c>
      <c r="B910" t="s">
        <v>2533</v>
      </c>
      <c r="C910" t="s">
        <v>4703</v>
      </c>
      <c r="D910" t="s">
        <v>4944</v>
      </c>
      <c r="E910" t="s">
        <v>4786</v>
      </c>
      <c r="F910" t="s">
        <v>2534</v>
      </c>
    </row>
    <row r="911" spans="1:6" x14ac:dyDescent="0.25">
      <c r="A911" t="s">
        <v>28</v>
      </c>
      <c r="B911" t="s">
        <v>2535</v>
      </c>
      <c r="C911" t="s">
        <v>4703</v>
      </c>
      <c r="D911" t="s">
        <v>4944</v>
      </c>
      <c r="E911" t="s">
        <v>4804</v>
      </c>
      <c r="F911" t="s">
        <v>2536</v>
      </c>
    </row>
    <row r="912" spans="1:6" x14ac:dyDescent="0.25">
      <c r="A912" t="s">
        <v>2537</v>
      </c>
      <c r="B912" t="s">
        <v>2538</v>
      </c>
      <c r="C912" t="s">
        <v>4703</v>
      </c>
      <c r="D912" t="s">
        <v>4944</v>
      </c>
      <c r="E912" t="s">
        <v>4841</v>
      </c>
      <c r="F912" t="s">
        <v>2539</v>
      </c>
    </row>
    <row r="913" spans="1:6" x14ac:dyDescent="0.25">
      <c r="A913" t="s">
        <v>166</v>
      </c>
      <c r="B913" t="s">
        <v>2540</v>
      </c>
      <c r="C913" t="s">
        <v>4703</v>
      </c>
      <c r="D913" t="s">
        <v>4944</v>
      </c>
      <c r="E913" t="s">
        <v>4815</v>
      </c>
      <c r="F913" t="s">
        <v>2541</v>
      </c>
    </row>
    <row r="914" spans="1:6" x14ac:dyDescent="0.25">
      <c r="A914" t="s">
        <v>2542</v>
      </c>
      <c r="B914" t="s">
        <v>2543</v>
      </c>
      <c r="C914" t="s">
        <v>4703</v>
      </c>
      <c r="D914" t="s">
        <v>4944</v>
      </c>
      <c r="E914" t="s">
        <v>4957</v>
      </c>
      <c r="F914" t="s">
        <v>2544</v>
      </c>
    </row>
    <row r="915" spans="1:6" x14ac:dyDescent="0.25">
      <c r="A915" t="s">
        <v>102</v>
      </c>
      <c r="B915" t="s">
        <v>2545</v>
      </c>
      <c r="C915" t="s">
        <v>4703</v>
      </c>
      <c r="D915" t="s">
        <v>4944</v>
      </c>
      <c r="E915" t="s">
        <v>4758</v>
      </c>
      <c r="F915" t="s">
        <v>2546</v>
      </c>
    </row>
    <row r="916" spans="1:6" x14ac:dyDescent="0.25">
      <c r="A916" t="s">
        <v>2547</v>
      </c>
      <c r="B916" t="s">
        <v>2548</v>
      </c>
      <c r="C916" t="s">
        <v>4703</v>
      </c>
      <c r="D916" t="s">
        <v>4944</v>
      </c>
      <c r="E916" t="s">
        <v>4902</v>
      </c>
      <c r="F916" t="s">
        <v>2549</v>
      </c>
    </row>
    <row r="917" spans="1:6" x14ac:dyDescent="0.25">
      <c r="A917" t="s">
        <v>2550</v>
      </c>
      <c r="B917" t="s">
        <v>2551</v>
      </c>
      <c r="C917" t="s">
        <v>4703</v>
      </c>
      <c r="D917" t="s">
        <v>4944</v>
      </c>
      <c r="E917" t="s">
        <v>4974</v>
      </c>
      <c r="F917" t="s">
        <v>2552</v>
      </c>
    </row>
    <row r="918" spans="1:6" x14ac:dyDescent="0.25">
      <c r="A918" t="s">
        <v>2553</v>
      </c>
      <c r="B918" t="s">
        <v>2554</v>
      </c>
      <c r="C918" t="s">
        <v>4703</v>
      </c>
      <c r="D918" t="s">
        <v>4944</v>
      </c>
      <c r="E918" t="s">
        <v>4755</v>
      </c>
      <c r="F918" t="s">
        <v>2555</v>
      </c>
    </row>
    <row r="919" spans="1:6" x14ac:dyDescent="0.25">
      <c r="A919" t="s">
        <v>2556</v>
      </c>
      <c r="B919" t="s">
        <v>2557</v>
      </c>
      <c r="C919" t="s">
        <v>4703</v>
      </c>
      <c r="D919" t="s">
        <v>4944</v>
      </c>
      <c r="E919" t="s">
        <v>4744</v>
      </c>
      <c r="F919" t="s">
        <v>2558</v>
      </c>
    </row>
    <row r="920" spans="1:6" x14ac:dyDescent="0.25">
      <c r="A920" t="s">
        <v>2559</v>
      </c>
      <c r="B920" t="s">
        <v>2560</v>
      </c>
      <c r="C920" t="s">
        <v>4703</v>
      </c>
      <c r="D920" t="s">
        <v>4944</v>
      </c>
      <c r="E920" t="s">
        <v>4710</v>
      </c>
      <c r="F920" t="s">
        <v>2561</v>
      </c>
    </row>
    <row r="921" spans="1:6" x14ac:dyDescent="0.25">
      <c r="A921" t="s">
        <v>262</v>
      </c>
      <c r="B921" t="s">
        <v>2562</v>
      </c>
      <c r="C921" t="s">
        <v>4718</v>
      </c>
      <c r="D921" t="s">
        <v>4944</v>
      </c>
      <c r="E921" t="s">
        <v>4815</v>
      </c>
      <c r="F921" t="s">
        <v>2563</v>
      </c>
    </row>
    <row r="922" spans="1:6" x14ac:dyDescent="0.25">
      <c r="A922" t="s">
        <v>2564</v>
      </c>
      <c r="B922" t="s">
        <v>2565</v>
      </c>
      <c r="C922" t="s">
        <v>4703</v>
      </c>
      <c r="D922" t="s">
        <v>4944</v>
      </c>
      <c r="E922" t="s">
        <v>4766</v>
      </c>
      <c r="F922" t="s">
        <v>2566</v>
      </c>
    </row>
    <row r="923" spans="1:6" x14ac:dyDescent="0.25">
      <c r="A923" t="s">
        <v>181</v>
      </c>
      <c r="B923" t="s">
        <v>2567</v>
      </c>
      <c r="C923" t="s">
        <v>4703</v>
      </c>
      <c r="D923" t="s">
        <v>4944</v>
      </c>
      <c r="E923" t="s">
        <v>4975</v>
      </c>
      <c r="F923" t="s">
        <v>2568</v>
      </c>
    </row>
    <row r="924" spans="1:6" x14ac:dyDescent="0.25">
      <c r="A924" t="s">
        <v>2357</v>
      </c>
      <c r="B924" t="s">
        <v>2569</v>
      </c>
      <c r="C924" t="s">
        <v>4703</v>
      </c>
      <c r="D924" t="s">
        <v>4944</v>
      </c>
      <c r="E924" t="s">
        <v>4816</v>
      </c>
      <c r="F924" t="s">
        <v>2570</v>
      </c>
    </row>
    <row r="925" spans="1:6" x14ac:dyDescent="0.25">
      <c r="A925" t="s">
        <v>296</v>
      </c>
      <c r="B925" t="s">
        <v>2571</v>
      </c>
      <c r="C925" t="s">
        <v>4703</v>
      </c>
      <c r="D925" t="s">
        <v>4944</v>
      </c>
      <c r="E925" t="s">
        <v>4835</v>
      </c>
      <c r="F925" t="s">
        <v>2572</v>
      </c>
    </row>
    <row r="926" spans="1:6" x14ac:dyDescent="0.25">
      <c r="A926" t="s">
        <v>321</v>
      </c>
      <c r="B926" t="s">
        <v>2573</v>
      </c>
      <c r="C926" t="s">
        <v>4703</v>
      </c>
      <c r="D926" t="s">
        <v>4944</v>
      </c>
      <c r="E926" t="s">
        <v>4903</v>
      </c>
      <c r="F926" t="s">
        <v>2574</v>
      </c>
    </row>
    <row r="927" spans="1:6" x14ac:dyDescent="0.25">
      <c r="A927" t="s">
        <v>4</v>
      </c>
      <c r="B927" t="s">
        <v>2575</v>
      </c>
      <c r="C927" t="s">
        <v>4718</v>
      </c>
      <c r="D927" t="s">
        <v>4944</v>
      </c>
      <c r="E927" t="s">
        <v>4757</v>
      </c>
      <c r="F927" t="s">
        <v>2576</v>
      </c>
    </row>
    <row r="928" spans="1:6" x14ac:dyDescent="0.25">
      <c r="A928" t="s">
        <v>166</v>
      </c>
      <c r="B928" t="s">
        <v>2577</v>
      </c>
      <c r="C928" t="s">
        <v>4703</v>
      </c>
      <c r="D928" t="s">
        <v>4944</v>
      </c>
      <c r="E928" t="s">
        <v>4709</v>
      </c>
      <c r="F928" t="s">
        <v>2578</v>
      </c>
    </row>
    <row r="929" spans="1:6" x14ac:dyDescent="0.25">
      <c r="A929" t="s">
        <v>2579</v>
      </c>
      <c r="B929" t="s">
        <v>2580</v>
      </c>
      <c r="C929" t="s">
        <v>4703</v>
      </c>
      <c r="D929" t="s">
        <v>4944</v>
      </c>
      <c r="E929" t="s">
        <v>4874</v>
      </c>
      <c r="F929" t="s">
        <v>2581</v>
      </c>
    </row>
    <row r="930" spans="1:6" x14ac:dyDescent="0.25">
      <c r="A930" t="s">
        <v>797</v>
      </c>
      <c r="B930" t="s">
        <v>2582</v>
      </c>
      <c r="C930" t="s">
        <v>4703</v>
      </c>
      <c r="D930" t="s">
        <v>4944</v>
      </c>
      <c r="E930" t="s">
        <v>4744</v>
      </c>
      <c r="F930" t="s">
        <v>2583</v>
      </c>
    </row>
    <row r="931" spans="1:6" x14ac:dyDescent="0.25">
      <c r="A931" t="s">
        <v>2584</v>
      </c>
      <c r="B931" t="s">
        <v>2585</v>
      </c>
      <c r="C931" t="s">
        <v>4703</v>
      </c>
      <c r="D931" t="s">
        <v>4944</v>
      </c>
      <c r="E931" t="s">
        <v>4816</v>
      </c>
      <c r="F931" t="s">
        <v>2586</v>
      </c>
    </row>
    <row r="932" spans="1:6" x14ac:dyDescent="0.25">
      <c r="A932" t="s">
        <v>49</v>
      </c>
      <c r="B932" t="s">
        <v>2587</v>
      </c>
      <c r="C932" t="s">
        <v>4703</v>
      </c>
      <c r="D932" t="s">
        <v>4944</v>
      </c>
      <c r="E932" t="s">
        <v>4709</v>
      </c>
      <c r="F932" t="s">
        <v>2588</v>
      </c>
    </row>
    <row r="933" spans="1:6" x14ac:dyDescent="0.25">
      <c r="A933" t="s">
        <v>2589</v>
      </c>
      <c r="B933" t="s">
        <v>2590</v>
      </c>
      <c r="C933" t="s">
        <v>4703</v>
      </c>
      <c r="D933" t="s">
        <v>4944</v>
      </c>
      <c r="E933" t="s">
        <v>4874</v>
      </c>
      <c r="F933" t="s">
        <v>2591</v>
      </c>
    </row>
    <row r="934" spans="1:6" x14ac:dyDescent="0.25">
      <c r="A934" t="s">
        <v>637</v>
      </c>
      <c r="B934" t="s">
        <v>2592</v>
      </c>
      <c r="C934" t="s">
        <v>4703</v>
      </c>
      <c r="D934" t="s">
        <v>4944</v>
      </c>
      <c r="E934" t="s">
        <v>4835</v>
      </c>
      <c r="F934" t="s">
        <v>2593</v>
      </c>
    </row>
    <row r="935" spans="1:6" x14ac:dyDescent="0.25">
      <c r="A935" t="s">
        <v>2594</v>
      </c>
      <c r="B935" t="s">
        <v>2595</v>
      </c>
      <c r="C935" t="s">
        <v>4703</v>
      </c>
      <c r="D935" t="s">
        <v>4944</v>
      </c>
      <c r="E935" t="s">
        <v>4710</v>
      </c>
      <c r="F935" t="s">
        <v>2596</v>
      </c>
    </row>
    <row r="936" spans="1:6" x14ac:dyDescent="0.25">
      <c r="A936" t="s">
        <v>2597</v>
      </c>
      <c r="B936" t="s">
        <v>2598</v>
      </c>
      <c r="C936" t="s">
        <v>4703</v>
      </c>
      <c r="D936" t="s">
        <v>4944</v>
      </c>
      <c r="E936" t="s">
        <v>4710</v>
      </c>
      <c r="F936" t="s">
        <v>2599</v>
      </c>
    </row>
    <row r="937" spans="1:6" x14ac:dyDescent="0.25">
      <c r="A937" t="s">
        <v>2600</v>
      </c>
      <c r="B937" t="s">
        <v>2601</v>
      </c>
      <c r="C937" t="s">
        <v>4714</v>
      </c>
      <c r="D937" t="s">
        <v>4944</v>
      </c>
      <c r="E937" t="s">
        <v>4786</v>
      </c>
      <c r="F937" t="s">
        <v>2602</v>
      </c>
    </row>
    <row r="938" spans="1:6" x14ac:dyDescent="0.25">
      <c r="A938" t="s">
        <v>2603</v>
      </c>
      <c r="B938" t="s">
        <v>2604</v>
      </c>
      <c r="C938" t="s">
        <v>4714</v>
      </c>
      <c r="D938" t="s">
        <v>4944</v>
      </c>
      <c r="E938" t="s">
        <v>4976</v>
      </c>
      <c r="F938" t="s">
        <v>2605</v>
      </c>
    </row>
    <row r="939" spans="1:6" x14ac:dyDescent="0.25">
      <c r="A939" t="s">
        <v>2606</v>
      </c>
      <c r="B939" t="s">
        <v>2607</v>
      </c>
      <c r="C939" t="s">
        <v>4703</v>
      </c>
      <c r="D939" t="s">
        <v>4944</v>
      </c>
      <c r="E939" t="s">
        <v>4766</v>
      </c>
      <c r="F939" t="s">
        <v>2608</v>
      </c>
    </row>
    <row r="940" spans="1:6" x14ac:dyDescent="0.25">
      <c r="A940" t="s">
        <v>2336</v>
      </c>
      <c r="B940" t="s">
        <v>2609</v>
      </c>
      <c r="C940" t="s">
        <v>4703</v>
      </c>
      <c r="D940" t="s">
        <v>4944</v>
      </c>
      <c r="E940" t="s">
        <v>4840</v>
      </c>
      <c r="F940" t="s">
        <v>2610</v>
      </c>
    </row>
    <row r="941" spans="1:6" x14ac:dyDescent="0.25">
      <c r="A941" t="s">
        <v>61</v>
      </c>
      <c r="B941" t="s">
        <v>2611</v>
      </c>
      <c r="C941" t="s">
        <v>4714</v>
      </c>
      <c r="D941" t="s">
        <v>4944</v>
      </c>
      <c r="E941" t="s">
        <v>4977</v>
      </c>
      <c r="F941" t="s">
        <v>2612</v>
      </c>
    </row>
    <row r="942" spans="1:6" x14ac:dyDescent="0.25">
      <c r="A942" t="s">
        <v>2613</v>
      </c>
      <c r="B942" t="s">
        <v>2614</v>
      </c>
      <c r="C942" t="s">
        <v>4703</v>
      </c>
      <c r="D942" t="s">
        <v>4944</v>
      </c>
      <c r="E942" t="s">
        <v>4978</v>
      </c>
      <c r="F942" t="s">
        <v>2615</v>
      </c>
    </row>
    <row r="943" spans="1:6" x14ac:dyDescent="0.25">
      <c r="A943" t="s">
        <v>779</v>
      </c>
      <c r="B943" t="s">
        <v>2616</v>
      </c>
      <c r="C943" t="s">
        <v>4703</v>
      </c>
      <c r="D943" t="s">
        <v>4944</v>
      </c>
      <c r="E943" t="s">
        <v>4739</v>
      </c>
      <c r="F943" t="s">
        <v>2617</v>
      </c>
    </row>
    <row r="944" spans="1:6" x14ac:dyDescent="0.25">
      <c r="A944" t="s">
        <v>2618</v>
      </c>
      <c r="B944" t="s">
        <v>2619</v>
      </c>
      <c r="C944" t="s">
        <v>4703</v>
      </c>
      <c r="D944" t="s">
        <v>4944</v>
      </c>
      <c r="E944" t="s">
        <v>4785</v>
      </c>
      <c r="F944" t="s">
        <v>2620</v>
      </c>
    </row>
    <row r="945" spans="1:6" x14ac:dyDescent="0.25">
      <c r="A945" t="s">
        <v>2621</v>
      </c>
      <c r="B945" t="s">
        <v>2622</v>
      </c>
      <c r="C945" t="s">
        <v>4703</v>
      </c>
      <c r="D945" t="s">
        <v>4944</v>
      </c>
      <c r="E945" t="s">
        <v>4726</v>
      </c>
      <c r="F945" t="s">
        <v>2623</v>
      </c>
    </row>
    <row r="946" spans="1:6" x14ac:dyDescent="0.25">
      <c r="A946" t="s">
        <v>2624</v>
      </c>
      <c r="B946" t="s">
        <v>2625</v>
      </c>
      <c r="C946" t="s">
        <v>4703</v>
      </c>
      <c r="D946" t="s">
        <v>4944</v>
      </c>
      <c r="E946" t="s">
        <v>4979</v>
      </c>
      <c r="F946" t="s">
        <v>2626</v>
      </c>
    </row>
    <row r="947" spans="1:6" x14ac:dyDescent="0.25">
      <c r="A947" t="s">
        <v>2627</v>
      </c>
      <c r="B947" t="s">
        <v>2628</v>
      </c>
      <c r="C947" t="s">
        <v>4703</v>
      </c>
      <c r="D947" t="s">
        <v>4944</v>
      </c>
      <c r="E947" t="s">
        <v>4760</v>
      </c>
      <c r="F947" t="s">
        <v>2629</v>
      </c>
    </row>
    <row r="948" spans="1:6" x14ac:dyDescent="0.25">
      <c r="A948" t="s">
        <v>1468</v>
      </c>
      <c r="B948" t="s">
        <v>2630</v>
      </c>
      <c r="C948" t="s">
        <v>4703</v>
      </c>
      <c r="D948" t="s">
        <v>4944</v>
      </c>
      <c r="E948" t="s">
        <v>4710</v>
      </c>
      <c r="F948" t="s">
        <v>2631</v>
      </c>
    </row>
    <row r="949" spans="1:6" x14ac:dyDescent="0.25">
      <c r="A949" t="s">
        <v>2632</v>
      </c>
      <c r="B949" t="s">
        <v>2633</v>
      </c>
      <c r="C949" t="s">
        <v>4703</v>
      </c>
      <c r="D949" t="s">
        <v>4944</v>
      </c>
      <c r="E949" t="s">
        <v>4744</v>
      </c>
      <c r="F949" t="s">
        <v>2634</v>
      </c>
    </row>
    <row r="950" spans="1:6" x14ac:dyDescent="0.25">
      <c r="A950" t="s">
        <v>2635</v>
      </c>
      <c r="B950" t="s">
        <v>2636</v>
      </c>
      <c r="C950" t="s">
        <v>4703</v>
      </c>
      <c r="D950" t="s">
        <v>4944</v>
      </c>
      <c r="E950" t="s">
        <v>4786</v>
      </c>
      <c r="F950" t="s">
        <v>2637</v>
      </c>
    </row>
    <row r="951" spans="1:6" x14ac:dyDescent="0.25">
      <c r="A951" t="s">
        <v>2244</v>
      </c>
      <c r="B951" t="s">
        <v>2638</v>
      </c>
      <c r="C951" t="s">
        <v>4703</v>
      </c>
      <c r="D951" t="s">
        <v>4944</v>
      </c>
      <c r="E951" t="s">
        <v>4980</v>
      </c>
      <c r="F951" t="s">
        <v>2639</v>
      </c>
    </row>
    <row r="952" spans="1:6" x14ac:dyDescent="0.25">
      <c r="A952" t="s">
        <v>2640</v>
      </c>
      <c r="B952" t="s">
        <v>2641</v>
      </c>
      <c r="C952" t="s">
        <v>4703</v>
      </c>
      <c r="D952" t="s">
        <v>4944</v>
      </c>
      <c r="E952" t="s">
        <v>4744</v>
      </c>
      <c r="F952" t="s">
        <v>2642</v>
      </c>
    </row>
    <row r="953" spans="1:6" x14ac:dyDescent="0.25">
      <c r="A953" t="s">
        <v>594</v>
      </c>
      <c r="B953" t="s">
        <v>2643</v>
      </c>
      <c r="C953" t="s">
        <v>4703</v>
      </c>
      <c r="D953" t="s">
        <v>4944</v>
      </c>
      <c r="E953" t="s">
        <v>4723</v>
      </c>
      <c r="F953" t="s">
        <v>2644</v>
      </c>
    </row>
    <row r="954" spans="1:6" x14ac:dyDescent="0.25">
      <c r="A954" t="s">
        <v>2645</v>
      </c>
      <c r="B954" t="s">
        <v>2646</v>
      </c>
      <c r="C954" t="s">
        <v>4703</v>
      </c>
      <c r="D954" t="s">
        <v>4944</v>
      </c>
      <c r="E954" t="s">
        <v>4862</v>
      </c>
      <c r="F954" t="s">
        <v>2647</v>
      </c>
    </row>
    <row r="955" spans="1:6" x14ac:dyDescent="0.25">
      <c r="A955" t="s">
        <v>2648</v>
      </c>
      <c r="B955" t="s">
        <v>2649</v>
      </c>
      <c r="C955" t="s">
        <v>4703</v>
      </c>
      <c r="D955" t="s">
        <v>4944</v>
      </c>
      <c r="E955" t="s">
        <v>4739</v>
      </c>
      <c r="F955" t="s">
        <v>2650</v>
      </c>
    </row>
    <row r="956" spans="1:6" x14ac:dyDescent="0.25">
      <c r="A956" t="s">
        <v>2651</v>
      </c>
      <c r="B956" t="s">
        <v>2652</v>
      </c>
      <c r="C956" t="s">
        <v>4703</v>
      </c>
      <c r="D956" t="s">
        <v>4944</v>
      </c>
      <c r="E956" t="s">
        <v>4981</v>
      </c>
      <c r="F956" t="s">
        <v>2653</v>
      </c>
    </row>
    <row r="957" spans="1:6" x14ac:dyDescent="0.25">
      <c r="A957" t="s">
        <v>2654</v>
      </c>
      <c r="B957" t="s">
        <v>2655</v>
      </c>
      <c r="C957" t="s">
        <v>4714</v>
      </c>
      <c r="D957" t="s">
        <v>4944</v>
      </c>
      <c r="E957" t="s">
        <v>4982</v>
      </c>
      <c r="F957" t="s">
        <v>2656</v>
      </c>
    </row>
    <row r="958" spans="1:6" x14ac:dyDescent="0.25">
      <c r="A958" t="s">
        <v>2357</v>
      </c>
      <c r="B958" t="s">
        <v>2657</v>
      </c>
      <c r="C958" t="s">
        <v>4703</v>
      </c>
      <c r="D958" t="s">
        <v>4944</v>
      </c>
      <c r="E958" t="s">
        <v>4874</v>
      </c>
      <c r="F958" t="s">
        <v>2658</v>
      </c>
    </row>
    <row r="959" spans="1:6" x14ac:dyDescent="0.25">
      <c r="A959" t="s">
        <v>61</v>
      </c>
      <c r="B959" t="s">
        <v>2659</v>
      </c>
      <c r="C959" t="s">
        <v>4703</v>
      </c>
      <c r="D959" t="s">
        <v>4944</v>
      </c>
      <c r="E959" t="s">
        <v>4950</v>
      </c>
      <c r="F959" t="s">
        <v>2660</v>
      </c>
    </row>
    <row r="960" spans="1:6" x14ac:dyDescent="0.25">
      <c r="A960" t="s">
        <v>181</v>
      </c>
      <c r="B960" t="s">
        <v>2661</v>
      </c>
      <c r="C960" t="s">
        <v>4703</v>
      </c>
      <c r="D960" t="s">
        <v>4944</v>
      </c>
      <c r="E960" t="s">
        <v>4983</v>
      </c>
      <c r="F960" t="s">
        <v>2662</v>
      </c>
    </row>
    <row r="961" spans="1:6" x14ac:dyDescent="0.25">
      <c r="A961" t="s">
        <v>2357</v>
      </c>
      <c r="B961" t="s">
        <v>2663</v>
      </c>
      <c r="C961" t="s">
        <v>4703</v>
      </c>
      <c r="D961" t="s">
        <v>4944</v>
      </c>
      <c r="E961" t="s">
        <v>4722</v>
      </c>
      <c r="F961" t="s">
        <v>2664</v>
      </c>
    </row>
    <row r="962" spans="1:6" x14ac:dyDescent="0.25">
      <c r="A962" t="s">
        <v>2665</v>
      </c>
      <c r="B962" t="s">
        <v>2666</v>
      </c>
      <c r="C962" t="s">
        <v>4718</v>
      </c>
      <c r="D962" t="s">
        <v>4944</v>
      </c>
      <c r="E962" t="s">
        <v>4815</v>
      </c>
      <c r="F962" t="s">
        <v>2667</v>
      </c>
    </row>
    <row r="963" spans="1:6" x14ac:dyDescent="0.25">
      <c r="A963" t="s">
        <v>341</v>
      </c>
      <c r="B963" t="s">
        <v>2668</v>
      </c>
      <c r="C963" t="s">
        <v>4703</v>
      </c>
      <c r="D963" t="s">
        <v>4944</v>
      </c>
      <c r="E963" t="s">
        <v>4984</v>
      </c>
      <c r="F963" t="s">
        <v>2669</v>
      </c>
    </row>
    <row r="964" spans="1:6" x14ac:dyDescent="0.25">
      <c r="A964" t="s">
        <v>40</v>
      </c>
      <c r="B964" t="s">
        <v>2670</v>
      </c>
      <c r="C964" t="s">
        <v>4703</v>
      </c>
      <c r="D964" t="s">
        <v>4944</v>
      </c>
      <c r="E964" t="s">
        <v>4768</v>
      </c>
      <c r="F964" t="s">
        <v>2671</v>
      </c>
    </row>
    <row r="965" spans="1:6" x14ac:dyDescent="0.25">
      <c r="A965" t="s">
        <v>2449</v>
      </c>
      <c r="B965" t="s">
        <v>2672</v>
      </c>
      <c r="C965" t="s">
        <v>4703</v>
      </c>
      <c r="D965" t="s">
        <v>4944</v>
      </c>
      <c r="E965" t="s">
        <v>4744</v>
      </c>
      <c r="F965" t="s">
        <v>2673</v>
      </c>
    </row>
    <row r="966" spans="1:6" x14ac:dyDescent="0.25">
      <c r="A966" t="s">
        <v>2645</v>
      </c>
      <c r="B966" t="s">
        <v>2674</v>
      </c>
      <c r="C966" t="s">
        <v>4718</v>
      </c>
      <c r="D966" t="s">
        <v>4944</v>
      </c>
      <c r="E966" t="s">
        <v>4744</v>
      </c>
      <c r="F966" t="s">
        <v>2675</v>
      </c>
    </row>
    <row r="967" spans="1:6" x14ac:dyDescent="0.25">
      <c r="A967" t="s">
        <v>2676</v>
      </c>
      <c r="B967" t="s">
        <v>2677</v>
      </c>
      <c r="C967" t="s">
        <v>4703</v>
      </c>
      <c r="D967" t="s">
        <v>4944</v>
      </c>
      <c r="E967" t="s">
        <v>4713</v>
      </c>
      <c r="F967" t="s">
        <v>2678</v>
      </c>
    </row>
    <row r="968" spans="1:6" x14ac:dyDescent="0.25">
      <c r="A968" t="s">
        <v>2679</v>
      </c>
      <c r="B968" t="s">
        <v>2680</v>
      </c>
      <c r="C968" t="s">
        <v>4714</v>
      </c>
      <c r="D968" t="s">
        <v>4944</v>
      </c>
      <c r="E968" t="s">
        <v>4775</v>
      </c>
      <c r="F968" t="s">
        <v>2681</v>
      </c>
    </row>
    <row r="969" spans="1:6" x14ac:dyDescent="0.25">
      <c r="A969" t="s">
        <v>442</v>
      </c>
      <c r="B969" t="s">
        <v>2682</v>
      </c>
      <c r="C969" t="s">
        <v>4703</v>
      </c>
      <c r="D969" t="s">
        <v>4944</v>
      </c>
      <c r="E969" t="s">
        <v>4874</v>
      </c>
      <c r="F969" t="s">
        <v>2683</v>
      </c>
    </row>
    <row r="970" spans="1:6" x14ac:dyDescent="0.25">
      <c r="A970" t="s">
        <v>2684</v>
      </c>
      <c r="B970" t="s">
        <v>2685</v>
      </c>
      <c r="C970" t="s">
        <v>4714</v>
      </c>
      <c r="D970" t="s">
        <v>4944</v>
      </c>
      <c r="E970" t="s">
        <v>4814</v>
      </c>
      <c r="F970" t="s">
        <v>2686</v>
      </c>
    </row>
    <row r="971" spans="1:6" x14ac:dyDescent="0.25">
      <c r="A971" t="s">
        <v>442</v>
      </c>
      <c r="B971" t="s">
        <v>2687</v>
      </c>
      <c r="C971" t="s">
        <v>4703</v>
      </c>
      <c r="D971" t="s">
        <v>4944</v>
      </c>
      <c r="E971" t="s">
        <v>4744</v>
      </c>
      <c r="F971" t="s">
        <v>2688</v>
      </c>
    </row>
    <row r="972" spans="1:6" x14ac:dyDescent="0.25">
      <c r="A972" t="s">
        <v>2689</v>
      </c>
      <c r="B972" t="s">
        <v>2690</v>
      </c>
      <c r="C972" t="s">
        <v>4703</v>
      </c>
      <c r="D972" t="s">
        <v>4944</v>
      </c>
      <c r="E972" t="s">
        <v>4744</v>
      </c>
      <c r="F972" t="s">
        <v>2691</v>
      </c>
    </row>
    <row r="973" spans="1:6" x14ac:dyDescent="0.25">
      <c r="A973" t="s">
        <v>2692</v>
      </c>
      <c r="B973" t="s">
        <v>2693</v>
      </c>
      <c r="C973" t="s">
        <v>4703</v>
      </c>
      <c r="D973" t="s">
        <v>4944</v>
      </c>
      <c r="E973" t="s">
        <v>4791</v>
      </c>
      <c r="F973" t="s">
        <v>2694</v>
      </c>
    </row>
    <row r="974" spans="1:6" x14ac:dyDescent="0.25">
      <c r="A974" t="s">
        <v>61</v>
      </c>
      <c r="B974" t="s">
        <v>2695</v>
      </c>
      <c r="C974" t="s">
        <v>4703</v>
      </c>
      <c r="D974" t="s">
        <v>4944</v>
      </c>
      <c r="E974" t="s">
        <v>4723</v>
      </c>
      <c r="F974" t="s">
        <v>2696</v>
      </c>
    </row>
    <row r="975" spans="1:6" x14ac:dyDescent="0.25">
      <c r="A975" t="s">
        <v>2697</v>
      </c>
      <c r="B975" t="s">
        <v>2698</v>
      </c>
      <c r="C975" t="s">
        <v>4718</v>
      </c>
      <c r="D975" t="s">
        <v>4944</v>
      </c>
      <c r="E975" t="s">
        <v>4815</v>
      </c>
      <c r="F975" t="s">
        <v>2699</v>
      </c>
    </row>
    <row r="976" spans="1:6" x14ac:dyDescent="0.25">
      <c r="A976" t="s">
        <v>2654</v>
      </c>
      <c r="B976" t="s">
        <v>2700</v>
      </c>
      <c r="C976" t="s">
        <v>4714</v>
      </c>
      <c r="D976" t="s">
        <v>4944</v>
      </c>
      <c r="E976" t="s">
        <v>4982</v>
      </c>
      <c r="F976" t="s">
        <v>2656</v>
      </c>
    </row>
    <row r="977" spans="1:6" x14ac:dyDescent="0.25">
      <c r="A977" t="s">
        <v>184</v>
      </c>
      <c r="B977" t="s">
        <v>2701</v>
      </c>
      <c r="C977" t="s">
        <v>4703</v>
      </c>
      <c r="D977" t="s">
        <v>4944</v>
      </c>
      <c r="E977" t="s">
        <v>4744</v>
      </c>
      <c r="F977" t="s">
        <v>2702</v>
      </c>
    </row>
    <row r="978" spans="1:6" x14ac:dyDescent="0.25">
      <c r="A978" t="s">
        <v>2703</v>
      </c>
      <c r="B978" t="s">
        <v>2704</v>
      </c>
      <c r="C978" t="s">
        <v>4703</v>
      </c>
      <c r="D978" t="s">
        <v>4944</v>
      </c>
      <c r="E978" t="s">
        <v>4774</v>
      </c>
      <c r="F978" t="s">
        <v>2705</v>
      </c>
    </row>
    <row r="979" spans="1:6" x14ac:dyDescent="0.25">
      <c r="A979" t="s">
        <v>2706</v>
      </c>
      <c r="B979" t="s">
        <v>2707</v>
      </c>
      <c r="C979" t="s">
        <v>4703</v>
      </c>
      <c r="D979" t="s">
        <v>4944</v>
      </c>
      <c r="E979" t="s">
        <v>4710</v>
      </c>
      <c r="F979" t="s">
        <v>2708</v>
      </c>
    </row>
    <row r="980" spans="1:6" x14ac:dyDescent="0.25">
      <c r="A980" t="s">
        <v>2709</v>
      </c>
      <c r="B980" t="s">
        <v>2710</v>
      </c>
      <c r="C980" t="s">
        <v>4718</v>
      </c>
      <c r="D980" t="s">
        <v>4944</v>
      </c>
      <c r="E980" t="s">
        <v>4874</v>
      </c>
      <c r="F980" t="s">
        <v>2711</v>
      </c>
    </row>
    <row r="981" spans="1:6" x14ac:dyDescent="0.25">
      <c r="A981" t="s">
        <v>442</v>
      </c>
      <c r="B981" t="s">
        <v>2712</v>
      </c>
      <c r="C981" t="s">
        <v>4703</v>
      </c>
      <c r="D981" t="s">
        <v>4944</v>
      </c>
      <c r="E981" t="s">
        <v>4816</v>
      </c>
      <c r="F981" t="s">
        <v>2713</v>
      </c>
    </row>
    <row r="982" spans="1:6" x14ac:dyDescent="0.25">
      <c r="A982" t="s">
        <v>2714</v>
      </c>
      <c r="B982" t="s">
        <v>2715</v>
      </c>
      <c r="C982" t="s">
        <v>4703</v>
      </c>
      <c r="D982" t="s">
        <v>4944</v>
      </c>
      <c r="E982" t="s">
        <v>4722</v>
      </c>
      <c r="F982" t="s">
        <v>2716</v>
      </c>
    </row>
    <row r="983" spans="1:6" x14ac:dyDescent="0.25">
      <c r="A983" t="s">
        <v>2717</v>
      </c>
      <c r="B983" t="s">
        <v>2718</v>
      </c>
      <c r="C983" t="s">
        <v>4703</v>
      </c>
      <c r="D983" t="s">
        <v>4944</v>
      </c>
      <c r="E983" t="s">
        <v>4985</v>
      </c>
      <c r="F983" t="s">
        <v>2719</v>
      </c>
    </row>
    <row r="984" spans="1:6" x14ac:dyDescent="0.25">
      <c r="A984" t="s">
        <v>2720</v>
      </c>
      <c r="B984" t="s">
        <v>2721</v>
      </c>
      <c r="C984" t="s">
        <v>4703</v>
      </c>
      <c r="D984" t="s">
        <v>4944</v>
      </c>
      <c r="E984" t="s">
        <v>4986</v>
      </c>
      <c r="F984" t="s">
        <v>2722</v>
      </c>
    </row>
    <row r="985" spans="1:6" x14ac:dyDescent="0.25">
      <c r="A985" t="s">
        <v>370</v>
      </c>
      <c r="B985" t="s">
        <v>2723</v>
      </c>
      <c r="C985" t="s">
        <v>4703</v>
      </c>
      <c r="D985" t="s">
        <v>4944</v>
      </c>
      <c r="E985" t="s">
        <v>4710</v>
      </c>
      <c r="F985" t="s">
        <v>2724</v>
      </c>
    </row>
    <row r="986" spans="1:6" x14ac:dyDescent="0.25">
      <c r="A986" t="s">
        <v>2725</v>
      </c>
      <c r="B986" t="s">
        <v>2726</v>
      </c>
      <c r="C986" t="s">
        <v>4703</v>
      </c>
      <c r="D986" t="s">
        <v>4944</v>
      </c>
      <c r="E986" t="s">
        <v>4709</v>
      </c>
      <c r="F986" t="s">
        <v>2727</v>
      </c>
    </row>
    <row r="987" spans="1:6" x14ac:dyDescent="0.25">
      <c r="A987" t="s">
        <v>2728</v>
      </c>
      <c r="B987" t="s">
        <v>2729</v>
      </c>
      <c r="C987" t="s">
        <v>4703</v>
      </c>
      <c r="D987" t="s">
        <v>4944</v>
      </c>
      <c r="E987" t="s">
        <v>4746</v>
      </c>
      <c r="F987" t="s">
        <v>2730</v>
      </c>
    </row>
    <row r="988" spans="1:6" x14ac:dyDescent="0.25">
      <c r="A988" t="s">
        <v>2441</v>
      </c>
      <c r="B988" t="s">
        <v>2731</v>
      </c>
      <c r="C988" t="s">
        <v>4703</v>
      </c>
      <c r="D988" t="s">
        <v>4944</v>
      </c>
      <c r="E988" t="s">
        <v>4751</v>
      </c>
      <c r="F988" t="s">
        <v>2732</v>
      </c>
    </row>
    <row r="989" spans="1:6" x14ac:dyDescent="0.25">
      <c r="A989" t="s">
        <v>2733</v>
      </c>
      <c r="B989" t="s">
        <v>2734</v>
      </c>
      <c r="C989" t="s">
        <v>4703</v>
      </c>
      <c r="D989" t="s">
        <v>4944</v>
      </c>
      <c r="E989" t="s">
        <v>4791</v>
      </c>
      <c r="F989" t="s">
        <v>2735</v>
      </c>
    </row>
    <row r="990" spans="1:6" x14ac:dyDescent="0.25">
      <c r="A990" t="s">
        <v>2736</v>
      </c>
      <c r="B990" t="s">
        <v>2737</v>
      </c>
      <c r="C990" t="s">
        <v>4714</v>
      </c>
      <c r="D990" t="s">
        <v>4944</v>
      </c>
      <c r="E990" t="s">
        <v>4716</v>
      </c>
      <c r="F990" t="s">
        <v>2738</v>
      </c>
    </row>
    <row r="991" spans="1:6" x14ac:dyDescent="0.25">
      <c r="A991" t="s">
        <v>2739</v>
      </c>
      <c r="B991" t="s">
        <v>2740</v>
      </c>
      <c r="C991" t="s">
        <v>4703</v>
      </c>
      <c r="D991" t="s">
        <v>4944</v>
      </c>
      <c r="E991" t="s">
        <v>4937</v>
      </c>
      <c r="F991" t="s">
        <v>2741</v>
      </c>
    </row>
    <row r="992" spans="1:6" x14ac:dyDescent="0.25">
      <c r="A992" t="s">
        <v>2742</v>
      </c>
      <c r="B992" t="s">
        <v>2743</v>
      </c>
      <c r="C992" t="s">
        <v>4703</v>
      </c>
      <c r="D992" t="s">
        <v>4944</v>
      </c>
      <c r="E992" t="s">
        <v>4949</v>
      </c>
      <c r="F992" t="s">
        <v>2744</v>
      </c>
    </row>
    <row r="993" spans="1:6" x14ac:dyDescent="0.25">
      <c r="A993" t="s">
        <v>2745</v>
      </c>
      <c r="B993" t="s">
        <v>2746</v>
      </c>
      <c r="C993" t="s">
        <v>4703</v>
      </c>
      <c r="D993" t="s">
        <v>4944</v>
      </c>
      <c r="E993" t="s">
        <v>4705</v>
      </c>
      <c r="F993" t="s">
        <v>2747</v>
      </c>
    </row>
    <row r="994" spans="1:6" x14ac:dyDescent="0.25">
      <c r="A994" t="s">
        <v>321</v>
      </c>
      <c r="B994" t="s">
        <v>2748</v>
      </c>
      <c r="C994" t="s">
        <v>4703</v>
      </c>
      <c r="D994" t="s">
        <v>4944</v>
      </c>
      <c r="E994" t="s">
        <v>4722</v>
      </c>
      <c r="F994" t="s">
        <v>2749</v>
      </c>
    </row>
    <row r="995" spans="1:6" x14ac:dyDescent="0.25">
      <c r="A995" t="s">
        <v>2717</v>
      </c>
      <c r="B995" t="s">
        <v>2750</v>
      </c>
      <c r="C995" t="s">
        <v>4703</v>
      </c>
      <c r="D995" t="s">
        <v>4944</v>
      </c>
      <c r="E995" t="s">
        <v>4726</v>
      </c>
      <c r="F995" t="s">
        <v>2751</v>
      </c>
    </row>
    <row r="996" spans="1:6" x14ac:dyDescent="0.25">
      <c r="A996" t="s">
        <v>2752</v>
      </c>
      <c r="B996" t="s">
        <v>2753</v>
      </c>
      <c r="C996" t="s">
        <v>4703</v>
      </c>
      <c r="D996" t="s">
        <v>4944</v>
      </c>
      <c r="E996" t="s">
        <v>4739</v>
      </c>
      <c r="F996" t="s">
        <v>2754</v>
      </c>
    </row>
    <row r="997" spans="1:6" x14ac:dyDescent="0.25">
      <c r="A997" t="s">
        <v>2755</v>
      </c>
      <c r="B997" t="s">
        <v>2756</v>
      </c>
      <c r="C997" t="s">
        <v>4703</v>
      </c>
      <c r="D997" t="s">
        <v>4944</v>
      </c>
      <c r="E997" t="s">
        <v>4987</v>
      </c>
      <c r="F997" t="s">
        <v>2757</v>
      </c>
    </row>
    <row r="998" spans="1:6" x14ac:dyDescent="0.25">
      <c r="A998" t="s">
        <v>2758</v>
      </c>
      <c r="B998" t="s">
        <v>2759</v>
      </c>
      <c r="C998" t="s">
        <v>4714</v>
      </c>
      <c r="D998" t="s">
        <v>4944</v>
      </c>
      <c r="E998" t="s">
        <v>4774</v>
      </c>
      <c r="F998" t="s">
        <v>2760</v>
      </c>
    </row>
    <row r="999" spans="1:6" x14ac:dyDescent="0.25">
      <c r="A999" t="s">
        <v>2761</v>
      </c>
      <c r="B999" t="s">
        <v>2762</v>
      </c>
      <c r="C999" t="s">
        <v>4703</v>
      </c>
      <c r="D999" t="s">
        <v>4944</v>
      </c>
      <c r="E999" t="s">
        <v>4713</v>
      </c>
      <c r="F999" t="s">
        <v>2763</v>
      </c>
    </row>
    <row r="1000" spans="1:6" x14ac:dyDescent="0.25">
      <c r="A1000" t="s">
        <v>330</v>
      </c>
      <c r="B1000" t="s">
        <v>2764</v>
      </c>
      <c r="C1000" t="s">
        <v>4703</v>
      </c>
      <c r="D1000" t="s">
        <v>4944</v>
      </c>
      <c r="E1000" t="s">
        <v>4709</v>
      </c>
      <c r="F1000" t="s">
        <v>2765</v>
      </c>
    </row>
    <row r="1001" spans="1:6" x14ac:dyDescent="0.25">
      <c r="A1001" t="s">
        <v>2766</v>
      </c>
      <c r="B1001" t="s">
        <v>2767</v>
      </c>
      <c r="C1001" t="s">
        <v>4703</v>
      </c>
      <c r="D1001" t="s">
        <v>4944</v>
      </c>
      <c r="E1001" t="s">
        <v>4786</v>
      </c>
      <c r="F1001" t="s">
        <v>2768</v>
      </c>
    </row>
    <row r="1002" spans="1:6" x14ac:dyDescent="0.25">
      <c r="A1002" t="s">
        <v>2769</v>
      </c>
      <c r="B1002" t="s">
        <v>2770</v>
      </c>
      <c r="C1002" t="s">
        <v>4703</v>
      </c>
      <c r="D1002" t="s">
        <v>4944</v>
      </c>
      <c r="E1002" t="s">
        <v>4988</v>
      </c>
      <c r="F1002" t="s">
        <v>2771</v>
      </c>
    </row>
    <row r="1003" spans="1:6" x14ac:dyDescent="0.25">
      <c r="A1003" t="s">
        <v>2772</v>
      </c>
      <c r="B1003" t="s">
        <v>2773</v>
      </c>
      <c r="C1003" t="s">
        <v>4706</v>
      </c>
      <c r="D1003" t="s">
        <v>4944</v>
      </c>
      <c r="E1003" t="s">
        <v>4710</v>
      </c>
      <c r="F1003" t="s">
        <v>2774</v>
      </c>
    </row>
    <row r="1004" spans="1:6" x14ac:dyDescent="0.25">
      <c r="A1004" t="s">
        <v>2775</v>
      </c>
      <c r="B1004" t="s">
        <v>2776</v>
      </c>
      <c r="C1004" t="s">
        <v>4718</v>
      </c>
      <c r="D1004" t="s">
        <v>4944</v>
      </c>
      <c r="E1004" t="s">
        <v>4742</v>
      </c>
      <c r="F1004" t="s">
        <v>2777</v>
      </c>
    </row>
    <row r="1005" spans="1:6" x14ac:dyDescent="0.25">
      <c r="A1005" t="s">
        <v>2778</v>
      </c>
      <c r="B1005" t="s">
        <v>2779</v>
      </c>
      <c r="C1005" t="s">
        <v>4703</v>
      </c>
      <c r="D1005" t="s">
        <v>4944</v>
      </c>
      <c r="E1005" t="s">
        <v>4722</v>
      </c>
      <c r="F1005" t="s">
        <v>2780</v>
      </c>
    </row>
    <row r="1006" spans="1:6" x14ac:dyDescent="0.25">
      <c r="A1006" t="s">
        <v>2391</v>
      </c>
      <c r="B1006" t="s">
        <v>2781</v>
      </c>
      <c r="C1006" t="s">
        <v>4703</v>
      </c>
      <c r="D1006" t="s">
        <v>4944</v>
      </c>
      <c r="E1006" t="s">
        <v>4989</v>
      </c>
      <c r="F1006" t="s">
        <v>2782</v>
      </c>
    </row>
    <row r="1007" spans="1:6" x14ac:dyDescent="0.25">
      <c r="A1007" t="s">
        <v>2783</v>
      </c>
      <c r="B1007" t="s">
        <v>2784</v>
      </c>
      <c r="C1007" t="s">
        <v>4703</v>
      </c>
      <c r="D1007" t="s">
        <v>4944</v>
      </c>
      <c r="E1007" t="s">
        <v>4744</v>
      </c>
      <c r="F1007" t="s">
        <v>2785</v>
      </c>
    </row>
    <row r="1008" spans="1:6" x14ac:dyDescent="0.25">
      <c r="A1008" t="s">
        <v>2170</v>
      </c>
      <c r="B1008" t="s">
        <v>2786</v>
      </c>
      <c r="C1008" t="s">
        <v>4703</v>
      </c>
      <c r="D1008" t="s">
        <v>4944</v>
      </c>
      <c r="E1008" t="s">
        <v>4722</v>
      </c>
      <c r="F1008" t="s">
        <v>2787</v>
      </c>
    </row>
    <row r="1009" spans="1:6" x14ac:dyDescent="0.25">
      <c r="A1009" t="s">
        <v>2788</v>
      </c>
      <c r="B1009" t="s">
        <v>2789</v>
      </c>
      <c r="C1009" t="s">
        <v>4703</v>
      </c>
      <c r="D1009" t="s">
        <v>4944</v>
      </c>
      <c r="E1009" t="s">
        <v>4969</v>
      </c>
      <c r="F1009" t="s">
        <v>2790</v>
      </c>
    </row>
    <row r="1010" spans="1:6" x14ac:dyDescent="0.25">
      <c r="A1010" t="s">
        <v>2791</v>
      </c>
      <c r="B1010" t="s">
        <v>2792</v>
      </c>
      <c r="C1010" t="s">
        <v>4703</v>
      </c>
      <c r="D1010" t="s">
        <v>4944</v>
      </c>
      <c r="E1010" t="s">
        <v>4833</v>
      </c>
      <c r="F1010" t="s">
        <v>2793</v>
      </c>
    </row>
    <row r="1011" spans="1:6" x14ac:dyDescent="0.25">
      <c r="A1011" t="s">
        <v>154</v>
      </c>
      <c r="B1011" t="s">
        <v>2794</v>
      </c>
      <c r="C1011" t="s">
        <v>4703</v>
      </c>
      <c r="D1011" t="s">
        <v>4944</v>
      </c>
      <c r="E1011" t="s">
        <v>4713</v>
      </c>
      <c r="F1011" t="s">
        <v>2795</v>
      </c>
    </row>
    <row r="1012" spans="1:6" x14ac:dyDescent="0.25">
      <c r="A1012" t="s">
        <v>797</v>
      </c>
      <c r="B1012" t="s">
        <v>2796</v>
      </c>
      <c r="C1012" t="s">
        <v>4703</v>
      </c>
      <c r="D1012" t="s">
        <v>4944</v>
      </c>
      <c r="E1012" t="s">
        <v>4966</v>
      </c>
      <c r="F1012" t="s">
        <v>2797</v>
      </c>
    </row>
    <row r="1013" spans="1:6" x14ac:dyDescent="0.25">
      <c r="A1013" t="s">
        <v>2798</v>
      </c>
      <c r="B1013" t="s">
        <v>2799</v>
      </c>
      <c r="C1013" t="s">
        <v>4703</v>
      </c>
      <c r="D1013" t="s">
        <v>4944</v>
      </c>
      <c r="E1013" t="s">
        <v>4730</v>
      </c>
      <c r="F1013" t="s">
        <v>2800</v>
      </c>
    </row>
    <row r="1014" spans="1:6" x14ac:dyDescent="0.25">
      <c r="A1014" t="s">
        <v>797</v>
      </c>
      <c r="B1014" t="s">
        <v>2801</v>
      </c>
      <c r="C1014" t="s">
        <v>4703</v>
      </c>
      <c r="D1014" t="s">
        <v>4944</v>
      </c>
      <c r="E1014" t="s">
        <v>4742</v>
      </c>
      <c r="F1014" t="s">
        <v>2802</v>
      </c>
    </row>
    <row r="1015" spans="1:6" x14ac:dyDescent="0.25">
      <c r="A1015" t="s">
        <v>154</v>
      </c>
      <c r="B1015" t="s">
        <v>2803</v>
      </c>
      <c r="C1015" t="s">
        <v>4703</v>
      </c>
      <c r="D1015" t="s">
        <v>4944</v>
      </c>
      <c r="E1015" t="s">
        <v>4815</v>
      </c>
      <c r="F1015" t="s">
        <v>2804</v>
      </c>
    </row>
    <row r="1016" spans="1:6" x14ac:dyDescent="0.25">
      <c r="A1016" t="s">
        <v>2229</v>
      </c>
      <c r="B1016" t="s">
        <v>2805</v>
      </c>
      <c r="C1016" t="s">
        <v>4703</v>
      </c>
      <c r="D1016" t="s">
        <v>4944</v>
      </c>
      <c r="E1016" t="s">
        <v>4786</v>
      </c>
      <c r="F1016" t="s">
        <v>2806</v>
      </c>
    </row>
    <row r="1017" spans="1:6" x14ac:dyDescent="0.25">
      <c r="A1017" t="s">
        <v>2807</v>
      </c>
      <c r="B1017" t="s">
        <v>2808</v>
      </c>
      <c r="C1017" t="s">
        <v>4703</v>
      </c>
      <c r="D1017" t="s">
        <v>4944</v>
      </c>
      <c r="E1017" t="s">
        <v>4744</v>
      </c>
      <c r="F1017" t="s">
        <v>2809</v>
      </c>
    </row>
    <row r="1018" spans="1:6" x14ac:dyDescent="0.25">
      <c r="A1018" t="s">
        <v>2810</v>
      </c>
      <c r="B1018" t="s">
        <v>2811</v>
      </c>
      <c r="C1018" t="s">
        <v>4703</v>
      </c>
      <c r="D1018" t="s">
        <v>4944</v>
      </c>
      <c r="E1018" t="s">
        <v>4817</v>
      </c>
      <c r="F1018" t="s">
        <v>2812</v>
      </c>
    </row>
    <row r="1019" spans="1:6" x14ac:dyDescent="0.25">
      <c r="A1019" t="s">
        <v>2173</v>
      </c>
      <c r="B1019" t="s">
        <v>2813</v>
      </c>
      <c r="C1019" t="s">
        <v>4706</v>
      </c>
      <c r="D1019" t="s">
        <v>4944</v>
      </c>
      <c r="E1019" t="s">
        <v>4967</v>
      </c>
      <c r="F1019" t="s">
        <v>2814</v>
      </c>
    </row>
    <row r="1020" spans="1:6" x14ac:dyDescent="0.25">
      <c r="A1020" t="s">
        <v>2284</v>
      </c>
      <c r="B1020" t="s">
        <v>2815</v>
      </c>
      <c r="C1020" t="s">
        <v>4718</v>
      </c>
      <c r="D1020" t="s">
        <v>4944</v>
      </c>
      <c r="E1020" t="s">
        <v>4990</v>
      </c>
      <c r="F1020" t="s">
        <v>2816</v>
      </c>
    </row>
    <row r="1021" spans="1:6" x14ac:dyDescent="0.25">
      <c r="A1021" t="s">
        <v>2817</v>
      </c>
      <c r="B1021" t="s">
        <v>2818</v>
      </c>
      <c r="C1021" t="s">
        <v>4991</v>
      </c>
      <c r="D1021" t="s">
        <v>4944</v>
      </c>
      <c r="E1021" t="s">
        <v>4963</v>
      </c>
      <c r="F1021" t="s">
        <v>2819</v>
      </c>
    </row>
    <row r="1022" spans="1:6" x14ac:dyDescent="0.25">
      <c r="A1022" t="s">
        <v>16</v>
      </c>
      <c r="B1022" t="s">
        <v>2820</v>
      </c>
      <c r="C1022" t="s">
        <v>4703</v>
      </c>
      <c r="D1022" t="s">
        <v>4944</v>
      </c>
      <c r="E1022" t="s">
        <v>4710</v>
      </c>
      <c r="F1022" t="s">
        <v>2821</v>
      </c>
    </row>
    <row r="1023" spans="1:6" x14ac:dyDescent="0.25">
      <c r="A1023" t="s">
        <v>230</v>
      </c>
      <c r="B1023" t="s">
        <v>2822</v>
      </c>
      <c r="C1023" t="s">
        <v>4703</v>
      </c>
      <c r="D1023" t="s">
        <v>4944</v>
      </c>
      <c r="E1023" t="s">
        <v>4907</v>
      </c>
      <c r="F1023" t="s">
        <v>2823</v>
      </c>
    </row>
    <row r="1024" spans="1:6" x14ac:dyDescent="0.25">
      <c r="A1024" t="s">
        <v>2824</v>
      </c>
      <c r="B1024" t="s">
        <v>2825</v>
      </c>
      <c r="C1024" t="s">
        <v>4703</v>
      </c>
      <c r="D1024" t="s">
        <v>4944</v>
      </c>
      <c r="E1024" t="s">
        <v>4988</v>
      </c>
      <c r="F1024" t="s">
        <v>2826</v>
      </c>
    </row>
    <row r="1025" spans="1:6" x14ac:dyDescent="0.25">
      <c r="A1025" t="s">
        <v>797</v>
      </c>
      <c r="B1025" t="s">
        <v>2827</v>
      </c>
      <c r="C1025" t="s">
        <v>4703</v>
      </c>
      <c r="D1025" t="s">
        <v>4944</v>
      </c>
      <c r="E1025" t="s">
        <v>4744</v>
      </c>
      <c r="F1025" t="s">
        <v>2828</v>
      </c>
    </row>
    <row r="1026" spans="1:6" x14ac:dyDescent="0.25">
      <c r="A1026" t="s">
        <v>2829</v>
      </c>
      <c r="B1026" t="s">
        <v>2830</v>
      </c>
      <c r="C1026" t="s">
        <v>4706</v>
      </c>
      <c r="D1026" t="s">
        <v>4944</v>
      </c>
      <c r="E1026" t="s">
        <v>4722</v>
      </c>
      <c r="F1026" t="s">
        <v>2831</v>
      </c>
    </row>
    <row r="1027" spans="1:6" x14ac:dyDescent="0.25">
      <c r="A1027" t="s">
        <v>2184</v>
      </c>
      <c r="B1027" t="s">
        <v>2832</v>
      </c>
      <c r="C1027" t="s">
        <v>4718</v>
      </c>
      <c r="D1027" t="s">
        <v>4944</v>
      </c>
      <c r="E1027" t="s">
        <v>4774</v>
      </c>
      <c r="F1027" t="s">
        <v>2833</v>
      </c>
    </row>
    <row r="1028" spans="1:6" x14ac:dyDescent="0.25">
      <c r="A1028" t="s">
        <v>2470</v>
      </c>
      <c r="B1028" t="s">
        <v>2834</v>
      </c>
      <c r="C1028" t="s">
        <v>4703</v>
      </c>
      <c r="D1028" t="s">
        <v>4944</v>
      </c>
      <c r="E1028" t="s">
        <v>4903</v>
      </c>
      <c r="F1028" t="s">
        <v>2835</v>
      </c>
    </row>
    <row r="1029" spans="1:6" x14ac:dyDescent="0.25">
      <c r="A1029" t="s">
        <v>151</v>
      </c>
      <c r="B1029" t="s">
        <v>2836</v>
      </c>
      <c r="C1029" t="s">
        <v>4703</v>
      </c>
      <c r="D1029" t="s">
        <v>4944</v>
      </c>
      <c r="E1029" t="s">
        <v>4992</v>
      </c>
      <c r="F1029" t="s">
        <v>2837</v>
      </c>
    </row>
    <row r="1030" spans="1:6" x14ac:dyDescent="0.25">
      <c r="A1030" t="s">
        <v>2838</v>
      </c>
      <c r="B1030" t="s">
        <v>2839</v>
      </c>
      <c r="C1030" t="s">
        <v>4703</v>
      </c>
      <c r="D1030" t="s">
        <v>4944</v>
      </c>
      <c r="E1030" t="s">
        <v>4722</v>
      </c>
      <c r="F1030" t="s">
        <v>2840</v>
      </c>
    </row>
    <row r="1031" spans="1:6" x14ac:dyDescent="0.25">
      <c r="A1031" t="s">
        <v>175</v>
      </c>
      <c r="B1031" t="s">
        <v>2841</v>
      </c>
      <c r="C1031" t="s">
        <v>4714</v>
      </c>
      <c r="D1031" t="s">
        <v>4944</v>
      </c>
      <c r="E1031" t="s">
        <v>4755</v>
      </c>
      <c r="F1031" t="s">
        <v>2842</v>
      </c>
    </row>
    <row r="1032" spans="1:6" x14ac:dyDescent="0.25">
      <c r="A1032" t="s">
        <v>350</v>
      </c>
      <c r="B1032" t="s">
        <v>2843</v>
      </c>
      <c r="C1032" t="s">
        <v>4703</v>
      </c>
      <c r="D1032" t="s">
        <v>4944</v>
      </c>
      <c r="E1032" t="s">
        <v>4987</v>
      </c>
      <c r="F1032" t="s">
        <v>2844</v>
      </c>
    </row>
    <row r="1033" spans="1:6" x14ac:dyDescent="0.25">
      <c r="A1033" t="s">
        <v>2411</v>
      </c>
      <c r="B1033" t="s">
        <v>2845</v>
      </c>
      <c r="C1033" t="s">
        <v>4703</v>
      </c>
      <c r="D1033" t="s">
        <v>4944</v>
      </c>
      <c r="E1033" t="s">
        <v>4771</v>
      </c>
      <c r="F1033" t="s">
        <v>2846</v>
      </c>
    </row>
    <row r="1034" spans="1:6" x14ac:dyDescent="0.25">
      <c r="A1034" t="s">
        <v>181</v>
      </c>
      <c r="B1034" t="s">
        <v>2847</v>
      </c>
      <c r="C1034" t="s">
        <v>4703</v>
      </c>
      <c r="D1034" t="s">
        <v>4944</v>
      </c>
      <c r="E1034" t="s">
        <v>4729</v>
      </c>
      <c r="F1034" t="s">
        <v>2848</v>
      </c>
    </row>
    <row r="1035" spans="1:6" x14ac:dyDescent="0.25">
      <c r="A1035" t="s">
        <v>166</v>
      </c>
      <c r="B1035" t="s">
        <v>2849</v>
      </c>
      <c r="C1035" t="s">
        <v>4703</v>
      </c>
      <c r="D1035" t="s">
        <v>4944</v>
      </c>
      <c r="E1035" t="s">
        <v>4768</v>
      </c>
      <c r="F1035" t="s">
        <v>2850</v>
      </c>
    </row>
    <row r="1036" spans="1:6" x14ac:dyDescent="0.25">
      <c r="A1036" t="s">
        <v>2851</v>
      </c>
      <c r="B1036" t="s">
        <v>2852</v>
      </c>
      <c r="C1036" t="s">
        <v>4703</v>
      </c>
      <c r="D1036" t="s">
        <v>4944</v>
      </c>
      <c r="E1036" t="s">
        <v>4993</v>
      </c>
      <c r="F1036" t="s">
        <v>2853</v>
      </c>
    </row>
    <row r="1037" spans="1:6" x14ac:dyDescent="0.25">
      <c r="A1037" t="s">
        <v>2211</v>
      </c>
      <c r="B1037" t="s">
        <v>2854</v>
      </c>
      <c r="C1037" t="s">
        <v>4714</v>
      </c>
      <c r="D1037" t="s">
        <v>4944</v>
      </c>
      <c r="E1037" t="s">
        <v>4786</v>
      </c>
      <c r="F1037" t="s">
        <v>2855</v>
      </c>
    </row>
    <row r="1038" spans="1:6" x14ac:dyDescent="0.25">
      <c r="A1038" t="s">
        <v>2856</v>
      </c>
      <c r="B1038" t="s">
        <v>2857</v>
      </c>
      <c r="C1038" t="s">
        <v>4703</v>
      </c>
      <c r="D1038" t="s">
        <v>4944</v>
      </c>
      <c r="E1038" t="s">
        <v>4994</v>
      </c>
      <c r="F1038" t="s">
        <v>2858</v>
      </c>
    </row>
    <row r="1039" spans="1:6" x14ac:dyDescent="0.25">
      <c r="A1039" t="s">
        <v>2244</v>
      </c>
      <c r="B1039" t="s">
        <v>2859</v>
      </c>
      <c r="C1039" t="s">
        <v>4703</v>
      </c>
      <c r="D1039" t="s">
        <v>4944</v>
      </c>
      <c r="E1039" t="s">
        <v>4711</v>
      </c>
      <c r="F1039" t="s">
        <v>2860</v>
      </c>
    </row>
    <row r="1040" spans="1:6" x14ac:dyDescent="0.25">
      <c r="A1040" t="s">
        <v>2861</v>
      </c>
      <c r="B1040" t="s">
        <v>2862</v>
      </c>
      <c r="C1040" t="s">
        <v>4703</v>
      </c>
      <c r="D1040" t="s">
        <v>4944</v>
      </c>
      <c r="E1040" t="s">
        <v>4729</v>
      </c>
      <c r="F1040" t="s">
        <v>2863</v>
      </c>
    </row>
    <row r="1041" spans="1:6" x14ac:dyDescent="0.25">
      <c r="A1041" t="s">
        <v>2864</v>
      </c>
      <c r="B1041" t="s">
        <v>2865</v>
      </c>
      <c r="C1041" t="s">
        <v>4703</v>
      </c>
      <c r="D1041" t="s">
        <v>4944</v>
      </c>
      <c r="E1041" t="s">
        <v>4995</v>
      </c>
      <c r="F1041" t="s">
        <v>2866</v>
      </c>
    </row>
    <row r="1042" spans="1:6" x14ac:dyDescent="0.25">
      <c r="A1042" t="s">
        <v>1646</v>
      </c>
      <c r="B1042" t="s">
        <v>2867</v>
      </c>
      <c r="C1042" t="s">
        <v>4703</v>
      </c>
      <c r="D1042" t="s">
        <v>4944</v>
      </c>
      <c r="E1042" t="s">
        <v>4744</v>
      </c>
      <c r="F1042" t="s">
        <v>2868</v>
      </c>
    </row>
    <row r="1043" spans="1:6" x14ac:dyDescent="0.25">
      <c r="A1043" t="s">
        <v>2869</v>
      </c>
      <c r="B1043" t="s">
        <v>2870</v>
      </c>
      <c r="C1043" t="s">
        <v>4703</v>
      </c>
      <c r="D1043" t="s">
        <v>4944</v>
      </c>
      <c r="E1043" t="s">
        <v>4996</v>
      </c>
      <c r="F1043" t="s">
        <v>2871</v>
      </c>
    </row>
    <row r="1044" spans="1:6" x14ac:dyDescent="0.25">
      <c r="A1044" t="s">
        <v>7</v>
      </c>
      <c r="B1044" t="s">
        <v>2872</v>
      </c>
      <c r="C1044" t="s">
        <v>4714</v>
      </c>
      <c r="D1044" t="s">
        <v>4944</v>
      </c>
      <c r="E1044" t="s">
        <v>4786</v>
      </c>
      <c r="F1044" t="s">
        <v>2873</v>
      </c>
    </row>
    <row r="1045" spans="1:6" x14ac:dyDescent="0.25">
      <c r="A1045" t="s">
        <v>2606</v>
      </c>
      <c r="B1045" t="s">
        <v>2874</v>
      </c>
      <c r="C1045" t="s">
        <v>4703</v>
      </c>
      <c r="D1045" t="s">
        <v>4944</v>
      </c>
      <c r="E1045" t="s">
        <v>4744</v>
      </c>
      <c r="F1045" t="s">
        <v>2875</v>
      </c>
    </row>
    <row r="1046" spans="1:6" x14ac:dyDescent="0.25">
      <c r="A1046" t="s">
        <v>2876</v>
      </c>
      <c r="B1046" t="s">
        <v>2877</v>
      </c>
      <c r="C1046" t="s">
        <v>4703</v>
      </c>
      <c r="D1046" t="s">
        <v>4944</v>
      </c>
      <c r="E1046" t="s">
        <v>4763</v>
      </c>
      <c r="F1046" t="s">
        <v>2878</v>
      </c>
    </row>
    <row r="1047" spans="1:6" x14ac:dyDescent="0.25">
      <c r="A1047" t="s">
        <v>2244</v>
      </c>
      <c r="B1047" t="s">
        <v>2879</v>
      </c>
      <c r="C1047" t="s">
        <v>4703</v>
      </c>
      <c r="D1047" t="s">
        <v>4944</v>
      </c>
      <c r="E1047" t="s">
        <v>4745</v>
      </c>
      <c r="F1047" t="s">
        <v>2880</v>
      </c>
    </row>
    <row r="1048" spans="1:6" x14ac:dyDescent="0.25">
      <c r="A1048" t="s">
        <v>2881</v>
      </c>
      <c r="B1048" t="s">
        <v>2882</v>
      </c>
      <c r="C1048" t="s">
        <v>4703</v>
      </c>
      <c r="D1048" t="s">
        <v>4944</v>
      </c>
      <c r="E1048" t="s">
        <v>4722</v>
      </c>
      <c r="F1048" t="s">
        <v>2883</v>
      </c>
    </row>
    <row r="1049" spans="1:6" x14ac:dyDescent="0.25">
      <c r="A1049" t="s">
        <v>2244</v>
      </c>
      <c r="B1049" t="s">
        <v>2884</v>
      </c>
      <c r="C1049" t="s">
        <v>4718</v>
      </c>
      <c r="D1049" t="s">
        <v>4944</v>
      </c>
      <c r="E1049" t="s">
        <v>4713</v>
      </c>
      <c r="F1049" t="s">
        <v>2885</v>
      </c>
    </row>
    <row r="1050" spans="1:6" x14ac:dyDescent="0.25">
      <c r="A1050" t="s">
        <v>2886</v>
      </c>
      <c r="B1050" t="s">
        <v>2887</v>
      </c>
      <c r="C1050" t="s">
        <v>4703</v>
      </c>
      <c r="D1050" t="s">
        <v>4944</v>
      </c>
      <c r="E1050" t="s">
        <v>4713</v>
      </c>
      <c r="F1050" t="s">
        <v>2888</v>
      </c>
    </row>
    <row r="1051" spans="1:6" x14ac:dyDescent="0.25">
      <c r="A1051" t="s">
        <v>2889</v>
      </c>
      <c r="B1051" t="s">
        <v>2890</v>
      </c>
      <c r="C1051" t="s">
        <v>4703</v>
      </c>
      <c r="D1051" t="s">
        <v>4944</v>
      </c>
      <c r="E1051" t="s">
        <v>4744</v>
      </c>
      <c r="F1051" t="s">
        <v>2891</v>
      </c>
    </row>
    <row r="1052" spans="1:6" x14ac:dyDescent="0.25">
      <c r="A1052" t="s">
        <v>2892</v>
      </c>
      <c r="B1052" t="s">
        <v>2893</v>
      </c>
      <c r="C1052" t="s">
        <v>4703</v>
      </c>
      <c r="D1052" t="s">
        <v>4944</v>
      </c>
      <c r="E1052" t="s">
        <v>4739</v>
      </c>
      <c r="F1052" t="s">
        <v>2894</v>
      </c>
    </row>
    <row r="1053" spans="1:6" x14ac:dyDescent="0.25">
      <c r="A1053" t="s">
        <v>433</v>
      </c>
      <c r="B1053" t="s">
        <v>2895</v>
      </c>
      <c r="C1053" t="s">
        <v>4714</v>
      </c>
      <c r="D1053" t="s">
        <v>4944</v>
      </c>
      <c r="E1053" t="s">
        <v>4817</v>
      </c>
      <c r="F1053" t="s">
        <v>2896</v>
      </c>
    </row>
    <row r="1054" spans="1:6" x14ac:dyDescent="0.25">
      <c r="A1054" t="s">
        <v>2897</v>
      </c>
      <c r="B1054" t="s">
        <v>2898</v>
      </c>
      <c r="C1054" t="s">
        <v>4703</v>
      </c>
      <c r="D1054" t="s">
        <v>4944</v>
      </c>
      <c r="E1054" t="s">
        <v>4997</v>
      </c>
      <c r="F1054" t="s">
        <v>2899</v>
      </c>
    </row>
    <row r="1055" spans="1:6" x14ac:dyDescent="0.25">
      <c r="A1055" t="s">
        <v>2900</v>
      </c>
      <c r="B1055" t="s">
        <v>2901</v>
      </c>
      <c r="C1055" t="s">
        <v>4703</v>
      </c>
      <c r="D1055" t="s">
        <v>4944</v>
      </c>
      <c r="E1055" t="s">
        <v>4710</v>
      </c>
      <c r="F1055" t="s">
        <v>2902</v>
      </c>
    </row>
    <row r="1056" spans="1:6" x14ac:dyDescent="0.25">
      <c r="A1056" t="s">
        <v>2903</v>
      </c>
      <c r="B1056" t="s">
        <v>2904</v>
      </c>
      <c r="C1056" t="s">
        <v>4703</v>
      </c>
      <c r="D1056" t="s">
        <v>4944</v>
      </c>
      <c r="E1056" t="s">
        <v>4998</v>
      </c>
      <c r="F1056" t="s">
        <v>2905</v>
      </c>
    </row>
    <row r="1057" spans="1:6" x14ac:dyDescent="0.25">
      <c r="A1057" t="s">
        <v>2181</v>
      </c>
      <c r="B1057" t="s">
        <v>2906</v>
      </c>
      <c r="C1057" t="s">
        <v>4703</v>
      </c>
      <c r="D1057" t="s">
        <v>4944</v>
      </c>
      <c r="E1057" t="s">
        <v>4744</v>
      </c>
      <c r="F1057" t="s">
        <v>2907</v>
      </c>
    </row>
    <row r="1058" spans="1:6" x14ac:dyDescent="0.25">
      <c r="A1058" t="s">
        <v>2244</v>
      </c>
      <c r="B1058" t="s">
        <v>2908</v>
      </c>
      <c r="C1058" t="s">
        <v>4703</v>
      </c>
      <c r="D1058" t="s">
        <v>4944</v>
      </c>
      <c r="E1058" t="s">
        <v>4958</v>
      </c>
      <c r="F1058" t="s">
        <v>2909</v>
      </c>
    </row>
    <row r="1059" spans="1:6" x14ac:dyDescent="0.25">
      <c r="A1059" t="s">
        <v>797</v>
      </c>
      <c r="B1059" t="s">
        <v>2910</v>
      </c>
      <c r="C1059" t="s">
        <v>4703</v>
      </c>
      <c r="D1059" t="s">
        <v>4944</v>
      </c>
      <c r="E1059" t="s">
        <v>4744</v>
      </c>
      <c r="F1059" t="s">
        <v>2911</v>
      </c>
    </row>
    <row r="1060" spans="1:6" x14ac:dyDescent="0.25">
      <c r="A1060" t="s">
        <v>2173</v>
      </c>
      <c r="B1060" t="s">
        <v>2912</v>
      </c>
      <c r="C1060" t="s">
        <v>4714</v>
      </c>
      <c r="D1060" t="s">
        <v>4944</v>
      </c>
      <c r="E1060" t="s">
        <v>4723</v>
      </c>
      <c r="F1060" t="s">
        <v>2913</v>
      </c>
    </row>
    <row r="1061" spans="1:6" x14ac:dyDescent="0.25">
      <c r="A1061" t="s">
        <v>2914</v>
      </c>
      <c r="B1061" t="s">
        <v>2915</v>
      </c>
      <c r="C1061" t="s">
        <v>4703</v>
      </c>
      <c r="D1061" t="s">
        <v>4944</v>
      </c>
      <c r="E1061" t="s">
        <v>4710</v>
      </c>
      <c r="F1061" t="s">
        <v>2916</v>
      </c>
    </row>
    <row r="1062" spans="1:6" x14ac:dyDescent="0.25">
      <c r="A1062" t="s">
        <v>181</v>
      </c>
      <c r="B1062" t="s">
        <v>2917</v>
      </c>
      <c r="C1062" t="s">
        <v>4703</v>
      </c>
      <c r="D1062" t="s">
        <v>4944</v>
      </c>
      <c r="E1062" t="s">
        <v>4705</v>
      </c>
      <c r="F1062" t="s">
        <v>2918</v>
      </c>
    </row>
    <row r="1063" spans="1:6" x14ac:dyDescent="0.25">
      <c r="A1063" t="s">
        <v>571</v>
      </c>
      <c r="B1063" t="s">
        <v>2919</v>
      </c>
      <c r="C1063" t="s">
        <v>4703</v>
      </c>
      <c r="D1063" t="s">
        <v>4944</v>
      </c>
      <c r="E1063" t="s">
        <v>4744</v>
      </c>
      <c r="F1063" t="s">
        <v>2920</v>
      </c>
    </row>
    <row r="1064" spans="1:6" x14ac:dyDescent="0.25">
      <c r="A1064" t="s">
        <v>2921</v>
      </c>
      <c r="B1064" t="s">
        <v>2922</v>
      </c>
      <c r="C1064" t="s">
        <v>4714</v>
      </c>
      <c r="D1064" t="s">
        <v>4944</v>
      </c>
      <c r="E1064" t="s">
        <v>4999</v>
      </c>
      <c r="F1064" t="s">
        <v>2923</v>
      </c>
    </row>
    <row r="1065" spans="1:6" x14ac:dyDescent="0.25">
      <c r="A1065" t="s">
        <v>2924</v>
      </c>
      <c r="B1065" t="s">
        <v>2925</v>
      </c>
      <c r="C1065" t="s">
        <v>4703</v>
      </c>
      <c r="D1065" t="s">
        <v>4944</v>
      </c>
      <c r="E1065" t="s">
        <v>4841</v>
      </c>
      <c r="F1065" t="s">
        <v>2926</v>
      </c>
    </row>
    <row r="1066" spans="1:6" x14ac:dyDescent="0.25">
      <c r="A1066" t="s">
        <v>2244</v>
      </c>
      <c r="B1066" t="s">
        <v>2927</v>
      </c>
      <c r="C1066" t="s">
        <v>4714</v>
      </c>
      <c r="D1066" t="s">
        <v>4944</v>
      </c>
      <c r="E1066" t="s">
        <v>4755</v>
      </c>
      <c r="F1066" t="s">
        <v>2928</v>
      </c>
    </row>
    <row r="1067" spans="1:6" x14ac:dyDescent="0.25">
      <c r="A1067" t="s">
        <v>2929</v>
      </c>
      <c r="B1067" t="s">
        <v>2930</v>
      </c>
      <c r="C1067" t="s">
        <v>4703</v>
      </c>
      <c r="D1067" t="s">
        <v>4944</v>
      </c>
      <c r="E1067" t="s">
        <v>4747</v>
      </c>
      <c r="F1067" t="s">
        <v>2931</v>
      </c>
    </row>
    <row r="1068" spans="1:6" x14ac:dyDescent="0.25">
      <c r="A1068" t="s">
        <v>2932</v>
      </c>
      <c r="B1068" t="s">
        <v>2933</v>
      </c>
      <c r="C1068" t="s">
        <v>4706</v>
      </c>
      <c r="D1068" t="s">
        <v>4944</v>
      </c>
      <c r="E1068" t="s">
        <v>4814</v>
      </c>
      <c r="F1068" t="s">
        <v>2934</v>
      </c>
    </row>
    <row r="1069" spans="1:6" x14ac:dyDescent="0.25">
      <c r="A1069" t="s">
        <v>2308</v>
      </c>
      <c r="B1069" t="s">
        <v>2935</v>
      </c>
      <c r="C1069" t="s">
        <v>4703</v>
      </c>
      <c r="D1069" t="s">
        <v>4944</v>
      </c>
      <c r="E1069" t="s">
        <v>4967</v>
      </c>
      <c r="F1069" t="s">
        <v>2936</v>
      </c>
    </row>
    <row r="1070" spans="1:6" x14ac:dyDescent="0.25">
      <c r="A1070" t="s">
        <v>2211</v>
      </c>
      <c r="B1070" t="s">
        <v>2937</v>
      </c>
      <c r="C1070" t="s">
        <v>4703</v>
      </c>
      <c r="D1070" t="s">
        <v>4944</v>
      </c>
      <c r="E1070" t="s">
        <v>4744</v>
      </c>
      <c r="F1070" t="s">
        <v>2938</v>
      </c>
    </row>
    <row r="1071" spans="1:6" x14ac:dyDescent="0.25">
      <c r="A1071" t="s">
        <v>2939</v>
      </c>
      <c r="B1071" t="s">
        <v>2940</v>
      </c>
      <c r="C1071" t="s">
        <v>4703</v>
      </c>
      <c r="D1071" t="s">
        <v>4944</v>
      </c>
      <c r="E1071" t="s">
        <v>4722</v>
      </c>
      <c r="F1071" t="s">
        <v>2941</v>
      </c>
    </row>
    <row r="1072" spans="1:6" x14ac:dyDescent="0.25">
      <c r="A1072" t="s">
        <v>2942</v>
      </c>
      <c r="B1072" t="s">
        <v>2943</v>
      </c>
      <c r="C1072" t="s">
        <v>4703</v>
      </c>
      <c r="D1072" t="s">
        <v>4944</v>
      </c>
      <c r="E1072" t="s">
        <v>4903</v>
      </c>
      <c r="F1072" t="s">
        <v>2944</v>
      </c>
    </row>
    <row r="1073" spans="1:6" x14ac:dyDescent="0.25">
      <c r="A1073" t="s">
        <v>2945</v>
      </c>
      <c r="B1073" t="s">
        <v>2946</v>
      </c>
      <c r="C1073" t="s">
        <v>4703</v>
      </c>
      <c r="D1073" t="s">
        <v>4944</v>
      </c>
      <c r="E1073" t="s">
        <v>4904</v>
      </c>
      <c r="F1073" t="s">
        <v>2947</v>
      </c>
    </row>
    <row r="1074" spans="1:6" x14ac:dyDescent="0.25">
      <c r="A1074" t="s">
        <v>2276</v>
      </c>
      <c r="B1074" t="s">
        <v>2948</v>
      </c>
      <c r="C1074" t="s">
        <v>4703</v>
      </c>
      <c r="D1074" t="s">
        <v>4944</v>
      </c>
      <c r="E1074" t="s">
        <v>4744</v>
      </c>
      <c r="F1074" t="s">
        <v>2949</v>
      </c>
    </row>
    <row r="1075" spans="1:6" x14ac:dyDescent="0.25">
      <c r="A1075" t="s">
        <v>2950</v>
      </c>
      <c r="B1075" t="s">
        <v>2951</v>
      </c>
      <c r="C1075" t="s">
        <v>4714</v>
      </c>
      <c r="D1075" t="s">
        <v>4944</v>
      </c>
      <c r="E1075" t="s">
        <v>4729</v>
      </c>
      <c r="F1075" t="s">
        <v>2952</v>
      </c>
    </row>
    <row r="1076" spans="1:6" x14ac:dyDescent="0.25">
      <c r="A1076" t="s">
        <v>315</v>
      </c>
      <c r="B1076" t="s">
        <v>2953</v>
      </c>
      <c r="C1076" t="s">
        <v>4703</v>
      </c>
      <c r="D1076" t="s">
        <v>4944</v>
      </c>
      <c r="E1076" t="s">
        <v>4835</v>
      </c>
      <c r="F1076" t="s">
        <v>2954</v>
      </c>
    </row>
    <row r="1077" spans="1:6" x14ac:dyDescent="0.25">
      <c r="A1077" t="s">
        <v>2955</v>
      </c>
      <c r="B1077" t="s">
        <v>2956</v>
      </c>
      <c r="C1077" t="s">
        <v>4718</v>
      </c>
      <c r="D1077" t="s">
        <v>4944</v>
      </c>
      <c r="E1077" t="s">
        <v>4835</v>
      </c>
      <c r="F1077" t="s">
        <v>2957</v>
      </c>
    </row>
    <row r="1078" spans="1:6" x14ac:dyDescent="0.25">
      <c r="A1078" t="s">
        <v>2958</v>
      </c>
      <c r="B1078" t="s">
        <v>2959</v>
      </c>
      <c r="C1078" t="s">
        <v>4703</v>
      </c>
      <c r="D1078" t="s">
        <v>4944</v>
      </c>
      <c r="E1078" t="s">
        <v>4774</v>
      </c>
      <c r="F1078" t="s">
        <v>2960</v>
      </c>
    </row>
    <row r="1079" spans="1:6" x14ac:dyDescent="0.25">
      <c r="A1079" t="s">
        <v>82</v>
      </c>
      <c r="B1079" t="s">
        <v>2961</v>
      </c>
      <c r="C1079" t="s">
        <v>4703</v>
      </c>
      <c r="D1079" t="s">
        <v>4944</v>
      </c>
      <c r="E1079" t="s">
        <v>4967</v>
      </c>
      <c r="F1079" t="s">
        <v>2962</v>
      </c>
    </row>
    <row r="1080" spans="1:6" x14ac:dyDescent="0.25">
      <c r="A1080" t="s">
        <v>2963</v>
      </c>
      <c r="B1080" t="s">
        <v>2964</v>
      </c>
      <c r="C1080" t="s">
        <v>4703</v>
      </c>
      <c r="D1080" t="s">
        <v>4944</v>
      </c>
      <c r="E1080" t="s">
        <v>5000</v>
      </c>
      <c r="F1080" t="s">
        <v>2965</v>
      </c>
    </row>
    <row r="1081" spans="1:6" x14ac:dyDescent="0.25">
      <c r="A1081" t="s">
        <v>2966</v>
      </c>
      <c r="B1081" t="s">
        <v>2967</v>
      </c>
      <c r="C1081" t="s">
        <v>4703</v>
      </c>
      <c r="D1081" t="s">
        <v>4944</v>
      </c>
      <c r="E1081" t="s">
        <v>5001</v>
      </c>
      <c r="F1081" t="s">
        <v>2968</v>
      </c>
    </row>
    <row r="1082" spans="1:6" x14ac:dyDescent="0.25">
      <c r="A1082" t="s">
        <v>2969</v>
      </c>
      <c r="B1082" t="s">
        <v>2970</v>
      </c>
      <c r="C1082" t="s">
        <v>4703</v>
      </c>
      <c r="D1082" t="s">
        <v>4944</v>
      </c>
      <c r="E1082" t="s">
        <v>4710</v>
      </c>
      <c r="F1082" t="s">
        <v>2971</v>
      </c>
    </row>
    <row r="1083" spans="1:6" x14ac:dyDescent="0.25">
      <c r="A1083" t="s">
        <v>2972</v>
      </c>
      <c r="B1083" t="s">
        <v>2973</v>
      </c>
      <c r="C1083" t="s">
        <v>4703</v>
      </c>
      <c r="D1083" t="s">
        <v>4944</v>
      </c>
      <c r="E1083" t="s">
        <v>4742</v>
      </c>
      <c r="F1083" t="s">
        <v>2974</v>
      </c>
    </row>
    <row r="1084" spans="1:6" x14ac:dyDescent="0.25">
      <c r="A1084" t="s">
        <v>2244</v>
      </c>
      <c r="B1084" t="s">
        <v>2975</v>
      </c>
      <c r="C1084" t="s">
        <v>4703</v>
      </c>
      <c r="D1084" t="s">
        <v>4944</v>
      </c>
      <c r="E1084" t="s">
        <v>4742</v>
      </c>
      <c r="F1084" t="s">
        <v>2976</v>
      </c>
    </row>
    <row r="1085" spans="1:6" x14ac:dyDescent="0.25">
      <c r="A1085" t="s">
        <v>2977</v>
      </c>
      <c r="B1085" t="s">
        <v>2978</v>
      </c>
      <c r="C1085" t="s">
        <v>4703</v>
      </c>
      <c r="D1085" t="s">
        <v>4944</v>
      </c>
      <c r="E1085" t="s">
        <v>5002</v>
      </c>
      <c r="F1085" t="s">
        <v>2979</v>
      </c>
    </row>
    <row r="1086" spans="1:6" x14ac:dyDescent="0.25">
      <c r="A1086" t="s">
        <v>2980</v>
      </c>
      <c r="B1086" t="s">
        <v>2981</v>
      </c>
      <c r="C1086" t="s">
        <v>4714</v>
      </c>
      <c r="D1086" t="s">
        <v>4944</v>
      </c>
      <c r="E1086" t="s">
        <v>4786</v>
      </c>
      <c r="F1086" t="s">
        <v>2982</v>
      </c>
    </row>
    <row r="1087" spans="1:6" x14ac:dyDescent="0.25">
      <c r="A1087" t="s">
        <v>2391</v>
      </c>
      <c r="B1087" t="s">
        <v>2983</v>
      </c>
      <c r="C1087" t="s">
        <v>4703</v>
      </c>
      <c r="D1087" t="s">
        <v>4944</v>
      </c>
      <c r="E1087" t="s">
        <v>4721</v>
      </c>
      <c r="F1087" t="s">
        <v>2984</v>
      </c>
    </row>
    <row r="1088" spans="1:6" x14ac:dyDescent="0.25">
      <c r="A1088" t="s">
        <v>102</v>
      </c>
      <c r="B1088" t="s">
        <v>2985</v>
      </c>
      <c r="C1088" t="s">
        <v>4703</v>
      </c>
      <c r="D1088" t="s">
        <v>4944</v>
      </c>
      <c r="E1088" t="s">
        <v>4874</v>
      </c>
      <c r="F1088" t="s">
        <v>2986</v>
      </c>
    </row>
    <row r="1089" spans="1:6" x14ac:dyDescent="0.25">
      <c r="A1089" t="s">
        <v>166</v>
      </c>
      <c r="B1089" t="s">
        <v>2987</v>
      </c>
      <c r="C1089" t="s">
        <v>4703</v>
      </c>
      <c r="D1089" t="s">
        <v>4944</v>
      </c>
      <c r="E1089" t="s">
        <v>5003</v>
      </c>
      <c r="F1089" t="s">
        <v>2988</v>
      </c>
    </row>
    <row r="1090" spans="1:6" x14ac:dyDescent="0.25">
      <c r="A1090" t="s">
        <v>97</v>
      </c>
      <c r="B1090" t="s">
        <v>2989</v>
      </c>
      <c r="C1090" t="s">
        <v>4703</v>
      </c>
      <c r="D1090" t="s">
        <v>4944</v>
      </c>
      <c r="E1090" t="s">
        <v>4739</v>
      </c>
      <c r="F1090" t="s">
        <v>2990</v>
      </c>
    </row>
    <row r="1091" spans="1:6" x14ac:dyDescent="0.25">
      <c r="A1091" t="s">
        <v>2991</v>
      </c>
      <c r="B1091" t="s">
        <v>2992</v>
      </c>
      <c r="C1091" t="s">
        <v>4703</v>
      </c>
      <c r="D1091" t="s">
        <v>4944</v>
      </c>
      <c r="E1091" t="s">
        <v>4805</v>
      </c>
      <c r="F1091" t="s">
        <v>2993</v>
      </c>
    </row>
    <row r="1092" spans="1:6" x14ac:dyDescent="0.25">
      <c r="A1092" t="s">
        <v>2994</v>
      </c>
      <c r="B1092" t="s">
        <v>2995</v>
      </c>
      <c r="C1092" t="s">
        <v>4718</v>
      </c>
      <c r="D1092" t="s">
        <v>4944</v>
      </c>
      <c r="E1092" t="s">
        <v>4755</v>
      </c>
      <c r="F1092" t="s">
        <v>2996</v>
      </c>
    </row>
    <row r="1093" spans="1:6" x14ac:dyDescent="0.25">
      <c r="A1093" t="s">
        <v>2594</v>
      </c>
      <c r="B1093" t="s">
        <v>2997</v>
      </c>
      <c r="C1093" t="s">
        <v>4703</v>
      </c>
      <c r="D1093" t="s">
        <v>4944</v>
      </c>
      <c r="E1093" t="s">
        <v>4710</v>
      </c>
      <c r="F1093" t="s">
        <v>2998</v>
      </c>
    </row>
    <row r="1094" spans="1:6" x14ac:dyDescent="0.25">
      <c r="A1094" t="s">
        <v>151</v>
      </c>
      <c r="B1094" t="s">
        <v>2999</v>
      </c>
      <c r="C1094" t="s">
        <v>4703</v>
      </c>
      <c r="D1094" t="s">
        <v>4944</v>
      </c>
      <c r="E1094" t="s">
        <v>4816</v>
      </c>
      <c r="F1094" t="s">
        <v>3000</v>
      </c>
    </row>
    <row r="1095" spans="1:6" x14ac:dyDescent="0.25">
      <c r="A1095" t="s">
        <v>651</v>
      </c>
      <c r="B1095" t="s">
        <v>3001</v>
      </c>
      <c r="C1095" t="s">
        <v>4703</v>
      </c>
      <c r="D1095" t="s">
        <v>4944</v>
      </c>
      <c r="E1095" t="s">
        <v>4713</v>
      </c>
      <c r="F1095" t="s">
        <v>3002</v>
      </c>
    </row>
    <row r="1096" spans="1:6" x14ac:dyDescent="0.25">
      <c r="A1096" t="s">
        <v>3003</v>
      </c>
      <c r="B1096" t="s">
        <v>3004</v>
      </c>
      <c r="C1096" t="s">
        <v>4703</v>
      </c>
      <c r="D1096" t="s">
        <v>4944</v>
      </c>
      <c r="E1096" t="s">
        <v>4725</v>
      </c>
      <c r="F1096" t="s">
        <v>3005</v>
      </c>
    </row>
    <row r="1097" spans="1:6" x14ac:dyDescent="0.25">
      <c r="A1097" t="s">
        <v>3006</v>
      </c>
      <c r="B1097" t="s">
        <v>3007</v>
      </c>
      <c r="C1097" t="s">
        <v>4703</v>
      </c>
      <c r="D1097" t="s">
        <v>4944</v>
      </c>
      <c r="E1097" t="s">
        <v>4709</v>
      </c>
      <c r="F1097" t="s">
        <v>3008</v>
      </c>
    </row>
    <row r="1098" spans="1:6" x14ac:dyDescent="0.25">
      <c r="A1098" t="s">
        <v>3009</v>
      </c>
      <c r="B1098" t="s">
        <v>3010</v>
      </c>
      <c r="C1098" t="s">
        <v>4703</v>
      </c>
      <c r="D1098" t="s">
        <v>4944</v>
      </c>
      <c r="E1098" t="s">
        <v>4746</v>
      </c>
      <c r="F1098" t="s">
        <v>3011</v>
      </c>
    </row>
    <row r="1099" spans="1:6" x14ac:dyDescent="0.25">
      <c r="A1099" t="s">
        <v>0</v>
      </c>
      <c r="B1099" t="s">
        <v>3012</v>
      </c>
      <c r="C1099" t="s">
        <v>4706</v>
      </c>
      <c r="D1099" t="s">
        <v>4944</v>
      </c>
      <c r="E1099" t="s">
        <v>4816</v>
      </c>
      <c r="F1099" t="s">
        <v>3013</v>
      </c>
    </row>
    <row r="1100" spans="1:6" x14ac:dyDescent="0.25">
      <c r="A1100" t="s">
        <v>748</v>
      </c>
      <c r="B1100" t="s">
        <v>3014</v>
      </c>
      <c r="C1100" t="s">
        <v>4703</v>
      </c>
      <c r="D1100" t="s">
        <v>4944</v>
      </c>
      <c r="E1100" t="s">
        <v>4709</v>
      </c>
      <c r="F1100" t="s">
        <v>3015</v>
      </c>
    </row>
    <row r="1101" spans="1:6" x14ac:dyDescent="0.25">
      <c r="A1101" t="s">
        <v>3016</v>
      </c>
      <c r="B1101" t="s">
        <v>3017</v>
      </c>
      <c r="C1101" t="s">
        <v>4703</v>
      </c>
      <c r="D1101" t="s">
        <v>4944</v>
      </c>
      <c r="E1101" t="s">
        <v>4742</v>
      </c>
      <c r="F1101" t="s">
        <v>3018</v>
      </c>
    </row>
    <row r="1102" spans="1:6" x14ac:dyDescent="0.25">
      <c r="A1102" t="s">
        <v>2244</v>
      </c>
      <c r="B1102" t="s">
        <v>3019</v>
      </c>
      <c r="C1102" t="s">
        <v>4703</v>
      </c>
      <c r="D1102" t="s">
        <v>4944</v>
      </c>
      <c r="E1102" t="s">
        <v>4786</v>
      </c>
      <c r="F1102" t="s">
        <v>3020</v>
      </c>
    </row>
    <row r="1103" spans="1:6" x14ac:dyDescent="0.25">
      <c r="A1103" t="s">
        <v>175</v>
      </c>
      <c r="B1103" t="s">
        <v>3021</v>
      </c>
      <c r="C1103" t="s">
        <v>4714</v>
      </c>
      <c r="D1103" t="s">
        <v>4944</v>
      </c>
      <c r="E1103" t="s">
        <v>4791</v>
      </c>
      <c r="F1103" t="s">
        <v>3022</v>
      </c>
    </row>
    <row r="1104" spans="1:6" x14ac:dyDescent="0.25">
      <c r="A1104" t="s">
        <v>3023</v>
      </c>
      <c r="B1104" t="s">
        <v>3024</v>
      </c>
      <c r="C1104" t="s">
        <v>4714</v>
      </c>
      <c r="D1104" t="s">
        <v>4944</v>
      </c>
      <c r="E1104" t="s">
        <v>4967</v>
      </c>
      <c r="F1104" t="s">
        <v>3025</v>
      </c>
    </row>
    <row r="1105" spans="1:6" x14ac:dyDescent="0.25">
      <c r="A1105" t="s">
        <v>3026</v>
      </c>
      <c r="B1105" t="s">
        <v>3027</v>
      </c>
      <c r="C1105" t="s">
        <v>4714</v>
      </c>
      <c r="D1105" t="s">
        <v>4944</v>
      </c>
      <c r="E1105" t="s">
        <v>4766</v>
      </c>
      <c r="F1105" t="s">
        <v>3028</v>
      </c>
    </row>
    <row r="1106" spans="1:6" x14ac:dyDescent="0.25">
      <c r="A1106" t="s">
        <v>3029</v>
      </c>
      <c r="B1106" t="s">
        <v>3030</v>
      </c>
      <c r="C1106" t="s">
        <v>4714</v>
      </c>
      <c r="D1106" t="s">
        <v>4944</v>
      </c>
      <c r="E1106" t="s">
        <v>4757</v>
      </c>
      <c r="F1106" t="s">
        <v>3031</v>
      </c>
    </row>
    <row r="1107" spans="1:6" x14ac:dyDescent="0.25">
      <c r="A1107" t="s">
        <v>49</v>
      </c>
      <c r="B1107" t="s">
        <v>3032</v>
      </c>
      <c r="C1107" t="s">
        <v>4703</v>
      </c>
      <c r="D1107" t="s">
        <v>4944</v>
      </c>
      <c r="E1107" t="s">
        <v>4722</v>
      </c>
      <c r="F1107" t="s">
        <v>3033</v>
      </c>
    </row>
    <row r="1108" spans="1:6" x14ac:dyDescent="0.25">
      <c r="A1108" t="s">
        <v>3034</v>
      </c>
      <c r="B1108" t="s">
        <v>3035</v>
      </c>
      <c r="C1108" t="s">
        <v>4703</v>
      </c>
      <c r="D1108" t="s">
        <v>4944</v>
      </c>
      <c r="E1108" t="s">
        <v>4744</v>
      </c>
      <c r="F1108" t="s">
        <v>3036</v>
      </c>
    </row>
    <row r="1109" spans="1:6" x14ac:dyDescent="0.25">
      <c r="A1109" t="s">
        <v>3037</v>
      </c>
      <c r="B1109" t="s">
        <v>3038</v>
      </c>
      <c r="C1109" t="s">
        <v>4703</v>
      </c>
      <c r="D1109" t="s">
        <v>4944</v>
      </c>
      <c r="E1109" t="s">
        <v>4713</v>
      </c>
      <c r="F1109" t="s">
        <v>3039</v>
      </c>
    </row>
    <row r="1110" spans="1:6" x14ac:dyDescent="0.25">
      <c r="A1110" t="s">
        <v>3040</v>
      </c>
      <c r="B1110" t="s">
        <v>3041</v>
      </c>
      <c r="C1110" t="s">
        <v>4703</v>
      </c>
      <c r="D1110" t="s">
        <v>4944</v>
      </c>
      <c r="E1110" t="s">
        <v>4791</v>
      </c>
      <c r="F1110" t="s">
        <v>3042</v>
      </c>
    </row>
    <row r="1111" spans="1:6" x14ac:dyDescent="0.25">
      <c r="A1111" t="s">
        <v>3043</v>
      </c>
      <c r="B1111" t="s">
        <v>3044</v>
      </c>
      <c r="C1111" t="s">
        <v>4703</v>
      </c>
      <c r="D1111" t="s">
        <v>4944</v>
      </c>
      <c r="E1111" t="s">
        <v>4774</v>
      </c>
      <c r="F1111" t="s">
        <v>3045</v>
      </c>
    </row>
    <row r="1112" spans="1:6" x14ac:dyDescent="0.25">
      <c r="A1112" t="s">
        <v>2357</v>
      </c>
      <c r="B1112" t="s">
        <v>3046</v>
      </c>
      <c r="C1112" t="s">
        <v>4703</v>
      </c>
      <c r="D1112" t="s">
        <v>4944</v>
      </c>
      <c r="E1112" t="s">
        <v>4786</v>
      </c>
      <c r="F1112" t="s">
        <v>3047</v>
      </c>
    </row>
    <row r="1113" spans="1:6" x14ac:dyDescent="0.25">
      <c r="A1113" t="s">
        <v>145</v>
      </c>
      <c r="B1113" t="s">
        <v>3048</v>
      </c>
      <c r="C1113" t="s">
        <v>4703</v>
      </c>
      <c r="D1113" t="s">
        <v>4944</v>
      </c>
      <c r="E1113" t="s">
        <v>4786</v>
      </c>
      <c r="F1113" t="s">
        <v>3049</v>
      </c>
    </row>
    <row r="1114" spans="1:6" x14ac:dyDescent="0.25">
      <c r="A1114" t="s">
        <v>3050</v>
      </c>
      <c r="B1114" t="s">
        <v>3051</v>
      </c>
      <c r="C1114" t="s">
        <v>4703</v>
      </c>
      <c r="D1114" t="s">
        <v>4944</v>
      </c>
      <c r="E1114" t="s">
        <v>5004</v>
      </c>
      <c r="F1114" t="s">
        <v>3052</v>
      </c>
    </row>
    <row r="1115" spans="1:6" x14ac:dyDescent="0.25">
      <c r="A1115" t="s">
        <v>3053</v>
      </c>
      <c r="B1115" t="s">
        <v>3054</v>
      </c>
      <c r="C1115" t="s">
        <v>4714</v>
      </c>
      <c r="D1115" t="s">
        <v>4944</v>
      </c>
      <c r="E1115" t="s">
        <v>4713</v>
      </c>
      <c r="F1115" t="s">
        <v>3055</v>
      </c>
    </row>
    <row r="1116" spans="1:6" x14ac:dyDescent="0.25">
      <c r="A1116" t="s">
        <v>49</v>
      </c>
      <c r="B1116" t="s">
        <v>3056</v>
      </c>
      <c r="C1116" t="s">
        <v>4718</v>
      </c>
      <c r="D1116" t="s">
        <v>4944</v>
      </c>
      <c r="E1116" t="s">
        <v>5005</v>
      </c>
      <c r="F1116" t="s">
        <v>3057</v>
      </c>
    </row>
    <row r="1117" spans="1:6" x14ac:dyDescent="0.25">
      <c r="A1117" t="s">
        <v>3058</v>
      </c>
      <c r="B1117" t="s">
        <v>3059</v>
      </c>
      <c r="C1117" t="s">
        <v>4703</v>
      </c>
      <c r="D1117" t="s">
        <v>4944</v>
      </c>
      <c r="E1117" t="s">
        <v>4710</v>
      </c>
      <c r="F1117" t="s">
        <v>3060</v>
      </c>
    </row>
    <row r="1118" spans="1:6" x14ac:dyDescent="0.25">
      <c r="A1118" t="s">
        <v>49</v>
      </c>
      <c r="B1118" t="s">
        <v>3061</v>
      </c>
      <c r="C1118" t="s">
        <v>4703</v>
      </c>
      <c r="D1118" t="s">
        <v>4944</v>
      </c>
      <c r="E1118" t="s">
        <v>4723</v>
      </c>
      <c r="F1118" t="s">
        <v>3062</v>
      </c>
    </row>
    <row r="1119" spans="1:6" x14ac:dyDescent="0.25">
      <c r="A1119" t="s">
        <v>3063</v>
      </c>
      <c r="B1119" t="s">
        <v>3064</v>
      </c>
      <c r="C1119" t="s">
        <v>4703</v>
      </c>
      <c r="D1119" t="s">
        <v>4944</v>
      </c>
      <c r="E1119" t="s">
        <v>4786</v>
      </c>
      <c r="F1119" t="s">
        <v>3065</v>
      </c>
    </row>
    <row r="1120" spans="1:6" x14ac:dyDescent="0.25">
      <c r="A1120" t="s">
        <v>28</v>
      </c>
      <c r="B1120" t="s">
        <v>3066</v>
      </c>
      <c r="C1120" t="s">
        <v>4703</v>
      </c>
      <c r="D1120" t="s">
        <v>4944</v>
      </c>
      <c r="E1120" t="s">
        <v>4742</v>
      </c>
      <c r="F1120" t="s">
        <v>3067</v>
      </c>
    </row>
    <row r="1121" spans="1:6" x14ac:dyDescent="0.25">
      <c r="A1121" t="s">
        <v>181</v>
      </c>
      <c r="B1121" t="s">
        <v>3068</v>
      </c>
      <c r="C1121" t="s">
        <v>4703</v>
      </c>
      <c r="D1121" t="s">
        <v>4944</v>
      </c>
      <c r="E1121" t="s">
        <v>4766</v>
      </c>
      <c r="F1121" t="s">
        <v>3069</v>
      </c>
    </row>
    <row r="1122" spans="1:6" x14ac:dyDescent="0.25">
      <c r="A1122" t="s">
        <v>3070</v>
      </c>
      <c r="B1122" t="s">
        <v>3071</v>
      </c>
      <c r="C1122" t="s">
        <v>4703</v>
      </c>
      <c r="D1122" t="s">
        <v>4944</v>
      </c>
      <c r="E1122" t="s">
        <v>4763</v>
      </c>
      <c r="F1122" t="s">
        <v>3072</v>
      </c>
    </row>
    <row r="1123" spans="1:6" x14ac:dyDescent="0.25">
      <c r="A1123" t="s">
        <v>7</v>
      </c>
      <c r="B1123" t="s">
        <v>3073</v>
      </c>
      <c r="C1123" t="s">
        <v>4718</v>
      </c>
      <c r="D1123" t="s">
        <v>4944</v>
      </c>
      <c r="E1123" t="s">
        <v>4807</v>
      </c>
      <c r="F1123" t="s">
        <v>3074</v>
      </c>
    </row>
    <row r="1124" spans="1:6" x14ac:dyDescent="0.25">
      <c r="A1124" t="s">
        <v>2336</v>
      </c>
      <c r="B1124" t="s">
        <v>3075</v>
      </c>
      <c r="C1124" t="s">
        <v>4714</v>
      </c>
      <c r="D1124" t="s">
        <v>4944</v>
      </c>
      <c r="E1124" t="s">
        <v>4712</v>
      </c>
      <c r="F1124" t="s">
        <v>3076</v>
      </c>
    </row>
    <row r="1125" spans="1:6" x14ac:dyDescent="0.25">
      <c r="A1125" t="s">
        <v>3077</v>
      </c>
      <c r="B1125" t="s">
        <v>3078</v>
      </c>
      <c r="C1125" t="s">
        <v>4703</v>
      </c>
      <c r="D1125" t="s">
        <v>4944</v>
      </c>
      <c r="E1125" t="s">
        <v>4817</v>
      </c>
      <c r="F1125" t="s">
        <v>3079</v>
      </c>
    </row>
    <row r="1126" spans="1:6" x14ac:dyDescent="0.25">
      <c r="A1126" t="s">
        <v>3080</v>
      </c>
      <c r="B1126" t="s">
        <v>3081</v>
      </c>
      <c r="C1126" t="s">
        <v>4703</v>
      </c>
      <c r="D1126" t="s">
        <v>4944</v>
      </c>
      <c r="E1126" t="s">
        <v>4722</v>
      </c>
      <c r="F1126" t="s">
        <v>3082</v>
      </c>
    </row>
    <row r="1127" spans="1:6" x14ac:dyDescent="0.25">
      <c r="A1127" t="s">
        <v>82</v>
      </c>
      <c r="B1127" t="s">
        <v>3083</v>
      </c>
      <c r="C1127" t="s">
        <v>4703</v>
      </c>
      <c r="D1127" t="s">
        <v>4944</v>
      </c>
      <c r="E1127" t="s">
        <v>4805</v>
      </c>
      <c r="F1127" t="s">
        <v>3084</v>
      </c>
    </row>
    <row r="1128" spans="1:6" x14ac:dyDescent="0.25">
      <c r="A1128" t="s">
        <v>3085</v>
      </c>
      <c r="B1128" t="s">
        <v>3086</v>
      </c>
      <c r="C1128" t="s">
        <v>4703</v>
      </c>
      <c r="D1128" t="s">
        <v>4944</v>
      </c>
      <c r="E1128" t="s">
        <v>4866</v>
      </c>
      <c r="F1128" t="s">
        <v>3087</v>
      </c>
    </row>
    <row r="1129" spans="1:6" x14ac:dyDescent="0.25">
      <c r="A1129" t="s">
        <v>7</v>
      </c>
      <c r="B1129" t="s">
        <v>3088</v>
      </c>
      <c r="C1129" t="s">
        <v>4703</v>
      </c>
      <c r="D1129" t="s">
        <v>4944</v>
      </c>
      <c r="E1129" t="s">
        <v>4967</v>
      </c>
      <c r="F1129" t="s">
        <v>3089</v>
      </c>
    </row>
    <row r="1130" spans="1:6" x14ac:dyDescent="0.25">
      <c r="A1130" t="s">
        <v>2232</v>
      </c>
      <c r="B1130" t="s">
        <v>3090</v>
      </c>
      <c r="C1130" t="s">
        <v>4703</v>
      </c>
      <c r="D1130" t="s">
        <v>4944</v>
      </c>
      <c r="E1130" t="s">
        <v>5006</v>
      </c>
      <c r="F1130" t="s">
        <v>3091</v>
      </c>
    </row>
    <row r="1131" spans="1:6" x14ac:dyDescent="0.25">
      <c r="A1131" t="s">
        <v>97</v>
      </c>
      <c r="B1131" t="s">
        <v>3092</v>
      </c>
      <c r="C1131" t="s">
        <v>4703</v>
      </c>
      <c r="D1131" t="s">
        <v>4944</v>
      </c>
      <c r="E1131" t="s">
        <v>4744</v>
      </c>
      <c r="F1131" t="s">
        <v>3093</v>
      </c>
    </row>
    <row r="1132" spans="1:6" x14ac:dyDescent="0.25">
      <c r="A1132" t="s">
        <v>3094</v>
      </c>
      <c r="B1132" t="s">
        <v>3095</v>
      </c>
      <c r="C1132" t="s">
        <v>4703</v>
      </c>
      <c r="D1132" t="s">
        <v>4944</v>
      </c>
      <c r="E1132" t="s">
        <v>4722</v>
      </c>
      <c r="F1132" t="s">
        <v>3096</v>
      </c>
    </row>
    <row r="1133" spans="1:6" x14ac:dyDescent="0.25">
      <c r="A1133" t="s">
        <v>157</v>
      </c>
      <c r="B1133" t="s">
        <v>3097</v>
      </c>
      <c r="C1133" t="s">
        <v>4703</v>
      </c>
      <c r="D1133" t="s">
        <v>4944</v>
      </c>
      <c r="E1133" t="s">
        <v>4967</v>
      </c>
      <c r="F1133" t="s">
        <v>3098</v>
      </c>
    </row>
    <row r="1134" spans="1:6" x14ac:dyDescent="0.25">
      <c r="A1134" t="s">
        <v>3099</v>
      </c>
      <c r="B1134" t="s">
        <v>3100</v>
      </c>
      <c r="C1134" t="s">
        <v>4703</v>
      </c>
      <c r="D1134" t="s">
        <v>4944</v>
      </c>
      <c r="E1134" t="s">
        <v>4757</v>
      </c>
      <c r="F1134" t="s">
        <v>3101</v>
      </c>
    </row>
    <row r="1135" spans="1:6" x14ac:dyDescent="0.25">
      <c r="A1135" t="s">
        <v>3102</v>
      </c>
      <c r="B1135" t="s">
        <v>3103</v>
      </c>
      <c r="C1135" t="s">
        <v>4703</v>
      </c>
      <c r="D1135" t="s">
        <v>4944</v>
      </c>
      <c r="E1135" t="s">
        <v>4817</v>
      </c>
      <c r="F1135" t="s">
        <v>3104</v>
      </c>
    </row>
    <row r="1136" spans="1:6" x14ac:dyDescent="0.25">
      <c r="A1136" t="s">
        <v>3105</v>
      </c>
      <c r="B1136" t="s">
        <v>3106</v>
      </c>
      <c r="C1136" t="s">
        <v>4703</v>
      </c>
      <c r="D1136" t="s">
        <v>4944</v>
      </c>
      <c r="E1136" t="s">
        <v>4726</v>
      </c>
      <c r="F1136" t="s">
        <v>3107</v>
      </c>
    </row>
    <row r="1137" spans="1:6" x14ac:dyDescent="0.25">
      <c r="A1137" t="s">
        <v>3108</v>
      </c>
      <c r="B1137" t="s">
        <v>3109</v>
      </c>
      <c r="C1137" t="s">
        <v>4703</v>
      </c>
      <c r="D1137" t="s">
        <v>4944</v>
      </c>
      <c r="E1137" t="s">
        <v>5007</v>
      </c>
      <c r="F1137" t="s">
        <v>3110</v>
      </c>
    </row>
    <row r="1138" spans="1:6" x14ac:dyDescent="0.25">
      <c r="A1138" t="s">
        <v>97</v>
      </c>
      <c r="B1138" t="s">
        <v>3111</v>
      </c>
      <c r="C1138" t="s">
        <v>4703</v>
      </c>
      <c r="D1138" t="s">
        <v>4944</v>
      </c>
      <c r="E1138" t="s">
        <v>4748</v>
      </c>
      <c r="F1138" t="s">
        <v>3112</v>
      </c>
    </row>
    <row r="1139" spans="1:6" x14ac:dyDescent="0.25">
      <c r="A1139" t="s">
        <v>3113</v>
      </c>
      <c r="B1139" t="s">
        <v>3114</v>
      </c>
      <c r="C1139" t="s">
        <v>4703</v>
      </c>
      <c r="D1139" t="s">
        <v>4944</v>
      </c>
      <c r="E1139" t="s">
        <v>4710</v>
      </c>
      <c r="F1139" t="s">
        <v>3115</v>
      </c>
    </row>
    <row r="1140" spans="1:6" x14ac:dyDescent="0.25">
      <c r="A1140" t="s">
        <v>2594</v>
      </c>
      <c r="B1140" t="s">
        <v>3116</v>
      </c>
      <c r="C1140" t="s">
        <v>4703</v>
      </c>
      <c r="D1140" t="s">
        <v>4944</v>
      </c>
      <c r="E1140" t="s">
        <v>4768</v>
      </c>
      <c r="F1140" t="s">
        <v>3117</v>
      </c>
    </row>
    <row r="1141" spans="1:6" x14ac:dyDescent="0.25">
      <c r="A1141" t="s">
        <v>2244</v>
      </c>
      <c r="B1141" t="s">
        <v>3118</v>
      </c>
      <c r="C1141" t="s">
        <v>4703</v>
      </c>
      <c r="D1141" t="s">
        <v>4944</v>
      </c>
      <c r="E1141" t="s">
        <v>4903</v>
      </c>
      <c r="F1141" t="s">
        <v>3119</v>
      </c>
    </row>
    <row r="1142" spans="1:6" x14ac:dyDescent="0.25">
      <c r="A1142" t="s">
        <v>175</v>
      </c>
      <c r="B1142" t="s">
        <v>3120</v>
      </c>
      <c r="C1142" t="s">
        <v>4703</v>
      </c>
      <c r="D1142" t="s">
        <v>4944</v>
      </c>
      <c r="E1142" t="s">
        <v>5008</v>
      </c>
      <c r="F1142" t="s">
        <v>3121</v>
      </c>
    </row>
    <row r="1143" spans="1:6" x14ac:dyDescent="0.25">
      <c r="A1143" t="s">
        <v>797</v>
      </c>
      <c r="B1143" t="s">
        <v>3122</v>
      </c>
      <c r="C1143" t="s">
        <v>4703</v>
      </c>
      <c r="D1143" t="s">
        <v>4944</v>
      </c>
      <c r="E1143" t="s">
        <v>4729</v>
      </c>
      <c r="F1143" t="s">
        <v>3123</v>
      </c>
    </row>
    <row r="1144" spans="1:6" x14ac:dyDescent="0.25">
      <c r="A1144" t="s">
        <v>3124</v>
      </c>
      <c r="B1144" t="s">
        <v>3125</v>
      </c>
      <c r="C1144" t="s">
        <v>4703</v>
      </c>
      <c r="D1144" t="s">
        <v>4944</v>
      </c>
      <c r="E1144" t="s">
        <v>4710</v>
      </c>
      <c r="F1144" t="s">
        <v>3126</v>
      </c>
    </row>
    <row r="1145" spans="1:6" x14ac:dyDescent="0.25">
      <c r="A1145" t="s">
        <v>3127</v>
      </c>
      <c r="B1145" t="s">
        <v>3128</v>
      </c>
      <c r="C1145" t="s">
        <v>4703</v>
      </c>
      <c r="D1145" t="s">
        <v>4944</v>
      </c>
      <c r="E1145" t="s">
        <v>4744</v>
      </c>
      <c r="F1145" t="s">
        <v>3129</v>
      </c>
    </row>
    <row r="1146" spans="1:6" x14ac:dyDescent="0.25">
      <c r="A1146" t="s">
        <v>2725</v>
      </c>
      <c r="B1146" t="s">
        <v>3130</v>
      </c>
      <c r="C1146" t="s">
        <v>4703</v>
      </c>
      <c r="D1146" t="s">
        <v>4944</v>
      </c>
      <c r="E1146" t="s">
        <v>4786</v>
      </c>
      <c r="F1146" t="s">
        <v>3131</v>
      </c>
    </row>
    <row r="1147" spans="1:6" x14ac:dyDescent="0.25">
      <c r="A1147" t="s">
        <v>3132</v>
      </c>
      <c r="B1147" t="s">
        <v>3133</v>
      </c>
      <c r="C1147" t="s">
        <v>4703</v>
      </c>
      <c r="D1147" t="s">
        <v>4944</v>
      </c>
      <c r="E1147" t="s">
        <v>5009</v>
      </c>
      <c r="F1147" t="s">
        <v>3134</v>
      </c>
    </row>
    <row r="1148" spans="1:6" x14ac:dyDescent="0.25">
      <c r="A1148" t="s">
        <v>2308</v>
      </c>
      <c r="B1148" t="s">
        <v>3135</v>
      </c>
      <c r="C1148" t="s">
        <v>4714</v>
      </c>
      <c r="D1148" t="s">
        <v>4944</v>
      </c>
      <c r="E1148" t="s">
        <v>4763</v>
      </c>
      <c r="F1148" t="s">
        <v>3136</v>
      </c>
    </row>
    <row r="1149" spans="1:6" x14ac:dyDescent="0.25">
      <c r="A1149" t="s">
        <v>2297</v>
      </c>
      <c r="B1149" t="s">
        <v>3137</v>
      </c>
      <c r="C1149" t="s">
        <v>4703</v>
      </c>
      <c r="D1149" t="s">
        <v>4944</v>
      </c>
      <c r="E1149" t="s">
        <v>4915</v>
      </c>
      <c r="F1149" t="s">
        <v>3138</v>
      </c>
    </row>
    <row r="1150" spans="1:6" x14ac:dyDescent="0.25">
      <c r="A1150" t="s">
        <v>3139</v>
      </c>
      <c r="B1150" t="s">
        <v>3140</v>
      </c>
      <c r="C1150" t="s">
        <v>4703</v>
      </c>
      <c r="D1150" t="s">
        <v>4944</v>
      </c>
      <c r="E1150" t="s">
        <v>5010</v>
      </c>
      <c r="F1150" t="s">
        <v>3141</v>
      </c>
    </row>
    <row r="1151" spans="1:6" x14ac:dyDescent="0.25">
      <c r="A1151" t="s">
        <v>3142</v>
      </c>
      <c r="B1151" t="s">
        <v>3143</v>
      </c>
      <c r="C1151" t="s">
        <v>4703</v>
      </c>
      <c r="D1151" t="s">
        <v>4944</v>
      </c>
      <c r="E1151" t="s">
        <v>4710</v>
      </c>
      <c r="F1151" t="s">
        <v>3144</v>
      </c>
    </row>
    <row r="1152" spans="1:6" x14ac:dyDescent="0.25">
      <c r="A1152" t="s">
        <v>3145</v>
      </c>
      <c r="B1152" t="s">
        <v>3146</v>
      </c>
      <c r="C1152" t="s">
        <v>4703</v>
      </c>
      <c r="D1152" t="s">
        <v>4944</v>
      </c>
      <c r="E1152" t="s">
        <v>4733</v>
      </c>
      <c r="F1152" t="s">
        <v>3147</v>
      </c>
    </row>
    <row r="1153" spans="1:6" x14ac:dyDescent="0.25">
      <c r="A1153" t="s">
        <v>3148</v>
      </c>
      <c r="B1153" t="s">
        <v>3149</v>
      </c>
      <c r="C1153" t="s">
        <v>4703</v>
      </c>
      <c r="D1153" t="s">
        <v>4944</v>
      </c>
      <c r="E1153" t="s">
        <v>4982</v>
      </c>
      <c r="F1153" t="s">
        <v>3150</v>
      </c>
    </row>
    <row r="1154" spans="1:6" x14ac:dyDescent="0.25">
      <c r="A1154" t="s">
        <v>97</v>
      </c>
      <c r="B1154" t="s">
        <v>3151</v>
      </c>
      <c r="C1154" t="s">
        <v>4703</v>
      </c>
      <c r="D1154" t="s">
        <v>4944</v>
      </c>
      <c r="E1154" t="s">
        <v>4766</v>
      </c>
      <c r="F1154" t="s">
        <v>3152</v>
      </c>
    </row>
    <row r="1155" spans="1:6" x14ac:dyDescent="0.25">
      <c r="A1155" t="s">
        <v>3153</v>
      </c>
      <c r="B1155" t="s">
        <v>3154</v>
      </c>
      <c r="C1155" t="s">
        <v>4703</v>
      </c>
      <c r="D1155" t="s">
        <v>4944</v>
      </c>
      <c r="E1155" t="s">
        <v>5011</v>
      </c>
      <c r="F1155" t="s">
        <v>3155</v>
      </c>
    </row>
    <row r="1156" spans="1:6" x14ac:dyDescent="0.25">
      <c r="A1156" t="s">
        <v>3156</v>
      </c>
      <c r="B1156" t="s">
        <v>3157</v>
      </c>
      <c r="C1156" t="s">
        <v>4703</v>
      </c>
      <c r="D1156" t="s">
        <v>4944</v>
      </c>
      <c r="E1156" t="s">
        <v>5012</v>
      </c>
      <c r="F1156" t="s">
        <v>3158</v>
      </c>
    </row>
    <row r="1157" spans="1:6" x14ac:dyDescent="0.25">
      <c r="A1157" t="s">
        <v>2467</v>
      </c>
      <c r="B1157" t="s">
        <v>3159</v>
      </c>
      <c r="C1157" t="s">
        <v>4703</v>
      </c>
      <c r="D1157" t="s">
        <v>4944</v>
      </c>
      <c r="E1157" t="s">
        <v>4786</v>
      </c>
      <c r="F1157" t="s">
        <v>3160</v>
      </c>
    </row>
    <row r="1158" spans="1:6" x14ac:dyDescent="0.25">
      <c r="A1158" t="s">
        <v>2697</v>
      </c>
      <c r="B1158" t="s">
        <v>3161</v>
      </c>
      <c r="C1158" t="s">
        <v>4703</v>
      </c>
      <c r="D1158" t="s">
        <v>4944</v>
      </c>
      <c r="E1158" t="s">
        <v>4995</v>
      </c>
      <c r="F1158" t="s">
        <v>3162</v>
      </c>
    </row>
    <row r="1159" spans="1:6" x14ac:dyDescent="0.25">
      <c r="A1159" t="s">
        <v>3163</v>
      </c>
      <c r="B1159" t="s">
        <v>3164</v>
      </c>
      <c r="C1159" t="s">
        <v>4703</v>
      </c>
      <c r="D1159" t="s">
        <v>4944</v>
      </c>
      <c r="E1159" t="s">
        <v>4725</v>
      </c>
      <c r="F1159" t="s">
        <v>3165</v>
      </c>
    </row>
    <row r="1160" spans="1:6" x14ac:dyDescent="0.25">
      <c r="A1160" t="s">
        <v>3166</v>
      </c>
      <c r="B1160" t="s">
        <v>3167</v>
      </c>
      <c r="C1160" t="s">
        <v>4703</v>
      </c>
      <c r="D1160" t="s">
        <v>4944</v>
      </c>
      <c r="E1160" t="s">
        <v>4709</v>
      </c>
      <c r="F1160" t="s">
        <v>3168</v>
      </c>
    </row>
    <row r="1161" spans="1:6" x14ac:dyDescent="0.25">
      <c r="A1161" t="s">
        <v>2339</v>
      </c>
      <c r="B1161" t="s">
        <v>3169</v>
      </c>
      <c r="C1161" t="s">
        <v>4703</v>
      </c>
      <c r="D1161" t="s">
        <v>4944</v>
      </c>
      <c r="E1161" t="s">
        <v>4744</v>
      </c>
      <c r="F1161" t="s">
        <v>3170</v>
      </c>
    </row>
    <row r="1162" spans="1:6" x14ac:dyDescent="0.25">
      <c r="A1162" t="s">
        <v>181</v>
      </c>
      <c r="B1162" t="s">
        <v>3171</v>
      </c>
      <c r="C1162" t="s">
        <v>4703</v>
      </c>
      <c r="D1162" t="s">
        <v>4944</v>
      </c>
      <c r="E1162" t="s">
        <v>4766</v>
      </c>
      <c r="F1162" t="s">
        <v>3172</v>
      </c>
    </row>
    <row r="1163" spans="1:6" x14ac:dyDescent="0.25">
      <c r="A1163" t="s">
        <v>3173</v>
      </c>
      <c r="B1163" t="s">
        <v>3174</v>
      </c>
      <c r="C1163" t="s">
        <v>4703</v>
      </c>
      <c r="D1163" t="s">
        <v>4944</v>
      </c>
      <c r="E1163" t="s">
        <v>4758</v>
      </c>
      <c r="F1163" t="s">
        <v>3175</v>
      </c>
    </row>
    <row r="1164" spans="1:6" x14ac:dyDescent="0.25">
      <c r="A1164" t="s">
        <v>3176</v>
      </c>
      <c r="B1164" t="s">
        <v>3177</v>
      </c>
      <c r="C1164" t="s">
        <v>4703</v>
      </c>
      <c r="D1164" t="s">
        <v>4944</v>
      </c>
      <c r="E1164" t="s">
        <v>4786</v>
      </c>
      <c r="F1164" t="s">
        <v>3178</v>
      </c>
    </row>
    <row r="1165" spans="1:6" x14ac:dyDescent="0.25">
      <c r="A1165" t="s">
        <v>702</v>
      </c>
      <c r="B1165" t="s">
        <v>3179</v>
      </c>
      <c r="C1165" t="s">
        <v>4703</v>
      </c>
      <c r="D1165" t="s">
        <v>4944</v>
      </c>
      <c r="E1165" t="s">
        <v>4862</v>
      </c>
      <c r="F1165" t="s">
        <v>3180</v>
      </c>
    </row>
    <row r="1166" spans="1:6" x14ac:dyDescent="0.25">
      <c r="A1166" t="s">
        <v>3181</v>
      </c>
      <c r="B1166" t="s">
        <v>3182</v>
      </c>
      <c r="C1166" t="s">
        <v>4703</v>
      </c>
      <c r="D1166" t="s">
        <v>4944</v>
      </c>
      <c r="E1166" t="s">
        <v>4713</v>
      </c>
      <c r="F1166" t="s">
        <v>3183</v>
      </c>
    </row>
    <row r="1167" spans="1:6" x14ac:dyDescent="0.25">
      <c r="A1167" t="s">
        <v>3184</v>
      </c>
      <c r="B1167" t="s">
        <v>3185</v>
      </c>
      <c r="C1167" t="s">
        <v>4703</v>
      </c>
      <c r="D1167" t="s">
        <v>4944</v>
      </c>
      <c r="E1167" t="s">
        <v>4774</v>
      </c>
      <c r="F1167" t="s">
        <v>3186</v>
      </c>
    </row>
    <row r="1168" spans="1:6" x14ac:dyDescent="0.25">
      <c r="A1168" t="s">
        <v>3187</v>
      </c>
      <c r="B1168" t="s">
        <v>3188</v>
      </c>
      <c r="C1168" t="s">
        <v>4703</v>
      </c>
      <c r="D1168" t="s">
        <v>4944</v>
      </c>
      <c r="E1168" t="s">
        <v>4785</v>
      </c>
      <c r="F1168" t="s">
        <v>3189</v>
      </c>
    </row>
    <row r="1169" spans="1:6" x14ac:dyDescent="0.25">
      <c r="A1169" t="s">
        <v>3190</v>
      </c>
      <c r="B1169" t="s">
        <v>3191</v>
      </c>
      <c r="C1169" t="s">
        <v>4703</v>
      </c>
      <c r="D1169" t="s">
        <v>4944</v>
      </c>
      <c r="E1169" t="s">
        <v>4935</v>
      </c>
      <c r="F1169" t="s">
        <v>3192</v>
      </c>
    </row>
    <row r="1170" spans="1:6" x14ac:dyDescent="0.25">
      <c r="A1170" t="s">
        <v>2305</v>
      </c>
      <c r="B1170" t="s">
        <v>3193</v>
      </c>
      <c r="C1170" t="s">
        <v>4703</v>
      </c>
      <c r="D1170" t="s">
        <v>4944</v>
      </c>
      <c r="E1170" t="s">
        <v>4969</v>
      </c>
      <c r="F1170" t="s">
        <v>3194</v>
      </c>
    </row>
    <row r="1171" spans="1:6" x14ac:dyDescent="0.25">
      <c r="A1171" t="s">
        <v>3195</v>
      </c>
      <c r="B1171" t="s">
        <v>3196</v>
      </c>
      <c r="C1171" t="s">
        <v>4703</v>
      </c>
      <c r="D1171" t="s">
        <v>4944</v>
      </c>
      <c r="E1171" t="s">
        <v>5003</v>
      </c>
      <c r="F1171" t="s">
        <v>3197</v>
      </c>
    </row>
    <row r="1172" spans="1:6" x14ac:dyDescent="0.25">
      <c r="A1172" t="s">
        <v>55</v>
      </c>
      <c r="B1172" t="s">
        <v>3198</v>
      </c>
      <c r="C1172" t="s">
        <v>4714</v>
      </c>
      <c r="D1172" t="s">
        <v>4944</v>
      </c>
      <c r="E1172" t="s">
        <v>5013</v>
      </c>
      <c r="F1172" t="s">
        <v>3199</v>
      </c>
    </row>
    <row r="1173" spans="1:6" x14ac:dyDescent="0.25">
      <c r="A1173" t="s">
        <v>2422</v>
      </c>
      <c r="B1173" t="s">
        <v>3200</v>
      </c>
      <c r="C1173" t="s">
        <v>4703</v>
      </c>
      <c r="D1173" t="s">
        <v>4944</v>
      </c>
      <c r="E1173" t="s">
        <v>4934</v>
      </c>
      <c r="F1173" t="s">
        <v>3201</v>
      </c>
    </row>
    <row r="1174" spans="1:6" x14ac:dyDescent="0.25">
      <c r="A1174" t="s">
        <v>2308</v>
      </c>
      <c r="B1174" t="s">
        <v>3202</v>
      </c>
      <c r="C1174" t="s">
        <v>4703</v>
      </c>
      <c r="D1174" t="s">
        <v>4944</v>
      </c>
      <c r="E1174" t="s">
        <v>4791</v>
      </c>
      <c r="F1174" t="s">
        <v>3203</v>
      </c>
    </row>
    <row r="1175" spans="1:6" x14ac:dyDescent="0.25">
      <c r="A1175" t="s">
        <v>3204</v>
      </c>
      <c r="B1175" t="s">
        <v>3205</v>
      </c>
      <c r="C1175" t="s">
        <v>4703</v>
      </c>
      <c r="D1175" t="s">
        <v>4944</v>
      </c>
      <c r="E1175" t="s">
        <v>4950</v>
      </c>
      <c r="F1175" t="s">
        <v>3206</v>
      </c>
    </row>
    <row r="1176" spans="1:6" x14ac:dyDescent="0.25">
      <c r="A1176" t="s">
        <v>2689</v>
      </c>
      <c r="B1176" t="s">
        <v>3207</v>
      </c>
      <c r="C1176" t="s">
        <v>4703</v>
      </c>
      <c r="D1176" t="s">
        <v>4944</v>
      </c>
      <c r="E1176" t="s">
        <v>4786</v>
      </c>
      <c r="F1176" t="s">
        <v>3208</v>
      </c>
    </row>
    <row r="1177" spans="1:6" x14ac:dyDescent="0.25">
      <c r="A1177" t="s">
        <v>3209</v>
      </c>
      <c r="B1177" t="s">
        <v>3210</v>
      </c>
      <c r="C1177" t="s">
        <v>4703</v>
      </c>
      <c r="D1177" t="s">
        <v>4944</v>
      </c>
      <c r="E1177" t="s">
        <v>4841</v>
      </c>
      <c r="F1177" t="s">
        <v>3211</v>
      </c>
    </row>
    <row r="1178" spans="1:6" x14ac:dyDescent="0.25">
      <c r="A1178" t="s">
        <v>2391</v>
      </c>
      <c r="B1178" t="s">
        <v>3212</v>
      </c>
      <c r="C1178" t="s">
        <v>4703</v>
      </c>
      <c r="D1178" t="s">
        <v>4944</v>
      </c>
      <c r="E1178" t="s">
        <v>4735</v>
      </c>
      <c r="F1178" t="s">
        <v>3213</v>
      </c>
    </row>
    <row r="1179" spans="1:6" x14ac:dyDescent="0.25">
      <c r="A1179" t="s">
        <v>3214</v>
      </c>
      <c r="B1179" t="s">
        <v>3215</v>
      </c>
      <c r="C1179" t="s">
        <v>4703</v>
      </c>
      <c r="D1179" t="s">
        <v>4944</v>
      </c>
      <c r="E1179" t="s">
        <v>5014</v>
      </c>
      <c r="F1179" t="s">
        <v>3216</v>
      </c>
    </row>
    <row r="1180" spans="1:6" x14ac:dyDescent="0.25">
      <c r="A1180" t="s">
        <v>3217</v>
      </c>
      <c r="B1180" t="s">
        <v>3218</v>
      </c>
      <c r="C1180" t="s">
        <v>4703</v>
      </c>
      <c r="D1180" t="s">
        <v>4944</v>
      </c>
      <c r="E1180" t="s">
        <v>4709</v>
      </c>
      <c r="F1180" t="s">
        <v>3219</v>
      </c>
    </row>
    <row r="1181" spans="1:6" x14ac:dyDescent="0.25">
      <c r="A1181" t="s">
        <v>3220</v>
      </c>
      <c r="B1181" t="s">
        <v>3221</v>
      </c>
      <c r="C1181" t="s">
        <v>4703</v>
      </c>
      <c r="D1181" t="s">
        <v>4944</v>
      </c>
      <c r="E1181" t="s">
        <v>4903</v>
      </c>
      <c r="F1181" t="s">
        <v>3222</v>
      </c>
    </row>
    <row r="1182" spans="1:6" x14ac:dyDescent="0.25">
      <c r="A1182" t="s">
        <v>3223</v>
      </c>
      <c r="B1182" t="s">
        <v>3224</v>
      </c>
      <c r="C1182" t="s">
        <v>4703</v>
      </c>
      <c r="D1182" t="s">
        <v>4944</v>
      </c>
      <c r="E1182" t="s">
        <v>5015</v>
      </c>
      <c r="F1182" t="s">
        <v>3225</v>
      </c>
    </row>
    <row r="1183" spans="1:6" x14ac:dyDescent="0.25">
      <c r="A1183" t="s">
        <v>2717</v>
      </c>
      <c r="B1183" t="s">
        <v>3226</v>
      </c>
      <c r="C1183" t="s">
        <v>4703</v>
      </c>
      <c r="D1183" t="s">
        <v>4944</v>
      </c>
      <c r="E1183" t="s">
        <v>5016</v>
      </c>
      <c r="F1183" t="s">
        <v>3227</v>
      </c>
    </row>
    <row r="1184" spans="1:6" x14ac:dyDescent="0.25">
      <c r="A1184" t="s">
        <v>3228</v>
      </c>
      <c r="B1184" t="s">
        <v>3229</v>
      </c>
      <c r="C1184" t="s">
        <v>4703</v>
      </c>
      <c r="D1184" t="s">
        <v>4944</v>
      </c>
      <c r="E1184" t="s">
        <v>5017</v>
      </c>
      <c r="F1184" t="s">
        <v>3230</v>
      </c>
    </row>
    <row r="1185" spans="1:6" x14ac:dyDescent="0.25">
      <c r="A1185" t="s">
        <v>3231</v>
      </c>
      <c r="B1185" t="s">
        <v>3232</v>
      </c>
      <c r="C1185" t="s">
        <v>4703</v>
      </c>
      <c r="D1185" t="s">
        <v>4944</v>
      </c>
      <c r="E1185" t="s">
        <v>4730</v>
      </c>
      <c r="F1185" t="s">
        <v>3233</v>
      </c>
    </row>
    <row r="1186" spans="1:6" x14ac:dyDescent="0.25">
      <c r="A1186" t="s">
        <v>637</v>
      </c>
      <c r="B1186" t="s">
        <v>3234</v>
      </c>
      <c r="C1186" t="s">
        <v>4703</v>
      </c>
      <c r="D1186" t="s">
        <v>4944</v>
      </c>
      <c r="E1186" t="s">
        <v>5018</v>
      </c>
      <c r="F1186" t="s">
        <v>3235</v>
      </c>
    </row>
    <row r="1187" spans="1:6" x14ac:dyDescent="0.25">
      <c r="A1187" t="s">
        <v>3236</v>
      </c>
      <c r="B1187" t="s">
        <v>3237</v>
      </c>
      <c r="C1187" t="s">
        <v>4703</v>
      </c>
      <c r="D1187" t="s">
        <v>4944</v>
      </c>
      <c r="E1187" t="s">
        <v>4710</v>
      </c>
      <c r="F1187" t="s">
        <v>3238</v>
      </c>
    </row>
    <row r="1188" spans="1:6" x14ac:dyDescent="0.25">
      <c r="A1188" t="s">
        <v>3239</v>
      </c>
      <c r="B1188" t="s">
        <v>3240</v>
      </c>
      <c r="C1188" t="s">
        <v>4706</v>
      </c>
      <c r="D1188" t="s">
        <v>4944</v>
      </c>
      <c r="E1188" t="s">
        <v>4705</v>
      </c>
      <c r="F1188" t="s">
        <v>3241</v>
      </c>
    </row>
    <row r="1189" spans="1:6" x14ac:dyDescent="0.25">
      <c r="A1189" t="s">
        <v>181</v>
      </c>
      <c r="B1189" t="s">
        <v>3242</v>
      </c>
      <c r="C1189" t="s">
        <v>4703</v>
      </c>
      <c r="D1189" t="s">
        <v>4944</v>
      </c>
      <c r="E1189" t="s">
        <v>4791</v>
      </c>
      <c r="F1189" t="s">
        <v>3243</v>
      </c>
    </row>
    <row r="1190" spans="1:6" x14ac:dyDescent="0.25">
      <c r="A1190" t="s">
        <v>3244</v>
      </c>
      <c r="B1190" t="s">
        <v>3245</v>
      </c>
      <c r="C1190" t="s">
        <v>4703</v>
      </c>
      <c r="D1190" t="s">
        <v>4944</v>
      </c>
      <c r="E1190" t="s">
        <v>4711</v>
      </c>
      <c r="F1190" t="s">
        <v>3246</v>
      </c>
    </row>
    <row r="1191" spans="1:6" x14ac:dyDescent="0.25">
      <c r="A1191" t="s">
        <v>274</v>
      </c>
      <c r="B1191" t="s">
        <v>3247</v>
      </c>
      <c r="C1191" t="s">
        <v>4703</v>
      </c>
      <c r="D1191" t="s">
        <v>4944</v>
      </c>
      <c r="E1191" t="s">
        <v>4723</v>
      </c>
      <c r="F1191" t="s">
        <v>3248</v>
      </c>
    </row>
    <row r="1192" spans="1:6" x14ac:dyDescent="0.25">
      <c r="A1192" t="s">
        <v>3249</v>
      </c>
      <c r="B1192" t="s">
        <v>3250</v>
      </c>
      <c r="C1192" t="s">
        <v>4703</v>
      </c>
      <c r="D1192" t="s">
        <v>4944</v>
      </c>
      <c r="E1192" t="s">
        <v>5019</v>
      </c>
      <c r="F1192" t="s">
        <v>3251</v>
      </c>
    </row>
    <row r="1193" spans="1:6" x14ac:dyDescent="0.25">
      <c r="A1193" t="s">
        <v>3252</v>
      </c>
      <c r="B1193" t="s">
        <v>3253</v>
      </c>
      <c r="C1193" t="s">
        <v>4703</v>
      </c>
      <c r="D1193" t="s">
        <v>4944</v>
      </c>
      <c r="E1193" t="s">
        <v>4841</v>
      </c>
      <c r="F1193" t="s">
        <v>3254</v>
      </c>
    </row>
    <row r="1194" spans="1:6" x14ac:dyDescent="0.25">
      <c r="A1194" t="s">
        <v>3255</v>
      </c>
      <c r="B1194" t="s">
        <v>3256</v>
      </c>
      <c r="C1194" t="s">
        <v>4703</v>
      </c>
      <c r="D1194" t="s">
        <v>4944</v>
      </c>
      <c r="E1194" t="s">
        <v>4710</v>
      </c>
      <c r="F1194" t="s">
        <v>3257</v>
      </c>
    </row>
    <row r="1195" spans="1:6" x14ac:dyDescent="0.25">
      <c r="A1195" t="s">
        <v>3094</v>
      </c>
      <c r="B1195" t="s">
        <v>3258</v>
      </c>
      <c r="C1195" t="s">
        <v>4703</v>
      </c>
      <c r="D1195" t="s">
        <v>4944</v>
      </c>
      <c r="E1195" t="s">
        <v>4744</v>
      </c>
      <c r="F1195" t="s">
        <v>3259</v>
      </c>
    </row>
    <row r="1196" spans="1:6" x14ac:dyDescent="0.25">
      <c r="A1196" t="s">
        <v>3260</v>
      </c>
      <c r="B1196" t="s">
        <v>3261</v>
      </c>
      <c r="C1196" t="s">
        <v>4703</v>
      </c>
      <c r="D1196" t="s">
        <v>4944</v>
      </c>
      <c r="E1196" t="s">
        <v>4920</v>
      </c>
      <c r="F1196" t="s">
        <v>3262</v>
      </c>
    </row>
    <row r="1197" spans="1:6" x14ac:dyDescent="0.25">
      <c r="A1197" t="s">
        <v>3263</v>
      </c>
      <c r="B1197" t="s">
        <v>3264</v>
      </c>
      <c r="C1197" t="s">
        <v>4703</v>
      </c>
      <c r="D1197" t="s">
        <v>4944</v>
      </c>
      <c r="E1197" t="s">
        <v>4815</v>
      </c>
      <c r="F1197" t="s">
        <v>3265</v>
      </c>
    </row>
    <row r="1198" spans="1:6" x14ac:dyDescent="0.25">
      <c r="A1198" t="s">
        <v>2190</v>
      </c>
      <c r="B1198" t="s">
        <v>3266</v>
      </c>
      <c r="C1198" t="s">
        <v>4703</v>
      </c>
      <c r="D1198" t="s">
        <v>4944</v>
      </c>
      <c r="E1198" t="s">
        <v>4739</v>
      </c>
      <c r="F1198" t="s">
        <v>3267</v>
      </c>
    </row>
    <row r="1199" spans="1:6" x14ac:dyDescent="0.25">
      <c r="A1199" t="s">
        <v>3268</v>
      </c>
      <c r="B1199" t="s">
        <v>3269</v>
      </c>
      <c r="C1199" t="s">
        <v>4703</v>
      </c>
      <c r="D1199" t="s">
        <v>4944</v>
      </c>
      <c r="E1199" t="s">
        <v>4834</v>
      </c>
      <c r="F1199" t="s">
        <v>3270</v>
      </c>
    </row>
    <row r="1200" spans="1:6" x14ac:dyDescent="0.25">
      <c r="A1200" t="s">
        <v>3271</v>
      </c>
      <c r="B1200" t="s">
        <v>3272</v>
      </c>
      <c r="C1200" t="s">
        <v>4703</v>
      </c>
      <c r="D1200" t="s">
        <v>4944</v>
      </c>
      <c r="E1200" t="s">
        <v>4862</v>
      </c>
      <c r="F1200" t="s">
        <v>3273</v>
      </c>
    </row>
    <row r="1201" spans="1:6" x14ac:dyDescent="0.25">
      <c r="A1201" t="s">
        <v>3274</v>
      </c>
      <c r="B1201" t="s">
        <v>3275</v>
      </c>
      <c r="C1201" t="s">
        <v>4703</v>
      </c>
      <c r="D1201" t="s">
        <v>4944</v>
      </c>
      <c r="E1201" t="s">
        <v>5020</v>
      </c>
      <c r="F1201" t="s">
        <v>3276</v>
      </c>
    </row>
    <row r="1202" spans="1:6" x14ac:dyDescent="0.25">
      <c r="A1202" t="s">
        <v>3277</v>
      </c>
      <c r="B1202" t="s">
        <v>3278</v>
      </c>
      <c r="C1202" t="s">
        <v>4703</v>
      </c>
      <c r="D1202" t="s">
        <v>4944</v>
      </c>
      <c r="E1202" t="s">
        <v>4744</v>
      </c>
      <c r="F1202" t="s">
        <v>3279</v>
      </c>
    </row>
    <row r="1203" spans="1:6" x14ac:dyDescent="0.25">
      <c r="A1203" t="s">
        <v>2414</v>
      </c>
      <c r="B1203" t="s">
        <v>3280</v>
      </c>
      <c r="C1203" t="s">
        <v>4703</v>
      </c>
      <c r="D1203" t="s">
        <v>4944</v>
      </c>
      <c r="E1203" t="s">
        <v>4722</v>
      </c>
      <c r="F1203" t="s">
        <v>3281</v>
      </c>
    </row>
    <row r="1204" spans="1:6" x14ac:dyDescent="0.25">
      <c r="A1204" t="s">
        <v>3282</v>
      </c>
      <c r="B1204" t="s">
        <v>3283</v>
      </c>
      <c r="C1204" t="s">
        <v>4703</v>
      </c>
      <c r="D1204" t="s">
        <v>4944</v>
      </c>
      <c r="E1204" t="s">
        <v>4915</v>
      </c>
      <c r="F1204" t="s">
        <v>3284</v>
      </c>
    </row>
    <row r="1205" spans="1:6" x14ac:dyDescent="0.25">
      <c r="A1205" t="s">
        <v>3285</v>
      </c>
      <c r="B1205" t="s">
        <v>3286</v>
      </c>
      <c r="C1205" t="s">
        <v>4703</v>
      </c>
      <c r="D1205" t="s">
        <v>4944</v>
      </c>
      <c r="E1205" t="s">
        <v>4874</v>
      </c>
      <c r="F1205" t="s">
        <v>3287</v>
      </c>
    </row>
    <row r="1206" spans="1:6" x14ac:dyDescent="0.25">
      <c r="A1206" t="s">
        <v>2676</v>
      </c>
      <c r="B1206" t="s">
        <v>3288</v>
      </c>
      <c r="C1206" t="s">
        <v>4703</v>
      </c>
      <c r="D1206" t="s">
        <v>4944</v>
      </c>
      <c r="E1206" t="s">
        <v>4708</v>
      </c>
      <c r="F1206" t="s">
        <v>3289</v>
      </c>
    </row>
    <row r="1207" spans="1:6" x14ac:dyDescent="0.25">
      <c r="A1207" t="s">
        <v>181</v>
      </c>
      <c r="B1207" t="s">
        <v>3290</v>
      </c>
      <c r="C1207" t="s">
        <v>4703</v>
      </c>
      <c r="D1207" t="s">
        <v>4944</v>
      </c>
      <c r="E1207" t="s">
        <v>4726</v>
      </c>
      <c r="F1207" t="s">
        <v>3291</v>
      </c>
    </row>
    <row r="1208" spans="1:6" x14ac:dyDescent="0.25">
      <c r="A1208" t="s">
        <v>2676</v>
      </c>
      <c r="B1208" t="s">
        <v>3292</v>
      </c>
      <c r="C1208" t="s">
        <v>4703</v>
      </c>
      <c r="D1208" t="s">
        <v>4944</v>
      </c>
      <c r="E1208" t="s">
        <v>4755</v>
      </c>
      <c r="F1208" t="s">
        <v>3293</v>
      </c>
    </row>
    <row r="1209" spans="1:6" x14ac:dyDescent="0.25">
      <c r="A1209" t="s">
        <v>3294</v>
      </c>
      <c r="B1209" t="s">
        <v>3295</v>
      </c>
      <c r="C1209" t="s">
        <v>4718</v>
      </c>
      <c r="D1209" t="s">
        <v>4944</v>
      </c>
      <c r="E1209" t="s">
        <v>4895</v>
      </c>
      <c r="F1209" t="s">
        <v>3296</v>
      </c>
    </row>
    <row r="1210" spans="1:6" x14ac:dyDescent="0.25">
      <c r="A1210" t="s">
        <v>2382</v>
      </c>
      <c r="B1210" t="s">
        <v>3297</v>
      </c>
      <c r="C1210" t="s">
        <v>4703</v>
      </c>
      <c r="D1210" t="s">
        <v>4944</v>
      </c>
      <c r="E1210" t="s">
        <v>4960</v>
      </c>
      <c r="F1210" t="s">
        <v>3298</v>
      </c>
    </row>
    <row r="1211" spans="1:6" x14ac:dyDescent="0.25">
      <c r="A1211" t="s">
        <v>274</v>
      </c>
      <c r="B1211" t="s">
        <v>3299</v>
      </c>
      <c r="C1211" t="s">
        <v>4703</v>
      </c>
      <c r="D1211" t="s">
        <v>4944</v>
      </c>
      <c r="E1211" t="s">
        <v>4725</v>
      </c>
      <c r="F1211" t="s">
        <v>3300</v>
      </c>
    </row>
    <row r="1212" spans="1:6" x14ac:dyDescent="0.25">
      <c r="A1212" t="s">
        <v>3301</v>
      </c>
      <c r="B1212" t="s">
        <v>3302</v>
      </c>
      <c r="C1212" t="s">
        <v>4703</v>
      </c>
      <c r="D1212" t="s">
        <v>4944</v>
      </c>
      <c r="E1212" t="s">
        <v>4804</v>
      </c>
      <c r="F1212" t="s">
        <v>3303</v>
      </c>
    </row>
    <row r="1213" spans="1:6" x14ac:dyDescent="0.25">
      <c r="A1213" t="s">
        <v>3304</v>
      </c>
      <c r="B1213" t="s">
        <v>3305</v>
      </c>
      <c r="C1213" t="s">
        <v>4714</v>
      </c>
      <c r="D1213" t="s">
        <v>4944</v>
      </c>
      <c r="E1213" t="s">
        <v>4742</v>
      </c>
      <c r="F1213" t="s">
        <v>3306</v>
      </c>
    </row>
    <row r="1214" spans="1:6" x14ac:dyDescent="0.25">
      <c r="A1214" t="s">
        <v>3307</v>
      </c>
      <c r="B1214" t="s">
        <v>3308</v>
      </c>
      <c r="C1214" t="s">
        <v>4718</v>
      </c>
      <c r="D1214" t="s">
        <v>4944</v>
      </c>
      <c r="E1214" t="s">
        <v>4730</v>
      </c>
      <c r="F1214" t="s">
        <v>3309</v>
      </c>
    </row>
    <row r="1215" spans="1:6" x14ac:dyDescent="0.25">
      <c r="A1215" t="s">
        <v>3310</v>
      </c>
      <c r="B1215" t="s">
        <v>3311</v>
      </c>
      <c r="C1215" t="s">
        <v>4703</v>
      </c>
      <c r="D1215" t="s">
        <v>4944</v>
      </c>
      <c r="E1215" t="s">
        <v>5012</v>
      </c>
      <c r="F1215" t="s">
        <v>3312</v>
      </c>
    </row>
    <row r="1216" spans="1:6" x14ac:dyDescent="0.25">
      <c r="A1216" t="s">
        <v>3313</v>
      </c>
      <c r="B1216" t="s">
        <v>3314</v>
      </c>
      <c r="C1216" t="s">
        <v>4703</v>
      </c>
      <c r="D1216" t="s">
        <v>4944</v>
      </c>
      <c r="E1216" t="s">
        <v>5021</v>
      </c>
      <c r="F1216" t="s">
        <v>3315</v>
      </c>
    </row>
    <row r="1217" spans="1:6" x14ac:dyDescent="0.25">
      <c r="A1217" t="s">
        <v>3316</v>
      </c>
      <c r="B1217" t="s">
        <v>3317</v>
      </c>
      <c r="C1217" t="s">
        <v>4703</v>
      </c>
      <c r="D1217" t="s">
        <v>4944</v>
      </c>
      <c r="E1217" t="s">
        <v>4715</v>
      </c>
      <c r="F1217" t="s">
        <v>3318</v>
      </c>
    </row>
    <row r="1218" spans="1:6" x14ac:dyDescent="0.25">
      <c r="A1218" t="s">
        <v>3319</v>
      </c>
      <c r="B1218" t="s">
        <v>3320</v>
      </c>
      <c r="C1218" t="s">
        <v>4703</v>
      </c>
      <c r="D1218" t="s">
        <v>4944</v>
      </c>
      <c r="E1218" t="s">
        <v>4799</v>
      </c>
      <c r="F1218" t="s">
        <v>3321</v>
      </c>
    </row>
    <row r="1219" spans="1:6" x14ac:dyDescent="0.25">
      <c r="A1219" t="s">
        <v>3322</v>
      </c>
      <c r="B1219" t="s">
        <v>3323</v>
      </c>
      <c r="C1219" t="s">
        <v>4703</v>
      </c>
      <c r="D1219" t="s">
        <v>4944</v>
      </c>
      <c r="E1219" t="s">
        <v>4710</v>
      </c>
      <c r="F1219" t="s">
        <v>3324</v>
      </c>
    </row>
    <row r="1220" spans="1:6" x14ac:dyDescent="0.25">
      <c r="A1220" t="s">
        <v>2141</v>
      </c>
      <c r="B1220" t="s">
        <v>3325</v>
      </c>
      <c r="C1220" t="s">
        <v>4718</v>
      </c>
      <c r="D1220" t="s">
        <v>4944</v>
      </c>
      <c r="E1220" t="s">
        <v>4805</v>
      </c>
      <c r="F1220" t="s">
        <v>3326</v>
      </c>
    </row>
    <row r="1221" spans="1:6" x14ac:dyDescent="0.25">
      <c r="A1221" t="s">
        <v>3327</v>
      </c>
      <c r="B1221" t="s">
        <v>3328</v>
      </c>
      <c r="C1221" t="s">
        <v>4703</v>
      </c>
      <c r="D1221" t="s">
        <v>4944</v>
      </c>
      <c r="E1221" t="s">
        <v>4969</v>
      </c>
      <c r="F1221" t="s">
        <v>3329</v>
      </c>
    </row>
    <row r="1222" spans="1:6" x14ac:dyDescent="0.25">
      <c r="A1222" t="s">
        <v>3070</v>
      </c>
      <c r="B1222" t="s">
        <v>3330</v>
      </c>
      <c r="C1222" t="s">
        <v>4703</v>
      </c>
      <c r="D1222" t="s">
        <v>4944</v>
      </c>
      <c r="E1222" t="s">
        <v>4904</v>
      </c>
      <c r="F1222" t="s">
        <v>3331</v>
      </c>
    </row>
    <row r="1223" spans="1:6" x14ac:dyDescent="0.25">
      <c r="A1223" t="s">
        <v>3332</v>
      </c>
      <c r="B1223" t="s">
        <v>3333</v>
      </c>
      <c r="C1223" t="s">
        <v>4703</v>
      </c>
      <c r="D1223" t="s">
        <v>4944</v>
      </c>
      <c r="E1223" t="s">
        <v>4874</v>
      </c>
      <c r="F1223" t="s">
        <v>3334</v>
      </c>
    </row>
    <row r="1224" spans="1:6" x14ac:dyDescent="0.25">
      <c r="A1224" t="s">
        <v>3034</v>
      </c>
      <c r="B1224" t="s">
        <v>3335</v>
      </c>
      <c r="C1224" t="s">
        <v>4718</v>
      </c>
      <c r="D1224" t="s">
        <v>4944</v>
      </c>
      <c r="E1224" t="s">
        <v>4937</v>
      </c>
      <c r="F1224" t="s">
        <v>3336</v>
      </c>
    </row>
    <row r="1225" spans="1:6" x14ac:dyDescent="0.25">
      <c r="A1225" t="s">
        <v>3337</v>
      </c>
      <c r="B1225" t="s">
        <v>3338</v>
      </c>
      <c r="C1225" t="s">
        <v>4703</v>
      </c>
      <c r="D1225" t="s">
        <v>4944</v>
      </c>
      <c r="E1225" t="s">
        <v>4766</v>
      </c>
      <c r="F1225" t="s">
        <v>3339</v>
      </c>
    </row>
    <row r="1226" spans="1:6" x14ac:dyDescent="0.25">
      <c r="A1226" t="s">
        <v>3340</v>
      </c>
      <c r="B1226" t="s">
        <v>3341</v>
      </c>
      <c r="C1226" t="s">
        <v>4703</v>
      </c>
      <c r="D1226" t="s">
        <v>4944</v>
      </c>
      <c r="E1226" t="s">
        <v>4935</v>
      </c>
      <c r="F1226" t="s">
        <v>3342</v>
      </c>
    </row>
    <row r="1227" spans="1:6" x14ac:dyDescent="0.25">
      <c r="A1227" t="s">
        <v>16</v>
      </c>
      <c r="B1227" t="s">
        <v>3343</v>
      </c>
      <c r="C1227" t="s">
        <v>4703</v>
      </c>
      <c r="D1227" t="s">
        <v>4944</v>
      </c>
      <c r="E1227" t="s">
        <v>4797</v>
      </c>
      <c r="F1227" t="s">
        <v>3344</v>
      </c>
    </row>
    <row r="1228" spans="1:6" x14ac:dyDescent="0.25">
      <c r="A1228" t="s">
        <v>55</v>
      </c>
      <c r="B1228" t="s">
        <v>3345</v>
      </c>
      <c r="C1228" t="s">
        <v>4703</v>
      </c>
      <c r="D1228" t="s">
        <v>4944</v>
      </c>
      <c r="E1228" t="s">
        <v>4709</v>
      </c>
      <c r="F1228" t="s">
        <v>3346</v>
      </c>
    </row>
    <row r="1229" spans="1:6" x14ac:dyDescent="0.25">
      <c r="A1229" t="s">
        <v>2945</v>
      </c>
      <c r="B1229" t="s">
        <v>3347</v>
      </c>
      <c r="C1229" t="s">
        <v>4703</v>
      </c>
      <c r="D1229" t="s">
        <v>4944</v>
      </c>
      <c r="E1229" t="s">
        <v>4722</v>
      </c>
      <c r="F1229" t="s">
        <v>3348</v>
      </c>
    </row>
    <row r="1230" spans="1:6" x14ac:dyDescent="0.25">
      <c r="A1230" t="s">
        <v>2817</v>
      </c>
      <c r="B1230" t="s">
        <v>3349</v>
      </c>
      <c r="C1230" t="s">
        <v>4703</v>
      </c>
      <c r="D1230" t="s">
        <v>4944</v>
      </c>
      <c r="E1230" t="s">
        <v>4833</v>
      </c>
      <c r="F1230" t="s">
        <v>3350</v>
      </c>
    </row>
    <row r="1231" spans="1:6" x14ac:dyDescent="0.25">
      <c r="A1231" t="s">
        <v>3351</v>
      </c>
      <c r="B1231" t="s">
        <v>3352</v>
      </c>
      <c r="C1231" t="s">
        <v>4703</v>
      </c>
      <c r="D1231" t="s">
        <v>4944</v>
      </c>
      <c r="E1231" t="s">
        <v>5022</v>
      </c>
      <c r="F1231" t="s">
        <v>3353</v>
      </c>
    </row>
    <row r="1232" spans="1:6" x14ac:dyDescent="0.25">
      <c r="A1232" t="s">
        <v>3354</v>
      </c>
      <c r="B1232" t="s">
        <v>3355</v>
      </c>
      <c r="C1232" t="s">
        <v>4703</v>
      </c>
      <c r="D1232" t="s">
        <v>4944</v>
      </c>
      <c r="E1232" t="s">
        <v>5023</v>
      </c>
      <c r="F1232" t="s">
        <v>3356</v>
      </c>
    </row>
    <row r="1233" spans="1:6" x14ac:dyDescent="0.25">
      <c r="A1233" t="s">
        <v>2284</v>
      </c>
      <c r="B1233" t="s">
        <v>3357</v>
      </c>
      <c r="C1233" t="s">
        <v>4703</v>
      </c>
      <c r="D1233" t="s">
        <v>4944</v>
      </c>
      <c r="E1233" t="s">
        <v>4744</v>
      </c>
      <c r="F1233" t="s">
        <v>3358</v>
      </c>
    </row>
    <row r="1234" spans="1:6" x14ac:dyDescent="0.25">
      <c r="A1234" t="s">
        <v>3337</v>
      </c>
      <c r="B1234" t="s">
        <v>3359</v>
      </c>
      <c r="C1234" t="s">
        <v>4703</v>
      </c>
      <c r="D1234" t="s">
        <v>4944</v>
      </c>
      <c r="E1234" t="s">
        <v>4766</v>
      </c>
      <c r="F1234" t="s">
        <v>3360</v>
      </c>
    </row>
    <row r="1235" spans="1:6" x14ac:dyDescent="0.25">
      <c r="A1235" t="s">
        <v>3361</v>
      </c>
      <c r="B1235" t="s">
        <v>3362</v>
      </c>
      <c r="C1235" t="s">
        <v>4703</v>
      </c>
      <c r="D1235" t="s">
        <v>4944</v>
      </c>
      <c r="E1235" t="s">
        <v>4903</v>
      </c>
      <c r="F1235" t="s">
        <v>3363</v>
      </c>
    </row>
    <row r="1236" spans="1:6" x14ac:dyDescent="0.25">
      <c r="A1236" t="s">
        <v>2244</v>
      </c>
      <c r="B1236" t="s">
        <v>3364</v>
      </c>
      <c r="C1236" t="s">
        <v>4703</v>
      </c>
      <c r="D1236" t="s">
        <v>4944</v>
      </c>
      <c r="E1236" t="s">
        <v>4742</v>
      </c>
      <c r="F1236" t="s">
        <v>3365</v>
      </c>
    </row>
    <row r="1237" spans="1:6" x14ac:dyDescent="0.25">
      <c r="A1237" t="s">
        <v>3366</v>
      </c>
      <c r="B1237" t="s">
        <v>3367</v>
      </c>
      <c r="C1237" t="s">
        <v>4703</v>
      </c>
      <c r="D1237" t="s">
        <v>4944</v>
      </c>
      <c r="E1237" t="s">
        <v>4705</v>
      </c>
      <c r="F1237" t="s">
        <v>3368</v>
      </c>
    </row>
    <row r="1238" spans="1:6" x14ac:dyDescent="0.25">
      <c r="A1238" t="s">
        <v>151</v>
      </c>
      <c r="B1238" t="s">
        <v>3369</v>
      </c>
      <c r="C1238" t="s">
        <v>4703</v>
      </c>
      <c r="D1238" t="s">
        <v>4944</v>
      </c>
      <c r="E1238" t="s">
        <v>4747</v>
      </c>
      <c r="F1238" t="s">
        <v>3370</v>
      </c>
    </row>
    <row r="1239" spans="1:6" x14ac:dyDescent="0.25">
      <c r="A1239" t="s">
        <v>3371</v>
      </c>
      <c r="B1239" t="s">
        <v>3372</v>
      </c>
      <c r="C1239" t="s">
        <v>4703</v>
      </c>
      <c r="D1239" t="s">
        <v>4944</v>
      </c>
      <c r="E1239" t="s">
        <v>4742</v>
      </c>
      <c r="F1239" t="s">
        <v>3373</v>
      </c>
    </row>
    <row r="1240" spans="1:6" x14ac:dyDescent="0.25">
      <c r="A1240" t="s">
        <v>3374</v>
      </c>
      <c r="B1240" t="s">
        <v>3375</v>
      </c>
      <c r="C1240" t="s">
        <v>4703</v>
      </c>
      <c r="D1240" t="s">
        <v>4944</v>
      </c>
      <c r="E1240" t="s">
        <v>4744</v>
      </c>
      <c r="F1240" t="s">
        <v>3376</v>
      </c>
    </row>
    <row r="1241" spans="1:6" x14ac:dyDescent="0.25">
      <c r="A1241" t="s">
        <v>3023</v>
      </c>
      <c r="B1241" t="s">
        <v>3377</v>
      </c>
      <c r="C1241" t="s">
        <v>4718</v>
      </c>
      <c r="D1241" t="s">
        <v>4944</v>
      </c>
      <c r="E1241" t="s">
        <v>4815</v>
      </c>
      <c r="F1241" t="s">
        <v>3378</v>
      </c>
    </row>
    <row r="1242" spans="1:6" x14ac:dyDescent="0.25">
      <c r="A1242" t="s">
        <v>3379</v>
      </c>
      <c r="B1242" t="s">
        <v>3380</v>
      </c>
      <c r="C1242" t="s">
        <v>4703</v>
      </c>
      <c r="D1242" t="s">
        <v>4944</v>
      </c>
      <c r="E1242" t="s">
        <v>4744</v>
      </c>
      <c r="F1242" t="s">
        <v>3381</v>
      </c>
    </row>
    <row r="1243" spans="1:6" x14ac:dyDescent="0.25">
      <c r="A1243" t="s">
        <v>3382</v>
      </c>
      <c r="B1243" t="s">
        <v>3383</v>
      </c>
      <c r="C1243" t="s">
        <v>4703</v>
      </c>
      <c r="D1243" t="s">
        <v>4944</v>
      </c>
      <c r="E1243" t="s">
        <v>4874</v>
      </c>
      <c r="F1243" t="s">
        <v>3384</v>
      </c>
    </row>
    <row r="1244" spans="1:6" x14ac:dyDescent="0.25">
      <c r="A1244" t="s">
        <v>7</v>
      </c>
      <c r="B1244" t="s">
        <v>3385</v>
      </c>
      <c r="C1244" t="s">
        <v>4703</v>
      </c>
      <c r="D1244" t="s">
        <v>4944</v>
      </c>
      <c r="E1244" t="s">
        <v>4766</v>
      </c>
      <c r="F1244" t="s">
        <v>3386</v>
      </c>
    </row>
    <row r="1245" spans="1:6" x14ac:dyDescent="0.25">
      <c r="A1245" t="s">
        <v>2994</v>
      </c>
      <c r="B1245" t="s">
        <v>3387</v>
      </c>
      <c r="C1245" t="s">
        <v>4703</v>
      </c>
      <c r="D1245" t="s">
        <v>4944</v>
      </c>
      <c r="E1245" t="s">
        <v>4815</v>
      </c>
      <c r="F1245" t="s">
        <v>3388</v>
      </c>
    </row>
    <row r="1246" spans="1:6" x14ac:dyDescent="0.25">
      <c r="A1246" t="s">
        <v>3389</v>
      </c>
      <c r="B1246" t="s">
        <v>3390</v>
      </c>
      <c r="C1246" t="s">
        <v>4703</v>
      </c>
      <c r="D1246" t="s">
        <v>4944</v>
      </c>
      <c r="E1246" t="s">
        <v>4726</v>
      </c>
      <c r="F1246" t="s">
        <v>3391</v>
      </c>
    </row>
    <row r="1247" spans="1:6" x14ac:dyDescent="0.25">
      <c r="A1247" t="s">
        <v>3392</v>
      </c>
      <c r="B1247" t="s">
        <v>3393</v>
      </c>
      <c r="C1247" t="s">
        <v>4703</v>
      </c>
      <c r="D1247" t="s">
        <v>4944</v>
      </c>
      <c r="E1247" t="s">
        <v>4862</v>
      </c>
      <c r="F1247" t="s">
        <v>3394</v>
      </c>
    </row>
    <row r="1248" spans="1:6" x14ac:dyDescent="0.25">
      <c r="A1248" t="s">
        <v>3395</v>
      </c>
      <c r="B1248" t="s">
        <v>3396</v>
      </c>
      <c r="C1248" t="s">
        <v>4703</v>
      </c>
      <c r="D1248" t="s">
        <v>4944</v>
      </c>
      <c r="E1248" t="s">
        <v>4744</v>
      </c>
      <c r="F1248" t="s">
        <v>3397</v>
      </c>
    </row>
    <row r="1249" spans="1:6" x14ac:dyDescent="0.25">
      <c r="A1249" t="s">
        <v>2900</v>
      </c>
      <c r="B1249" t="s">
        <v>3398</v>
      </c>
      <c r="C1249" t="s">
        <v>4703</v>
      </c>
      <c r="D1249" t="s">
        <v>4944</v>
      </c>
      <c r="E1249" t="s">
        <v>5024</v>
      </c>
      <c r="F1249" t="s">
        <v>3399</v>
      </c>
    </row>
    <row r="1250" spans="1:6" x14ac:dyDescent="0.25">
      <c r="A1250" t="s">
        <v>3400</v>
      </c>
      <c r="B1250" t="s">
        <v>3401</v>
      </c>
      <c r="C1250" t="s">
        <v>4703</v>
      </c>
      <c r="D1250" t="s">
        <v>4944</v>
      </c>
      <c r="E1250" t="s">
        <v>4805</v>
      </c>
      <c r="F1250" t="s">
        <v>3402</v>
      </c>
    </row>
    <row r="1251" spans="1:6" x14ac:dyDescent="0.25">
      <c r="A1251" t="s">
        <v>2205</v>
      </c>
      <c r="B1251" t="s">
        <v>3403</v>
      </c>
      <c r="C1251" t="s">
        <v>4703</v>
      </c>
      <c r="D1251" t="s">
        <v>4944</v>
      </c>
      <c r="E1251" t="s">
        <v>4729</v>
      </c>
      <c r="F1251" t="s">
        <v>3404</v>
      </c>
    </row>
    <row r="1252" spans="1:6" x14ac:dyDescent="0.25">
      <c r="A1252" t="s">
        <v>2135</v>
      </c>
      <c r="B1252" t="s">
        <v>3405</v>
      </c>
      <c r="C1252" t="s">
        <v>4703</v>
      </c>
      <c r="D1252" t="s">
        <v>4944</v>
      </c>
      <c r="E1252" t="s">
        <v>4719</v>
      </c>
      <c r="F1252" t="s">
        <v>3406</v>
      </c>
    </row>
    <row r="1253" spans="1:6" x14ac:dyDescent="0.25">
      <c r="A1253" t="s">
        <v>3407</v>
      </c>
      <c r="B1253" t="s">
        <v>3408</v>
      </c>
      <c r="C1253" t="s">
        <v>4703</v>
      </c>
      <c r="D1253" t="s">
        <v>4944</v>
      </c>
      <c r="E1253" t="s">
        <v>4937</v>
      </c>
      <c r="F1253" t="s">
        <v>3409</v>
      </c>
    </row>
    <row r="1254" spans="1:6" x14ac:dyDescent="0.25">
      <c r="A1254" t="s">
        <v>3410</v>
      </c>
      <c r="B1254" t="s">
        <v>3411</v>
      </c>
      <c r="C1254" t="s">
        <v>4703</v>
      </c>
      <c r="D1254" t="s">
        <v>4944</v>
      </c>
      <c r="E1254" t="s">
        <v>5025</v>
      </c>
      <c r="F1254" t="s">
        <v>3412</v>
      </c>
    </row>
    <row r="1255" spans="1:6" x14ac:dyDescent="0.25">
      <c r="A1255" t="s">
        <v>166</v>
      </c>
      <c r="B1255" t="s">
        <v>3413</v>
      </c>
      <c r="C1255" t="s">
        <v>4718</v>
      </c>
      <c r="D1255" t="s">
        <v>4944</v>
      </c>
      <c r="E1255" t="s">
        <v>4907</v>
      </c>
      <c r="F1255" t="s">
        <v>3414</v>
      </c>
    </row>
    <row r="1256" spans="1:6" x14ac:dyDescent="0.25">
      <c r="A1256" t="s">
        <v>31</v>
      </c>
      <c r="B1256" t="s">
        <v>3415</v>
      </c>
      <c r="C1256" t="s">
        <v>4703</v>
      </c>
      <c r="D1256" t="s">
        <v>4944</v>
      </c>
      <c r="E1256" t="s">
        <v>4742</v>
      </c>
      <c r="F1256" t="s">
        <v>3416</v>
      </c>
    </row>
    <row r="1257" spans="1:6" x14ac:dyDescent="0.25">
      <c r="A1257" t="s">
        <v>3417</v>
      </c>
      <c r="B1257" t="s">
        <v>3418</v>
      </c>
      <c r="C1257" t="s">
        <v>4703</v>
      </c>
      <c r="D1257" t="s">
        <v>4944</v>
      </c>
      <c r="E1257" t="s">
        <v>4790</v>
      </c>
      <c r="F1257" t="s">
        <v>3419</v>
      </c>
    </row>
    <row r="1258" spans="1:6" x14ac:dyDescent="0.25">
      <c r="A1258" t="s">
        <v>407</v>
      </c>
      <c r="B1258" t="s">
        <v>3420</v>
      </c>
      <c r="C1258" t="s">
        <v>4703</v>
      </c>
      <c r="D1258" t="s">
        <v>4944</v>
      </c>
      <c r="E1258" t="s">
        <v>4797</v>
      </c>
      <c r="F1258" t="s">
        <v>3421</v>
      </c>
    </row>
    <row r="1259" spans="1:6" x14ac:dyDescent="0.25">
      <c r="A1259" t="s">
        <v>181</v>
      </c>
      <c r="B1259" t="s">
        <v>3422</v>
      </c>
      <c r="C1259" t="s">
        <v>4703</v>
      </c>
      <c r="D1259" t="s">
        <v>4944</v>
      </c>
      <c r="E1259" t="s">
        <v>4963</v>
      </c>
      <c r="F1259" t="s">
        <v>3423</v>
      </c>
    </row>
    <row r="1260" spans="1:6" x14ac:dyDescent="0.25">
      <c r="A1260" t="s">
        <v>31</v>
      </c>
      <c r="B1260" t="s">
        <v>3424</v>
      </c>
      <c r="C1260" t="s">
        <v>4703</v>
      </c>
      <c r="D1260" t="s">
        <v>4944</v>
      </c>
      <c r="E1260" t="s">
        <v>4726</v>
      </c>
      <c r="F1260" t="s">
        <v>3425</v>
      </c>
    </row>
    <row r="1261" spans="1:6" x14ac:dyDescent="0.25">
      <c r="A1261" t="s">
        <v>3426</v>
      </c>
      <c r="B1261" t="s">
        <v>3427</v>
      </c>
      <c r="C1261" t="s">
        <v>4714</v>
      </c>
      <c r="D1261" t="s">
        <v>4944</v>
      </c>
      <c r="E1261" t="s">
        <v>4739</v>
      </c>
      <c r="F1261" t="s">
        <v>3428</v>
      </c>
    </row>
    <row r="1262" spans="1:6" x14ac:dyDescent="0.25">
      <c r="A1262" t="s">
        <v>28</v>
      </c>
      <c r="B1262" t="s">
        <v>3429</v>
      </c>
      <c r="C1262" t="s">
        <v>4703</v>
      </c>
      <c r="D1262" t="s">
        <v>4944</v>
      </c>
      <c r="E1262" t="s">
        <v>4744</v>
      </c>
      <c r="F1262" t="s">
        <v>3430</v>
      </c>
    </row>
    <row r="1263" spans="1:6" x14ac:dyDescent="0.25">
      <c r="A1263" t="s">
        <v>2414</v>
      </c>
      <c r="B1263" t="s">
        <v>3431</v>
      </c>
      <c r="C1263" t="s">
        <v>4703</v>
      </c>
      <c r="D1263" t="s">
        <v>4944</v>
      </c>
      <c r="E1263" t="s">
        <v>4955</v>
      </c>
      <c r="F1263" t="s">
        <v>3432</v>
      </c>
    </row>
    <row r="1264" spans="1:6" x14ac:dyDescent="0.25">
      <c r="A1264" t="s">
        <v>2449</v>
      </c>
      <c r="B1264" t="s">
        <v>3433</v>
      </c>
      <c r="C1264" t="s">
        <v>4703</v>
      </c>
      <c r="D1264" t="s">
        <v>4944</v>
      </c>
      <c r="E1264" t="s">
        <v>4744</v>
      </c>
      <c r="F1264" t="s">
        <v>3434</v>
      </c>
    </row>
    <row r="1265" spans="1:6" x14ac:dyDescent="0.25">
      <c r="A1265" t="s">
        <v>2584</v>
      </c>
      <c r="B1265" t="s">
        <v>3435</v>
      </c>
      <c r="C1265" t="s">
        <v>4703</v>
      </c>
      <c r="D1265" t="s">
        <v>4944</v>
      </c>
      <c r="E1265" t="s">
        <v>4805</v>
      </c>
      <c r="F1265" t="s">
        <v>3436</v>
      </c>
    </row>
    <row r="1266" spans="1:6" x14ac:dyDescent="0.25">
      <c r="A1266" t="s">
        <v>97</v>
      </c>
      <c r="B1266" t="s">
        <v>3437</v>
      </c>
      <c r="C1266" t="s">
        <v>4703</v>
      </c>
      <c r="D1266" t="s">
        <v>4944</v>
      </c>
      <c r="E1266" t="s">
        <v>4723</v>
      </c>
      <c r="F1266" t="s">
        <v>3438</v>
      </c>
    </row>
    <row r="1267" spans="1:6" x14ac:dyDescent="0.25">
      <c r="A1267" t="s">
        <v>3439</v>
      </c>
      <c r="B1267" t="s">
        <v>3440</v>
      </c>
      <c r="C1267" t="s">
        <v>4703</v>
      </c>
      <c r="D1267" t="s">
        <v>4944</v>
      </c>
      <c r="E1267" t="s">
        <v>4816</v>
      </c>
      <c r="F1267" t="s">
        <v>3441</v>
      </c>
    </row>
    <row r="1268" spans="1:6" x14ac:dyDescent="0.25">
      <c r="A1268" t="s">
        <v>3442</v>
      </c>
      <c r="B1268" t="s">
        <v>3443</v>
      </c>
      <c r="C1268" t="s">
        <v>4718</v>
      </c>
      <c r="D1268" t="s">
        <v>4944</v>
      </c>
      <c r="E1268" t="s">
        <v>4739</v>
      </c>
      <c r="F1268" t="s">
        <v>3444</v>
      </c>
    </row>
    <row r="1269" spans="1:6" x14ac:dyDescent="0.25">
      <c r="A1269" t="s">
        <v>3445</v>
      </c>
      <c r="B1269" t="s">
        <v>3446</v>
      </c>
      <c r="C1269" t="s">
        <v>4703</v>
      </c>
      <c r="D1269" t="s">
        <v>4944</v>
      </c>
      <c r="E1269" t="s">
        <v>4935</v>
      </c>
      <c r="F1269" t="s">
        <v>3447</v>
      </c>
    </row>
    <row r="1270" spans="1:6" x14ac:dyDescent="0.25">
      <c r="A1270" t="s">
        <v>49</v>
      </c>
      <c r="B1270" t="s">
        <v>3448</v>
      </c>
      <c r="C1270" t="s">
        <v>4703</v>
      </c>
      <c r="D1270" t="s">
        <v>4944</v>
      </c>
      <c r="E1270" t="s">
        <v>4739</v>
      </c>
      <c r="F1270" t="s">
        <v>3449</v>
      </c>
    </row>
    <row r="1271" spans="1:6" x14ac:dyDescent="0.25">
      <c r="A1271" t="s">
        <v>249</v>
      </c>
      <c r="B1271" t="s">
        <v>3450</v>
      </c>
      <c r="C1271" t="s">
        <v>4703</v>
      </c>
      <c r="D1271" t="s">
        <v>4944</v>
      </c>
      <c r="E1271" t="s">
        <v>4742</v>
      </c>
      <c r="F1271" t="s">
        <v>3451</v>
      </c>
    </row>
    <row r="1272" spans="1:6" x14ac:dyDescent="0.25">
      <c r="A1272" t="s">
        <v>3452</v>
      </c>
      <c r="B1272" t="s">
        <v>3453</v>
      </c>
      <c r="C1272" t="s">
        <v>4703</v>
      </c>
      <c r="D1272" t="s">
        <v>4944</v>
      </c>
      <c r="E1272" t="s">
        <v>4819</v>
      </c>
      <c r="F1272" t="s">
        <v>3454</v>
      </c>
    </row>
    <row r="1273" spans="1:6" x14ac:dyDescent="0.25">
      <c r="A1273" t="s">
        <v>2244</v>
      </c>
      <c r="B1273" t="s">
        <v>3455</v>
      </c>
      <c r="C1273" t="s">
        <v>4703</v>
      </c>
      <c r="D1273" t="s">
        <v>4944</v>
      </c>
      <c r="E1273" t="s">
        <v>4774</v>
      </c>
      <c r="F1273" t="s">
        <v>3456</v>
      </c>
    </row>
    <row r="1274" spans="1:6" x14ac:dyDescent="0.25">
      <c r="A1274" t="s">
        <v>3457</v>
      </c>
      <c r="B1274" t="s">
        <v>3458</v>
      </c>
      <c r="C1274" t="s">
        <v>4706</v>
      </c>
      <c r="D1274" t="s">
        <v>4944</v>
      </c>
      <c r="E1274" t="s">
        <v>4705</v>
      </c>
      <c r="F1274" t="s">
        <v>3459</v>
      </c>
    </row>
    <row r="1275" spans="1:6" x14ac:dyDescent="0.25">
      <c r="A1275" t="s">
        <v>321</v>
      </c>
      <c r="B1275" t="s">
        <v>3460</v>
      </c>
      <c r="C1275" t="s">
        <v>4703</v>
      </c>
      <c r="D1275" t="s">
        <v>4944</v>
      </c>
      <c r="E1275" t="s">
        <v>4722</v>
      </c>
      <c r="F1275" t="s">
        <v>3461</v>
      </c>
    </row>
    <row r="1276" spans="1:6" x14ac:dyDescent="0.25">
      <c r="A1276" t="s">
        <v>82</v>
      </c>
      <c r="B1276" t="s">
        <v>3462</v>
      </c>
      <c r="C1276" t="s">
        <v>4703</v>
      </c>
      <c r="D1276" t="s">
        <v>4944</v>
      </c>
      <c r="E1276" t="s">
        <v>5026</v>
      </c>
      <c r="F1276" t="s">
        <v>3463</v>
      </c>
    </row>
    <row r="1277" spans="1:6" x14ac:dyDescent="0.25">
      <c r="A1277" t="s">
        <v>121</v>
      </c>
      <c r="B1277" t="s">
        <v>3464</v>
      </c>
      <c r="C1277" t="s">
        <v>4703</v>
      </c>
      <c r="D1277" t="s">
        <v>4944</v>
      </c>
      <c r="E1277" t="s">
        <v>4758</v>
      </c>
      <c r="F1277" t="s">
        <v>3465</v>
      </c>
    </row>
    <row r="1278" spans="1:6" x14ac:dyDescent="0.25">
      <c r="A1278" t="s">
        <v>7</v>
      </c>
      <c r="B1278" t="s">
        <v>3466</v>
      </c>
      <c r="C1278" t="s">
        <v>4703</v>
      </c>
      <c r="D1278" t="s">
        <v>4944</v>
      </c>
      <c r="E1278" t="s">
        <v>4710</v>
      </c>
      <c r="F1278" t="s">
        <v>3467</v>
      </c>
    </row>
    <row r="1279" spans="1:6" x14ac:dyDescent="0.25">
      <c r="A1279" t="s">
        <v>2900</v>
      </c>
      <c r="B1279" t="s">
        <v>3468</v>
      </c>
      <c r="C1279" t="s">
        <v>4703</v>
      </c>
      <c r="D1279" t="s">
        <v>4944</v>
      </c>
      <c r="E1279" t="s">
        <v>4935</v>
      </c>
      <c r="F1279" t="s">
        <v>3469</v>
      </c>
    </row>
    <row r="1280" spans="1:6" x14ac:dyDescent="0.25">
      <c r="A1280" t="s">
        <v>3470</v>
      </c>
      <c r="B1280" t="s">
        <v>3471</v>
      </c>
      <c r="C1280" t="s">
        <v>4703</v>
      </c>
      <c r="D1280" t="s">
        <v>4944</v>
      </c>
      <c r="E1280" t="s">
        <v>4969</v>
      </c>
      <c r="F1280" t="s">
        <v>3472</v>
      </c>
    </row>
    <row r="1281" spans="1:6" x14ac:dyDescent="0.25">
      <c r="A1281" t="s">
        <v>2244</v>
      </c>
      <c r="B1281" t="s">
        <v>3473</v>
      </c>
      <c r="C1281" t="s">
        <v>4703</v>
      </c>
      <c r="D1281" t="s">
        <v>4944</v>
      </c>
      <c r="E1281" t="s">
        <v>4958</v>
      </c>
      <c r="F1281" t="s">
        <v>3474</v>
      </c>
    </row>
    <row r="1282" spans="1:6" x14ac:dyDescent="0.25">
      <c r="A1282" t="s">
        <v>0</v>
      </c>
      <c r="B1282" t="s">
        <v>3475</v>
      </c>
      <c r="C1282" t="s">
        <v>4703</v>
      </c>
      <c r="D1282" t="s">
        <v>4944</v>
      </c>
      <c r="E1282" t="s">
        <v>5027</v>
      </c>
      <c r="F1282" t="s">
        <v>3476</v>
      </c>
    </row>
    <row r="1283" spans="1:6" x14ac:dyDescent="0.25">
      <c r="A1283" t="s">
        <v>3477</v>
      </c>
      <c r="B1283" t="s">
        <v>3478</v>
      </c>
      <c r="C1283" t="s">
        <v>4703</v>
      </c>
      <c r="D1283" t="s">
        <v>4944</v>
      </c>
      <c r="E1283" t="s">
        <v>5028</v>
      </c>
      <c r="F1283" t="s">
        <v>3479</v>
      </c>
    </row>
    <row r="1284" spans="1:6" x14ac:dyDescent="0.25">
      <c r="A1284" t="s">
        <v>97</v>
      </c>
      <c r="B1284" t="s">
        <v>3480</v>
      </c>
      <c r="C1284" t="s">
        <v>4703</v>
      </c>
      <c r="D1284" t="s">
        <v>4944</v>
      </c>
      <c r="E1284" t="s">
        <v>5029</v>
      </c>
      <c r="F1284" t="s">
        <v>3481</v>
      </c>
    </row>
    <row r="1285" spans="1:6" x14ac:dyDescent="0.25">
      <c r="A1285" t="s">
        <v>3132</v>
      </c>
      <c r="B1285" t="s">
        <v>3482</v>
      </c>
      <c r="C1285" t="s">
        <v>4703</v>
      </c>
      <c r="D1285" t="s">
        <v>4944</v>
      </c>
      <c r="E1285" t="s">
        <v>4742</v>
      </c>
      <c r="F1285" t="s">
        <v>3483</v>
      </c>
    </row>
    <row r="1286" spans="1:6" x14ac:dyDescent="0.25">
      <c r="A1286" t="s">
        <v>2244</v>
      </c>
      <c r="B1286" t="s">
        <v>3484</v>
      </c>
      <c r="C1286" t="s">
        <v>4714</v>
      </c>
      <c r="D1286" t="s">
        <v>4944</v>
      </c>
      <c r="E1286" t="s">
        <v>4847</v>
      </c>
      <c r="F1286" t="s">
        <v>3485</v>
      </c>
    </row>
    <row r="1287" spans="1:6" x14ac:dyDescent="0.25">
      <c r="A1287" t="s">
        <v>3486</v>
      </c>
      <c r="B1287" t="s">
        <v>3487</v>
      </c>
      <c r="C1287" t="s">
        <v>4703</v>
      </c>
      <c r="D1287" t="s">
        <v>4944</v>
      </c>
      <c r="E1287" t="s">
        <v>4744</v>
      </c>
      <c r="F1287" t="s">
        <v>3488</v>
      </c>
    </row>
    <row r="1288" spans="1:6" x14ac:dyDescent="0.25">
      <c r="A1288" t="s">
        <v>2357</v>
      </c>
      <c r="B1288" t="s">
        <v>3489</v>
      </c>
      <c r="C1288" t="s">
        <v>4703</v>
      </c>
      <c r="D1288" t="s">
        <v>4944</v>
      </c>
      <c r="E1288" t="s">
        <v>4710</v>
      </c>
      <c r="F1288" t="s">
        <v>3490</v>
      </c>
    </row>
    <row r="1289" spans="1:6" x14ac:dyDescent="0.25">
      <c r="A1289" t="s">
        <v>3491</v>
      </c>
      <c r="B1289" t="s">
        <v>3492</v>
      </c>
      <c r="C1289" t="s">
        <v>4703</v>
      </c>
      <c r="D1289" t="s">
        <v>4944</v>
      </c>
      <c r="E1289" t="s">
        <v>4763</v>
      </c>
      <c r="F1289" t="s">
        <v>3493</v>
      </c>
    </row>
    <row r="1290" spans="1:6" x14ac:dyDescent="0.25">
      <c r="A1290" t="s">
        <v>181</v>
      </c>
      <c r="B1290" t="s">
        <v>3494</v>
      </c>
      <c r="C1290" t="s">
        <v>4703</v>
      </c>
      <c r="D1290" t="s">
        <v>4944</v>
      </c>
      <c r="E1290" t="s">
        <v>4841</v>
      </c>
      <c r="F1290" t="s">
        <v>3495</v>
      </c>
    </row>
    <row r="1291" spans="1:6" x14ac:dyDescent="0.25">
      <c r="A1291" t="s">
        <v>3496</v>
      </c>
      <c r="B1291" t="s">
        <v>3497</v>
      </c>
      <c r="C1291" t="s">
        <v>4703</v>
      </c>
      <c r="D1291" t="s">
        <v>4944</v>
      </c>
      <c r="E1291" t="s">
        <v>4744</v>
      </c>
      <c r="F1291" t="s">
        <v>3498</v>
      </c>
    </row>
    <row r="1292" spans="1:6" x14ac:dyDescent="0.25">
      <c r="A1292" t="s">
        <v>55</v>
      </c>
      <c r="B1292" t="s">
        <v>3499</v>
      </c>
      <c r="C1292" t="s">
        <v>4703</v>
      </c>
      <c r="D1292" t="s">
        <v>4944</v>
      </c>
      <c r="E1292" t="s">
        <v>4729</v>
      </c>
      <c r="F1292" t="s">
        <v>3500</v>
      </c>
    </row>
    <row r="1293" spans="1:6" x14ac:dyDescent="0.25">
      <c r="A1293" t="s">
        <v>3501</v>
      </c>
      <c r="B1293" t="s">
        <v>3502</v>
      </c>
      <c r="C1293" t="s">
        <v>4703</v>
      </c>
      <c r="D1293" t="s">
        <v>4944</v>
      </c>
      <c r="E1293" t="s">
        <v>4874</v>
      </c>
      <c r="F1293" t="s">
        <v>3503</v>
      </c>
    </row>
    <row r="1294" spans="1:6" x14ac:dyDescent="0.25">
      <c r="A1294" t="s">
        <v>3504</v>
      </c>
      <c r="B1294" t="s">
        <v>3505</v>
      </c>
      <c r="C1294" t="s">
        <v>4703</v>
      </c>
      <c r="D1294" t="s">
        <v>4944</v>
      </c>
      <c r="E1294" t="s">
        <v>4791</v>
      </c>
      <c r="F1294" t="s">
        <v>3506</v>
      </c>
    </row>
    <row r="1295" spans="1:6" x14ac:dyDescent="0.25">
      <c r="A1295" t="s">
        <v>3507</v>
      </c>
      <c r="B1295" t="s">
        <v>3508</v>
      </c>
      <c r="C1295" t="s">
        <v>4703</v>
      </c>
      <c r="D1295" t="s">
        <v>4944</v>
      </c>
      <c r="E1295" t="s">
        <v>5017</v>
      </c>
      <c r="F1295" t="s">
        <v>3509</v>
      </c>
    </row>
    <row r="1296" spans="1:6" x14ac:dyDescent="0.25">
      <c r="A1296" t="s">
        <v>249</v>
      </c>
      <c r="B1296" t="s">
        <v>3510</v>
      </c>
      <c r="C1296" t="s">
        <v>4703</v>
      </c>
      <c r="D1296" t="s">
        <v>4944</v>
      </c>
      <c r="E1296" t="s">
        <v>4967</v>
      </c>
      <c r="F1296" t="s">
        <v>3511</v>
      </c>
    </row>
    <row r="1297" spans="1:6" x14ac:dyDescent="0.25">
      <c r="A1297" t="s">
        <v>3512</v>
      </c>
      <c r="B1297" t="s">
        <v>3513</v>
      </c>
      <c r="C1297" t="s">
        <v>4703</v>
      </c>
      <c r="D1297" t="s">
        <v>4944</v>
      </c>
      <c r="E1297" t="s">
        <v>4710</v>
      </c>
      <c r="F1297" t="s">
        <v>3514</v>
      </c>
    </row>
    <row r="1298" spans="1:6" x14ac:dyDescent="0.25">
      <c r="A1298" t="s">
        <v>102</v>
      </c>
      <c r="B1298" t="s">
        <v>3515</v>
      </c>
      <c r="C1298" t="s">
        <v>4703</v>
      </c>
      <c r="D1298" t="s">
        <v>4944</v>
      </c>
      <c r="E1298" t="s">
        <v>4800</v>
      </c>
      <c r="F1298" t="s">
        <v>3516</v>
      </c>
    </row>
    <row r="1299" spans="1:6" x14ac:dyDescent="0.25">
      <c r="A1299" t="s">
        <v>3517</v>
      </c>
      <c r="B1299" t="s">
        <v>3518</v>
      </c>
      <c r="C1299" t="s">
        <v>4714</v>
      </c>
      <c r="D1299" t="s">
        <v>4944</v>
      </c>
      <c r="E1299" t="s">
        <v>4744</v>
      </c>
      <c r="F1299" t="s">
        <v>3519</v>
      </c>
    </row>
    <row r="1300" spans="1:6" x14ac:dyDescent="0.25">
      <c r="A1300" t="s">
        <v>3520</v>
      </c>
      <c r="B1300" t="s">
        <v>3521</v>
      </c>
      <c r="C1300" t="s">
        <v>4703</v>
      </c>
      <c r="D1300" t="s">
        <v>4944</v>
      </c>
      <c r="E1300" t="s">
        <v>4750</v>
      </c>
      <c r="F1300" t="s">
        <v>3522</v>
      </c>
    </row>
    <row r="1301" spans="1:6" x14ac:dyDescent="0.25">
      <c r="A1301" t="s">
        <v>97</v>
      </c>
      <c r="B1301" t="s">
        <v>3523</v>
      </c>
      <c r="C1301" t="s">
        <v>4703</v>
      </c>
      <c r="D1301" t="s">
        <v>4944</v>
      </c>
      <c r="E1301" t="s">
        <v>5030</v>
      </c>
      <c r="F1301" t="s">
        <v>3524</v>
      </c>
    </row>
    <row r="1302" spans="1:6" x14ac:dyDescent="0.25">
      <c r="A1302" t="s">
        <v>3525</v>
      </c>
      <c r="B1302" t="s">
        <v>3526</v>
      </c>
      <c r="C1302" t="s">
        <v>4703</v>
      </c>
      <c r="D1302" t="s">
        <v>4944</v>
      </c>
      <c r="E1302" t="s">
        <v>4783</v>
      </c>
      <c r="F1302" t="s">
        <v>3527</v>
      </c>
    </row>
    <row r="1303" spans="1:6" x14ac:dyDescent="0.25">
      <c r="A1303" t="s">
        <v>341</v>
      </c>
      <c r="B1303" t="s">
        <v>3528</v>
      </c>
      <c r="C1303" t="s">
        <v>4703</v>
      </c>
      <c r="D1303" t="s">
        <v>4944</v>
      </c>
      <c r="E1303" t="s">
        <v>4967</v>
      </c>
      <c r="F1303" t="s">
        <v>3529</v>
      </c>
    </row>
    <row r="1304" spans="1:6" x14ac:dyDescent="0.25">
      <c r="A1304" t="s">
        <v>3530</v>
      </c>
      <c r="B1304" t="s">
        <v>3531</v>
      </c>
      <c r="C1304" t="s">
        <v>4703</v>
      </c>
      <c r="D1304" t="s">
        <v>4944</v>
      </c>
      <c r="E1304" t="s">
        <v>4956</v>
      </c>
      <c r="F1304" t="s">
        <v>3532</v>
      </c>
    </row>
    <row r="1305" spans="1:6" x14ac:dyDescent="0.25">
      <c r="A1305" t="s">
        <v>3533</v>
      </c>
      <c r="B1305" t="s">
        <v>3534</v>
      </c>
      <c r="C1305" t="s">
        <v>4703</v>
      </c>
      <c r="D1305" t="s">
        <v>4944</v>
      </c>
      <c r="E1305" t="s">
        <v>4834</v>
      </c>
      <c r="F1305" t="s">
        <v>3535</v>
      </c>
    </row>
    <row r="1306" spans="1:6" x14ac:dyDescent="0.25">
      <c r="A1306" t="s">
        <v>55</v>
      </c>
      <c r="B1306" t="s">
        <v>3536</v>
      </c>
      <c r="C1306" t="s">
        <v>4703</v>
      </c>
      <c r="D1306" t="s">
        <v>4944</v>
      </c>
      <c r="E1306" t="s">
        <v>4847</v>
      </c>
      <c r="F1306" t="s">
        <v>3537</v>
      </c>
    </row>
    <row r="1307" spans="1:6" x14ac:dyDescent="0.25">
      <c r="A1307" t="s">
        <v>3538</v>
      </c>
      <c r="B1307" t="s">
        <v>3539</v>
      </c>
      <c r="C1307" t="s">
        <v>4703</v>
      </c>
      <c r="D1307" t="s">
        <v>4944</v>
      </c>
      <c r="E1307" t="s">
        <v>4739</v>
      </c>
      <c r="F1307" t="s">
        <v>3540</v>
      </c>
    </row>
    <row r="1308" spans="1:6" x14ac:dyDescent="0.25">
      <c r="A1308" t="s">
        <v>3541</v>
      </c>
      <c r="B1308" t="s">
        <v>3542</v>
      </c>
      <c r="C1308" t="s">
        <v>4703</v>
      </c>
      <c r="D1308" t="s">
        <v>4944</v>
      </c>
      <c r="E1308" t="s">
        <v>5031</v>
      </c>
      <c r="F1308" t="s">
        <v>3543</v>
      </c>
    </row>
    <row r="1309" spans="1:6" x14ac:dyDescent="0.25">
      <c r="A1309" t="s">
        <v>2305</v>
      </c>
      <c r="B1309" t="s">
        <v>3544</v>
      </c>
      <c r="C1309" t="s">
        <v>4703</v>
      </c>
      <c r="D1309" t="s">
        <v>4944</v>
      </c>
      <c r="E1309" t="s">
        <v>4710</v>
      </c>
      <c r="F1309" t="s">
        <v>3545</v>
      </c>
    </row>
    <row r="1310" spans="1:6" x14ac:dyDescent="0.25">
      <c r="A1310" t="s">
        <v>3546</v>
      </c>
      <c r="B1310" t="s">
        <v>3547</v>
      </c>
      <c r="C1310" t="s">
        <v>4714</v>
      </c>
      <c r="D1310" t="s">
        <v>4944</v>
      </c>
      <c r="E1310" t="s">
        <v>4744</v>
      </c>
      <c r="F1310" t="s">
        <v>3548</v>
      </c>
    </row>
    <row r="1311" spans="1:6" x14ac:dyDescent="0.25">
      <c r="A1311" t="s">
        <v>3549</v>
      </c>
      <c r="B1311" t="s">
        <v>3550</v>
      </c>
      <c r="C1311" t="s">
        <v>4703</v>
      </c>
      <c r="D1311" t="s">
        <v>4944</v>
      </c>
      <c r="E1311" t="s">
        <v>4710</v>
      </c>
      <c r="F1311" t="s">
        <v>3551</v>
      </c>
    </row>
    <row r="1312" spans="1:6" x14ac:dyDescent="0.25">
      <c r="A1312" t="s">
        <v>2594</v>
      </c>
      <c r="B1312" t="s">
        <v>3552</v>
      </c>
      <c r="C1312" t="s">
        <v>4703</v>
      </c>
      <c r="D1312" t="s">
        <v>4944</v>
      </c>
      <c r="E1312" t="s">
        <v>4709</v>
      </c>
      <c r="F1312" t="s">
        <v>3553</v>
      </c>
    </row>
    <row r="1313" spans="1:6" x14ac:dyDescent="0.25">
      <c r="A1313" t="s">
        <v>3554</v>
      </c>
      <c r="B1313" t="s">
        <v>3555</v>
      </c>
      <c r="C1313" t="s">
        <v>4703</v>
      </c>
      <c r="D1313" t="s">
        <v>4944</v>
      </c>
      <c r="E1313" t="s">
        <v>4722</v>
      </c>
      <c r="F1313" t="s">
        <v>3556</v>
      </c>
    </row>
    <row r="1314" spans="1:6" x14ac:dyDescent="0.25">
      <c r="A1314" t="s">
        <v>2446</v>
      </c>
      <c r="B1314" t="s">
        <v>3557</v>
      </c>
      <c r="C1314" t="s">
        <v>4703</v>
      </c>
      <c r="D1314" t="s">
        <v>4944</v>
      </c>
      <c r="E1314" t="s">
        <v>4874</v>
      </c>
      <c r="F1314" t="s">
        <v>3558</v>
      </c>
    </row>
    <row r="1315" spans="1:6" x14ac:dyDescent="0.25">
      <c r="A1315" t="s">
        <v>3559</v>
      </c>
      <c r="B1315" t="s">
        <v>3560</v>
      </c>
      <c r="C1315" t="s">
        <v>4703</v>
      </c>
      <c r="D1315" t="s">
        <v>4944</v>
      </c>
      <c r="E1315" t="s">
        <v>5032</v>
      </c>
      <c r="F1315" t="s">
        <v>3561</v>
      </c>
    </row>
    <row r="1316" spans="1:6" x14ac:dyDescent="0.25">
      <c r="A1316" t="s">
        <v>3562</v>
      </c>
      <c r="B1316" t="s">
        <v>3563</v>
      </c>
      <c r="C1316" t="s">
        <v>4703</v>
      </c>
      <c r="D1316" t="s">
        <v>4944</v>
      </c>
      <c r="E1316" t="s">
        <v>5033</v>
      </c>
      <c r="F1316" t="s">
        <v>3564</v>
      </c>
    </row>
    <row r="1317" spans="1:6" x14ac:dyDescent="0.25">
      <c r="A1317" t="s">
        <v>3565</v>
      </c>
      <c r="B1317" t="s">
        <v>3566</v>
      </c>
      <c r="C1317" t="s">
        <v>4703</v>
      </c>
      <c r="D1317" t="s">
        <v>4944</v>
      </c>
      <c r="E1317" t="s">
        <v>4757</v>
      </c>
      <c r="F1317" t="s">
        <v>3567</v>
      </c>
    </row>
    <row r="1318" spans="1:6" x14ac:dyDescent="0.25">
      <c r="A1318" t="s">
        <v>3568</v>
      </c>
      <c r="B1318" t="s">
        <v>3569</v>
      </c>
      <c r="C1318" t="s">
        <v>4703</v>
      </c>
      <c r="D1318" t="s">
        <v>4944</v>
      </c>
      <c r="E1318" t="s">
        <v>4709</v>
      </c>
      <c r="F1318" t="s">
        <v>3570</v>
      </c>
    </row>
    <row r="1319" spans="1:6" x14ac:dyDescent="0.25">
      <c r="A1319" t="s">
        <v>97</v>
      </c>
      <c r="B1319" t="s">
        <v>3571</v>
      </c>
      <c r="C1319" t="s">
        <v>4703</v>
      </c>
      <c r="D1319" t="s">
        <v>4944</v>
      </c>
      <c r="E1319" t="s">
        <v>4967</v>
      </c>
      <c r="F1319" t="s">
        <v>3572</v>
      </c>
    </row>
    <row r="1320" spans="1:6" x14ac:dyDescent="0.25">
      <c r="A1320" t="s">
        <v>3573</v>
      </c>
      <c r="B1320" t="s">
        <v>3574</v>
      </c>
      <c r="C1320" t="s">
        <v>4703</v>
      </c>
      <c r="D1320" t="s">
        <v>4944</v>
      </c>
      <c r="E1320" t="s">
        <v>4710</v>
      </c>
      <c r="F1320" t="s">
        <v>3575</v>
      </c>
    </row>
    <row r="1321" spans="1:6" x14ac:dyDescent="0.25">
      <c r="A1321" t="s">
        <v>3576</v>
      </c>
      <c r="B1321" t="s">
        <v>3577</v>
      </c>
      <c r="C1321" t="s">
        <v>4703</v>
      </c>
      <c r="D1321" t="s">
        <v>4944</v>
      </c>
      <c r="E1321" t="s">
        <v>4995</v>
      </c>
      <c r="F1321" t="s">
        <v>3578</v>
      </c>
    </row>
    <row r="1322" spans="1:6" x14ac:dyDescent="0.25">
      <c r="A1322" t="s">
        <v>181</v>
      </c>
      <c r="B1322" t="s">
        <v>3579</v>
      </c>
      <c r="C1322" t="s">
        <v>4703</v>
      </c>
      <c r="D1322" t="s">
        <v>4944</v>
      </c>
      <c r="E1322" t="s">
        <v>4774</v>
      </c>
      <c r="F1322" t="s">
        <v>3580</v>
      </c>
    </row>
    <row r="1323" spans="1:6" x14ac:dyDescent="0.25">
      <c r="A1323" t="s">
        <v>3581</v>
      </c>
      <c r="B1323" t="s">
        <v>3582</v>
      </c>
      <c r="C1323" t="s">
        <v>4714</v>
      </c>
      <c r="D1323" t="s">
        <v>4944</v>
      </c>
      <c r="E1323" t="s">
        <v>5017</v>
      </c>
      <c r="F1323" t="s">
        <v>3583</v>
      </c>
    </row>
    <row r="1324" spans="1:6" x14ac:dyDescent="0.25">
      <c r="A1324" t="s">
        <v>3584</v>
      </c>
      <c r="B1324" t="s">
        <v>3585</v>
      </c>
      <c r="C1324" t="s">
        <v>4714</v>
      </c>
      <c r="D1324" t="s">
        <v>4944</v>
      </c>
      <c r="E1324" t="s">
        <v>4744</v>
      </c>
      <c r="F1324" t="s">
        <v>3586</v>
      </c>
    </row>
    <row r="1325" spans="1:6" x14ac:dyDescent="0.25">
      <c r="A1325" t="s">
        <v>3587</v>
      </c>
      <c r="B1325" t="s">
        <v>3588</v>
      </c>
      <c r="C1325" t="s">
        <v>4703</v>
      </c>
      <c r="D1325" t="s">
        <v>4944</v>
      </c>
      <c r="E1325" t="s">
        <v>4786</v>
      </c>
      <c r="F1325" t="s">
        <v>3589</v>
      </c>
    </row>
    <row r="1326" spans="1:6" x14ac:dyDescent="0.25">
      <c r="A1326" t="s">
        <v>3590</v>
      </c>
      <c r="B1326" t="s">
        <v>3591</v>
      </c>
      <c r="C1326" t="s">
        <v>4703</v>
      </c>
      <c r="D1326" t="s">
        <v>4944</v>
      </c>
      <c r="E1326" t="s">
        <v>4739</v>
      </c>
      <c r="F1326" t="s">
        <v>3592</v>
      </c>
    </row>
    <row r="1327" spans="1:6" x14ac:dyDescent="0.25">
      <c r="A1327" t="s">
        <v>3077</v>
      </c>
      <c r="B1327" t="s">
        <v>3593</v>
      </c>
      <c r="C1327" t="s">
        <v>4703</v>
      </c>
      <c r="D1327" t="s">
        <v>4944</v>
      </c>
      <c r="E1327" t="s">
        <v>4722</v>
      </c>
      <c r="F1327" t="s">
        <v>3594</v>
      </c>
    </row>
    <row r="1328" spans="1:6" x14ac:dyDescent="0.25">
      <c r="A1328" t="s">
        <v>2495</v>
      </c>
      <c r="B1328" t="s">
        <v>3595</v>
      </c>
      <c r="C1328" t="s">
        <v>4703</v>
      </c>
      <c r="D1328" t="s">
        <v>4944</v>
      </c>
      <c r="E1328" t="s">
        <v>4903</v>
      </c>
      <c r="F1328" t="s">
        <v>3596</v>
      </c>
    </row>
    <row r="1329" spans="1:6" x14ac:dyDescent="0.25">
      <c r="A1329" t="s">
        <v>3597</v>
      </c>
      <c r="B1329" t="s">
        <v>3598</v>
      </c>
      <c r="C1329" t="s">
        <v>4714</v>
      </c>
      <c r="D1329" t="s">
        <v>4944</v>
      </c>
      <c r="E1329" t="s">
        <v>5034</v>
      </c>
      <c r="F1329" t="s">
        <v>3599</v>
      </c>
    </row>
    <row r="1330" spans="1:6" x14ac:dyDescent="0.25">
      <c r="A1330" t="s">
        <v>7</v>
      </c>
      <c r="B1330" t="s">
        <v>3600</v>
      </c>
      <c r="C1330" t="s">
        <v>4703</v>
      </c>
      <c r="D1330" t="s">
        <v>4944</v>
      </c>
      <c r="E1330" t="s">
        <v>4729</v>
      </c>
      <c r="F1330" t="s">
        <v>3601</v>
      </c>
    </row>
    <row r="1331" spans="1:6" x14ac:dyDescent="0.25">
      <c r="A1331" t="s">
        <v>324</v>
      </c>
      <c r="B1331" t="s">
        <v>3602</v>
      </c>
      <c r="C1331" t="s">
        <v>4703</v>
      </c>
      <c r="D1331" t="s">
        <v>4944</v>
      </c>
      <c r="E1331" t="s">
        <v>5035</v>
      </c>
      <c r="F1331" t="s">
        <v>3603</v>
      </c>
    </row>
    <row r="1332" spans="1:6" x14ac:dyDescent="0.25">
      <c r="A1332" t="s">
        <v>97</v>
      </c>
      <c r="B1332" t="s">
        <v>3604</v>
      </c>
      <c r="C1332" t="s">
        <v>4703</v>
      </c>
      <c r="D1332" t="s">
        <v>4944</v>
      </c>
      <c r="E1332" t="s">
        <v>4791</v>
      </c>
      <c r="F1332" t="s">
        <v>3605</v>
      </c>
    </row>
    <row r="1333" spans="1:6" x14ac:dyDescent="0.25">
      <c r="A1333" t="s">
        <v>3606</v>
      </c>
      <c r="B1333" t="s">
        <v>3607</v>
      </c>
      <c r="C1333" t="s">
        <v>4703</v>
      </c>
      <c r="D1333" t="s">
        <v>4944</v>
      </c>
      <c r="E1333" t="s">
        <v>4786</v>
      </c>
      <c r="F1333" t="s">
        <v>3608</v>
      </c>
    </row>
    <row r="1334" spans="1:6" x14ac:dyDescent="0.25">
      <c r="A1334" t="s">
        <v>282</v>
      </c>
      <c r="B1334" t="s">
        <v>3609</v>
      </c>
      <c r="C1334" t="s">
        <v>4703</v>
      </c>
      <c r="D1334" t="s">
        <v>4944</v>
      </c>
      <c r="E1334" t="s">
        <v>4786</v>
      </c>
      <c r="F1334" t="s">
        <v>3610</v>
      </c>
    </row>
    <row r="1335" spans="1:6" x14ac:dyDescent="0.25">
      <c r="A1335" t="s">
        <v>271</v>
      </c>
      <c r="B1335" t="s">
        <v>3611</v>
      </c>
      <c r="C1335" t="s">
        <v>4703</v>
      </c>
      <c r="D1335" t="s">
        <v>4944</v>
      </c>
      <c r="E1335" t="s">
        <v>4774</v>
      </c>
      <c r="F1335" t="s">
        <v>3612</v>
      </c>
    </row>
    <row r="1336" spans="1:6" x14ac:dyDescent="0.25">
      <c r="A1336" t="s">
        <v>3613</v>
      </c>
      <c r="B1336" t="s">
        <v>3614</v>
      </c>
      <c r="C1336" t="s">
        <v>4703</v>
      </c>
      <c r="D1336" t="s">
        <v>4944</v>
      </c>
      <c r="E1336" t="s">
        <v>4763</v>
      </c>
      <c r="F1336" t="s">
        <v>3615</v>
      </c>
    </row>
    <row r="1337" spans="1:6" x14ac:dyDescent="0.25">
      <c r="A1337" t="s">
        <v>3616</v>
      </c>
      <c r="B1337" t="s">
        <v>3617</v>
      </c>
      <c r="C1337" t="s">
        <v>5036</v>
      </c>
      <c r="D1337" t="s">
        <v>4944</v>
      </c>
      <c r="E1337" t="s">
        <v>4742</v>
      </c>
      <c r="F1337" t="s">
        <v>3618</v>
      </c>
    </row>
    <row r="1338" spans="1:6" x14ac:dyDescent="0.25">
      <c r="A1338" t="s">
        <v>3619</v>
      </c>
      <c r="B1338" t="s">
        <v>3620</v>
      </c>
      <c r="C1338" t="s">
        <v>4718</v>
      </c>
      <c r="D1338" t="s">
        <v>4944</v>
      </c>
      <c r="E1338" t="s">
        <v>4903</v>
      </c>
      <c r="F1338" t="s">
        <v>3621</v>
      </c>
    </row>
    <row r="1339" spans="1:6" x14ac:dyDescent="0.25">
      <c r="A1339" t="s">
        <v>3622</v>
      </c>
      <c r="B1339" t="s">
        <v>3623</v>
      </c>
      <c r="C1339" t="s">
        <v>4703</v>
      </c>
      <c r="D1339" t="s">
        <v>4944</v>
      </c>
      <c r="E1339" t="s">
        <v>4713</v>
      </c>
      <c r="F1339" t="s">
        <v>3624</v>
      </c>
    </row>
    <row r="1340" spans="1:6" x14ac:dyDescent="0.25">
      <c r="A1340" t="s">
        <v>3625</v>
      </c>
      <c r="B1340" t="s">
        <v>3626</v>
      </c>
      <c r="C1340" t="s">
        <v>4703</v>
      </c>
      <c r="D1340" t="s">
        <v>4944</v>
      </c>
      <c r="E1340" t="s">
        <v>5037</v>
      </c>
      <c r="F1340" t="s">
        <v>3627</v>
      </c>
    </row>
    <row r="1341" spans="1:6" x14ac:dyDescent="0.25">
      <c r="A1341" t="s">
        <v>3628</v>
      </c>
      <c r="B1341" t="s">
        <v>3629</v>
      </c>
      <c r="C1341" t="s">
        <v>4703</v>
      </c>
      <c r="D1341" t="s">
        <v>4944</v>
      </c>
      <c r="E1341" t="s">
        <v>4757</v>
      </c>
      <c r="F1341" t="s">
        <v>3630</v>
      </c>
    </row>
    <row r="1342" spans="1:6" x14ac:dyDescent="0.25">
      <c r="A1342" t="s">
        <v>3220</v>
      </c>
      <c r="B1342" t="s">
        <v>3631</v>
      </c>
      <c r="C1342" t="s">
        <v>4703</v>
      </c>
      <c r="D1342" t="s">
        <v>4944</v>
      </c>
      <c r="E1342" t="s">
        <v>4744</v>
      </c>
      <c r="F1342" t="s">
        <v>3632</v>
      </c>
    </row>
    <row r="1343" spans="1:6" x14ac:dyDescent="0.25">
      <c r="A1343" t="s">
        <v>3633</v>
      </c>
      <c r="B1343" t="s">
        <v>3634</v>
      </c>
      <c r="C1343" t="s">
        <v>4703</v>
      </c>
      <c r="D1343" t="s">
        <v>4944</v>
      </c>
      <c r="E1343" t="s">
        <v>4744</v>
      </c>
      <c r="F1343" t="s">
        <v>3635</v>
      </c>
    </row>
    <row r="1344" spans="1:6" x14ac:dyDescent="0.25">
      <c r="A1344" t="s">
        <v>3636</v>
      </c>
      <c r="B1344" t="s">
        <v>3637</v>
      </c>
      <c r="C1344" t="s">
        <v>4703</v>
      </c>
      <c r="D1344" t="s">
        <v>4944</v>
      </c>
      <c r="E1344" t="s">
        <v>5038</v>
      </c>
      <c r="F1344" t="s">
        <v>3638</v>
      </c>
    </row>
    <row r="1345" spans="1:6" x14ac:dyDescent="0.25">
      <c r="A1345" t="s">
        <v>2308</v>
      </c>
      <c r="B1345" t="s">
        <v>3639</v>
      </c>
      <c r="C1345" t="s">
        <v>4703</v>
      </c>
      <c r="D1345" t="s">
        <v>4944</v>
      </c>
      <c r="E1345" t="s">
        <v>4710</v>
      </c>
      <c r="F1345" t="s">
        <v>3640</v>
      </c>
    </row>
    <row r="1346" spans="1:6" x14ac:dyDescent="0.25">
      <c r="A1346" t="s">
        <v>3641</v>
      </c>
      <c r="B1346" t="s">
        <v>3642</v>
      </c>
      <c r="C1346" t="s">
        <v>4703</v>
      </c>
      <c r="D1346" t="s">
        <v>4944</v>
      </c>
      <c r="E1346" t="s">
        <v>5039</v>
      </c>
      <c r="F1346" t="s">
        <v>3643</v>
      </c>
    </row>
    <row r="1347" spans="1:6" x14ac:dyDescent="0.25">
      <c r="A1347" t="s">
        <v>3644</v>
      </c>
      <c r="B1347" t="s">
        <v>3645</v>
      </c>
      <c r="C1347" t="s">
        <v>4703</v>
      </c>
      <c r="D1347" t="s">
        <v>4944</v>
      </c>
      <c r="E1347" t="s">
        <v>4766</v>
      </c>
      <c r="F1347" t="s">
        <v>3646</v>
      </c>
    </row>
    <row r="1348" spans="1:6" x14ac:dyDescent="0.25">
      <c r="A1348" t="s">
        <v>3647</v>
      </c>
      <c r="B1348" t="s">
        <v>3648</v>
      </c>
      <c r="C1348" t="s">
        <v>4703</v>
      </c>
      <c r="D1348" t="s">
        <v>4944</v>
      </c>
      <c r="E1348" t="s">
        <v>4710</v>
      </c>
      <c r="F1348" t="s">
        <v>3649</v>
      </c>
    </row>
    <row r="1349" spans="1:6" x14ac:dyDescent="0.25">
      <c r="A1349" t="s">
        <v>2391</v>
      </c>
      <c r="B1349" t="s">
        <v>3650</v>
      </c>
      <c r="C1349" t="s">
        <v>4703</v>
      </c>
      <c r="D1349" t="s">
        <v>4944</v>
      </c>
      <c r="E1349" t="s">
        <v>4741</v>
      </c>
      <c r="F1349" t="s">
        <v>3651</v>
      </c>
    </row>
    <row r="1350" spans="1:6" x14ac:dyDescent="0.25">
      <c r="A1350" t="s">
        <v>3652</v>
      </c>
      <c r="B1350" t="s">
        <v>3653</v>
      </c>
      <c r="C1350" t="s">
        <v>4703</v>
      </c>
      <c r="D1350" t="s">
        <v>4944</v>
      </c>
      <c r="E1350" t="s">
        <v>4743</v>
      </c>
      <c r="F1350" t="s">
        <v>3654</v>
      </c>
    </row>
    <row r="1351" spans="1:6" x14ac:dyDescent="0.25">
      <c r="A1351" t="s">
        <v>181</v>
      </c>
      <c r="B1351" t="s">
        <v>3655</v>
      </c>
      <c r="C1351" t="s">
        <v>4714</v>
      </c>
      <c r="D1351" t="s">
        <v>4944</v>
      </c>
      <c r="E1351" t="s">
        <v>4705</v>
      </c>
      <c r="F1351" t="s">
        <v>3656</v>
      </c>
    </row>
    <row r="1352" spans="1:6" x14ac:dyDescent="0.25">
      <c r="A1352" t="s">
        <v>3285</v>
      </c>
      <c r="B1352" t="s">
        <v>3657</v>
      </c>
      <c r="C1352" t="s">
        <v>4703</v>
      </c>
      <c r="D1352" t="s">
        <v>4944</v>
      </c>
      <c r="E1352" t="s">
        <v>4816</v>
      </c>
      <c r="F1352" t="s">
        <v>3658</v>
      </c>
    </row>
    <row r="1353" spans="1:6" x14ac:dyDescent="0.25">
      <c r="A1353" t="s">
        <v>102</v>
      </c>
      <c r="B1353" t="s">
        <v>3659</v>
      </c>
      <c r="C1353" t="s">
        <v>4703</v>
      </c>
      <c r="D1353" t="s">
        <v>4944</v>
      </c>
      <c r="E1353" t="s">
        <v>4773</v>
      </c>
      <c r="F1353" t="s">
        <v>3660</v>
      </c>
    </row>
    <row r="1354" spans="1:6" x14ac:dyDescent="0.25">
      <c r="A1354" t="s">
        <v>3181</v>
      </c>
      <c r="B1354" t="s">
        <v>3661</v>
      </c>
      <c r="C1354" t="s">
        <v>4703</v>
      </c>
      <c r="D1354" t="s">
        <v>4944</v>
      </c>
      <c r="E1354" t="s">
        <v>4745</v>
      </c>
      <c r="F1354" t="s">
        <v>3662</v>
      </c>
    </row>
    <row r="1355" spans="1:6" x14ac:dyDescent="0.25">
      <c r="A1355" t="s">
        <v>491</v>
      </c>
      <c r="B1355" t="s">
        <v>3663</v>
      </c>
      <c r="C1355" t="s">
        <v>4714</v>
      </c>
      <c r="D1355" t="s">
        <v>4944</v>
      </c>
      <c r="E1355" t="s">
        <v>4841</v>
      </c>
      <c r="F1355" t="s">
        <v>3664</v>
      </c>
    </row>
    <row r="1356" spans="1:6" x14ac:dyDescent="0.25">
      <c r="A1356" t="s">
        <v>594</v>
      </c>
      <c r="B1356" t="s">
        <v>3665</v>
      </c>
      <c r="C1356" t="s">
        <v>4703</v>
      </c>
      <c r="D1356" t="s">
        <v>4944</v>
      </c>
      <c r="E1356" t="s">
        <v>4744</v>
      </c>
      <c r="F1356" t="s">
        <v>3666</v>
      </c>
    </row>
    <row r="1357" spans="1:6" x14ac:dyDescent="0.25">
      <c r="A1357" t="s">
        <v>3667</v>
      </c>
      <c r="B1357" t="s">
        <v>3668</v>
      </c>
      <c r="C1357" t="s">
        <v>4703</v>
      </c>
      <c r="D1357" t="s">
        <v>4944</v>
      </c>
      <c r="E1357" t="s">
        <v>5040</v>
      </c>
      <c r="F1357" t="s">
        <v>3669</v>
      </c>
    </row>
    <row r="1358" spans="1:6" x14ac:dyDescent="0.25">
      <c r="A1358" t="s">
        <v>3670</v>
      </c>
      <c r="B1358" t="s">
        <v>3671</v>
      </c>
      <c r="C1358" t="s">
        <v>4703</v>
      </c>
      <c r="D1358" t="s">
        <v>4944</v>
      </c>
      <c r="E1358" t="s">
        <v>4744</v>
      </c>
      <c r="F1358" t="s">
        <v>3672</v>
      </c>
    </row>
    <row r="1359" spans="1:6" x14ac:dyDescent="0.25">
      <c r="A1359" t="s">
        <v>2333</v>
      </c>
      <c r="B1359" t="s">
        <v>3673</v>
      </c>
      <c r="C1359" t="s">
        <v>4718</v>
      </c>
      <c r="D1359" t="s">
        <v>4944</v>
      </c>
      <c r="E1359" t="s">
        <v>4805</v>
      </c>
      <c r="F1359" t="s">
        <v>3674</v>
      </c>
    </row>
    <row r="1360" spans="1:6" x14ac:dyDescent="0.25">
      <c r="A1360" t="s">
        <v>594</v>
      </c>
      <c r="B1360" t="s">
        <v>3675</v>
      </c>
      <c r="C1360" t="s">
        <v>4703</v>
      </c>
      <c r="D1360" t="s">
        <v>4944</v>
      </c>
      <c r="E1360" t="s">
        <v>4766</v>
      </c>
      <c r="F1360" t="s">
        <v>3676</v>
      </c>
    </row>
    <row r="1361" spans="1:6" x14ac:dyDescent="0.25">
      <c r="A1361" t="s">
        <v>2684</v>
      </c>
      <c r="B1361" t="s">
        <v>3677</v>
      </c>
      <c r="C1361" t="s">
        <v>4714</v>
      </c>
      <c r="D1361" t="s">
        <v>4944</v>
      </c>
      <c r="E1361" t="s">
        <v>4803</v>
      </c>
      <c r="F1361" t="s">
        <v>3678</v>
      </c>
    </row>
    <row r="1362" spans="1:6" x14ac:dyDescent="0.25">
      <c r="A1362" t="s">
        <v>102</v>
      </c>
      <c r="B1362" t="s">
        <v>3679</v>
      </c>
      <c r="C1362" t="s">
        <v>4703</v>
      </c>
      <c r="D1362" t="s">
        <v>4944</v>
      </c>
      <c r="E1362" t="s">
        <v>4763</v>
      </c>
      <c r="F1362" t="s">
        <v>3680</v>
      </c>
    </row>
    <row r="1363" spans="1:6" x14ac:dyDescent="0.25">
      <c r="A1363" t="s">
        <v>3641</v>
      </c>
      <c r="B1363" t="s">
        <v>3681</v>
      </c>
      <c r="C1363" t="s">
        <v>4703</v>
      </c>
      <c r="D1363" t="s">
        <v>4944</v>
      </c>
      <c r="E1363" t="s">
        <v>5041</v>
      </c>
      <c r="F1363" t="s">
        <v>3682</v>
      </c>
    </row>
    <row r="1364" spans="1:6" x14ac:dyDescent="0.25">
      <c r="A1364" t="s">
        <v>55</v>
      </c>
      <c r="B1364" t="s">
        <v>3683</v>
      </c>
      <c r="C1364" t="s">
        <v>4703</v>
      </c>
      <c r="D1364" t="s">
        <v>4944</v>
      </c>
      <c r="E1364" t="s">
        <v>4791</v>
      </c>
      <c r="F1364" t="s">
        <v>3684</v>
      </c>
    </row>
    <row r="1365" spans="1:6" x14ac:dyDescent="0.25">
      <c r="A1365" t="s">
        <v>3685</v>
      </c>
      <c r="B1365" t="s">
        <v>3686</v>
      </c>
      <c r="C1365" t="s">
        <v>4703</v>
      </c>
      <c r="D1365" t="s">
        <v>4944</v>
      </c>
      <c r="E1365" t="s">
        <v>4716</v>
      </c>
      <c r="F1365" t="s">
        <v>3687</v>
      </c>
    </row>
    <row r="1366" spans="1:6" x14ac:dyDescent="0.25">
      <c r="A1366" t="s">
        <v>3688</v>
      </c>
      <c r="B1366" t="s">
        <v>3689</v>
      </c>
      <c r="C1366" t="s">
        <v>4703</v>
      </c>
      <c r="D1366" t="s">
        <v>4944</v>
      </c>
      <c r="E1366" t="s">
        <v>4847</v>
      </c>
      <c r="F1366" t="s">
        <v>3690</v>
      </c>
    </row>
    <row r="1367" spans="1:6" x14ac:dyDescent="0.25">
      <c r="A1367" t="s">
        <v>2244</v>
      </c>
      <c r="B1367" t="s">
        <v>3691</v>
      </c>
      <c r="C1367" t="s">
        <v>4703</v>
      </c>
      <c r="D1367" t="s">
        <v>4944</v>
      </c>
      <c r="E1367" t="s">
        <v>5042</v>
      </c>
      <c r="F1367" t="s">
        <v>3692</v>
      </c>
    </row>
    <row r="1368" spans="1:6" x14ac:dyDescent="0.25">
      <c r="A1368" t="s">
        <v>3693</v>
      </c>
      <c r="B1368" t="s">
        <v>3694</v>
      </c>
      <c r="C1368" t="s">
        <v>4703</v>
      </c>
      <c r="D1368" t="s">
        <v>4944</v>
      </c>
      <c r="E1368" t="s">
        <v>4722</v>
      </c>
      <c r="F1368" t="s">
        <v>3695</v>
      </c>
    </row>
    <row r="1369" spans="1:6" x14ac:dyDescent="0.25">
      <c r="A1369" t="s">
        <v>3590</v>
      </c>
      <c r="B1369" t="s">
        <v>3696</v>
      </c>
      <c r="C1369" t="s">
        <v>4703</v>
      </c>
      <c r="D1369" t="s">
        <v>4944</v>
      </c>
      <c r="E1369" t="s">
        <v>4729</v>
      </c>
      <c r="F1369" t="s">
        <v>3697</v>
      </c>
    </row>
    <row r="1370" spans="1:6" x14ac:dyDescent="0.25">
      <c r="A1370" t="s">
        <v>2709</v>
      </c>
      <c r="B1370" t="s">
        <v>3698</v>
      </c>
      <c r="C1370" t="s">
        <v>4703</v>
      </c>
      <c r="D1370" t="s">
        <v>4944</v>
      </c>
      <c r="E1370" t="s">
        <v>4791</v>
      </c>
      <c r="F1370" t="s">
        <v>3699</v>
      </c>
    </row>
    <row r="1371" spans="1:6" x14ac:dyDescent="0.25">
      <c r="A1371" t="s">
        <v>3700</v>
      </c>
      <c r="B1371" t="s">
        <v>3701</v>
      </c>
      <c r="C1371" t="s">
        <v>4703</v>
      </c>
      <c r="D1371" t="s">
        <v>4944</v>
      </c>
      <c r="E1371" t="s">
        <v>4710</v>
      </c>
      <c r="F1371" t="s">
        <v>3702</v>
      </c>
    </row>
    <row r="1372" spans="1:6" x14ac:dyDescent="0.25">
      <c r="A1372" t="s">
        <v>702</v>
      </c>
      <c r="B1372" t="s">
        <v>3703</v>
      </c>
      <c r="C1372" t="s">
        <v>4714</v>
      </c>
      <c r="D1372" t="s">
        <v>4944</v>
      </c>
      <c r="E1372" t="s">
        <v>4800</v>
      </c>
      <c r="F1372" t="s">
        <v>3704</v>
      </c>
    </row>
    <row r="1373" spans="1:6" x14ac:dyDescent="0.25">
      <c r="A1373" t="s">
        <v>3705</v>
      </c>
      <c r="B1373" t="s">
        <v>3706</v>
      </c>
      <c r="C1373" t="s">
        <v>4703</v>
      </c>
      <c r="D1373" t="s">
        <v>4944</v>
      </c>
      <c r="E1373" t="s">
        <v>4774</v>
      </c>
      <c r="F1373" t="s">
        <v>3707</v>
      </c>
    </row>
    <row r="1374" spans="1:6" x14ac:dyDescent="0.25">
      <c r="A1374" t="s">
        <v>192</v>
      </c>
      <c r="B1374" t="s">
        <v>3708</v>
      </c>
      <c r="C1374" t="s">
        <v>4703</v>
      </c>
      <c r="D1374" t="s">
        <v>4944</v>
      </c>
      <c r="E1374" t="s">
        <v>4766</v>
      </c>
      <c r="F1374" t="s">
        <v>3709</v>
      </c>
    </row>
    <row r="1375" spans="1:6" x14ac:dyDescent="0.25">
      <c r="A1375" t="s">
        <v>3181</v>
      </c>
      <c r="B1375" t="s">
        <v>3710</v>
      </c>
      <c r="C1375" t="s">
        <v>4703</v>
      </c>
      <c r="D1375" t="s">
        <v>4944</v>
      </c>
      <c r="E1375" t="s">
        <v>4713</v>
      </c>
      <c r="F1375" t="s">
        <v>3711</v>
      </c>
    </row>
    <row r="1376" spans="1:6" x14ac:dyDescent="0.25">
      <c r="A1376" t="s">
        <v>3712</v>
      </c>
      <c r="B1376" t="s">
        <v>3713</v>
      </c>
      <c r="C1376" t="s">
        <v>4703</v>
      </c>
      <c r="D1376" t="s">
        <v>4944</v>
      </c>
      <c r="E1376" t="s">
        <v>5043</v>
      </c>
      <c r="F1376" t="s">
        <v>3714</v>
      </c>
    </row>
    <row r="1377" spans="1:6" x14ac:dyDescent="0.25">
      <c r="A1377" t="s">
        <v>3715</v>
      </c>
      <c r="B1377" t="s">
        <v>3716</v>
      </c>
      <c r="C1377" t="s">
        <v>4703</v>
      </c>
      <c r="D1377" t="s">
        <v>4944</v>
      </c>
      <c r="E1377" t="s">
        <v>4744</v>
      </c>
      <c r="F1377" t="s">
        <v>3717</v>
      </c>
    </row>
    <row r="1378" spans="1:6" x14ac:dyDescent="0.25">
      <c r="A1378" t="s">
        <v>3718</v>
      </c>
      <c r="B1378" t="s">
        <v>3719</v>
      </c>
      <c r="C1378" t="s">
        <v>4703</v>
      </c>
      <c r="D1378" t="s">
        <v>4944</v>
      </c>
      <c r="E1378" t="s">
        <v>4915</v>
      </c>
      <c r="F1378" t="s">
        <v>3720</v>
      </c>
    </row>
    <row r="1379" spans="1:6" x14ac:dyDescent="0.25">
      <c r="A1379" t="s">
        <v>3721</v>
      </c>
      <c r="B1379" t="s">
        <v>3722</v>
      </c>
      <c r="C1379" t="s">
        <v>4714</v>
      </c>
      <c r="D1379" t="s">
        <v>4944</v>
      </c>
      <c r="E1379" t="s">
        <v>4786</v>
      </c>
      <c r="F1379" t="s">
        <v>3723</v>
      </c>
    </row>
    <row r="1380" spans="1:6" x14ac:dyDescent="0.25">
      <c r="A1380" t="s">
        <v>3724</v>
      </c>
      <c r="B1380" t="s">
        <v>3725</v>
      </c>
      <c r="C1380" t="s">
        <v>4714</v>
      </c>
      <c r="D1380" t="s">
        <v>4944</v>
      </c>
      <c r="E1380" t="s">
        <v>4711</v>
      </c>
      <c r="F1380" t="s">
        <v>3726</v>
      </c>
    </row>
    <row r="1381" spans="1:6" x14ac:dyDescent="0.25">
      <c r="A1381" t="s">
        <v>2391</v>
      </c>
      <c r="B1381" t="s">
        <v>3727</v>
      </c>
      <c r="C1381" t="s">
        <v>4718</v>
      </c>
      <c r="D1381" t="s">
        <v>4944</v>
      </c>
      <c r="E1381" t="s">
        <v>5044</v>
      </c>
      <c r="F1381" t="s">
        <v>3728</v>
      </c>
    </row>
    <row r="1382" spans="1:6" x14ac:dyDescent="0.25">
      <c r="A1382" t="s">
        <v>3729</v>
      </c>
      <c r="B1382" t="s">
        <v>3730</v>
      </c>
      <c r="C1382" t="s">
        <v>4703</v>
      </c>
      <c r="D1382" t="s">
        <v>4944</v>
      </c>
      <c r="E1382" t="s">
        <v>4947</v>
      </c>
      <c r="F1382" t="s">
        <v>3731</v>
      </c>
    </row>
    <row r="1383" spans="1:6" x14ac:dyDescent="0.25">
      <c r="A1383" t="s">
        <v>3732</v>
      </c>
      <c r="B1383" t="s">
        <v>3733</v>
      </c>
      <c r="C1383" t="s">
        <v>4703</v>
      </c>
      <c r="D1383" t="s">
        <v>4944</v>
      </c>
      <c r="E1383" t="s">
        <v>4742</v>
      </c>
      <c r="F1383" t="s">
        <v>3734</v>
      </c>
    </row>
    <row r="1384" spans="1:6" x14ac:dyDescent="0.25">
      <c r="A1384" t="s">
        <v>3735</v>
      </c>
      <c r="B1384" t="s">
        <v>3736</v>
      </c>
      <c r="C1384" t="s">
        <v>4703</v>
      </c>
      <c r="D1384" t="s">
        <v>4944</v>
      </c>
      <c r="E1384" t="s">
        <v>4716</v>
      </c>
      <c r="F1384" t="s">
        <v>3737</v>
      </c>
    </row>
    <row r="1385" spans="1:6" x14ac:dyDescent="0.25">
      <c r="A1385" t="s">
        <v>797</v>
      </c>
      <c r="B1385" t="s">
        <v>3738</v>
      </c>
      <c r="C1385" t="s">
        <v>4703</v>
      </c>
      <c r="D1385" t="s">
        <v>4944</v>
      </c>
      <c r="E1385" t="s">
        <v>4713</v>
      </c>
      <c r="F1385" t="s">
        <v>3739</v>
      </c>
    </row>
    <row r="1386" spans="1:6" x14ac:dyDescent="0.25">
      <c r="A1386" t="s">
        <v>3285</v>
      </c>
      <c r="B1386" t="s">
        <v>3740</v>
      </c>
      <c r="C1386" t="s">
        <v>4703</v>
      </c>
      <c r="D1386" t="s">
        <v>4944</v>
      </c>
      <c r="E1386" t="s">
        <v>4791</v>
      </c>
      <c r="F1386" t="s">
        <v>3741</v>
      </c>
    </row>
    <row r="1387" spans="1:6" x14ac:dyDescent="0.25">
      <c r="A1387" t="s">
        <v>3209</v>
      </c>
      <c r="B1387" t="s">
        <v>3742</v>
      </c>
      <c r="C1387" t="s">
        <v>4703</v>
      </c>
      <c r="D1387" t="s">
        <v>4944</v>
      </c>
      <c r="E1387" t="s">
        <v>4785</v>
      </c>
      <c r="F1387" t="s">
        <v>3743</v>
      </c>
    </row>
    <row r="1388" spans="1:6" x14ac:dyDescent="0.25">
      <c r="A1388" t="s">
        <v>3744</v>
      </c>
      <c r="B1388" t="s">
        <v>3745</v>
      </c>
      <c r="C1388" t="s">
        <v>4703</v>
      </c>
      <c r="D1388" t="s">
        <v>4944</v>
      </c>
      <c r="E1388" t="s">
        <v>4739</v>
      </c>
      <c r="F1388" t="s">
        <v>3746</v>
      </c>
    </row>
    <row r="1389" spans="1:6" x14ac:dyDescent="0.25">
      <c r="A1389" t="s">
        <v>3747</v>
      </c>
      <c r="B1389" t="s">
        <v>3748</v>
      </c>
      <c r="C1389" t="s">
        <v>4703</v>
      </c>
      <c r="D1389" t="s">
        <v>4944</v>
      </c>
      <c r="E1389" t="s">
        <v>4744</v>
      </c>
      <c r="F1389" t="s">
        <v>3749</v>
      </c>
    </row>
    <row r="1390" spans="1:6" x14ac:dyDescent="0.25">
      <c r="A1390" t="s">
        <v>3750</v>
      </c>
      <c r="B1390" t="s">
        <v>3751</v>
      </c>
      <c r="C1390" t="s">
        <v>4703</v>
      </c>
      <c r="D1390" t="s">
        <v>4944</v>
      </c>
      <c r="E1390" t="s">
        <v>4841</v>
      </c>
      <c r="F1390" t="s">
        <v>3752</v>
      </c>
    </row>
    <row r="1391" spans="1:6" x14ac:dyDescent="0.25">
      <c r="A1391" t="s">
        <v>3753</v>
      </c>
      <c r="B1391" t="s">
        <v>3754</v>
      </c>
      <c r="C1391" t="s">
        <v>4703</v>
      </c>
      <c r="D1391" t="s">
        <v>4944</v>
      </c>
      <c r="E1391" t="s">
        <v>4903</v>
      </c>
      <c r="F1391" t="s">
        <v>3755</v>
      </c>
    </row>
    <row r="1392" spans="1:6" x14ac:dyDescent="0.25">
      <c r="A1392" t="s">
        <v>3756</v>
      </c>
      <c r="B1392" t="s">
        <v>3757</v>
      </c>
      <c r="C1392" t="s">
        <v>4703</v>
      </c>
      <c r="D1392" t="s">
        <v>4944</v>
      </c>
      <c r="E1392" t="s">
        <v>4729</v>
      </c>
      <c r="F1392" t="s">
        <v>3758</v>
      </c>
    </row>
    <row r="1393" spans="1:6" x14ac:dyDescent="0.25">
      <c r="A1393" t="s">
        <v>3759</v>
      </c>
      <c r="B1393" t="s">
        <v>3760</v>
      </c>
      <c r="C1393" t="s">
        <v>4703</v>
      </c>
      <c r="D1393" t="s">
        <v>4944</v>
      </c>
      <c r="E1393" t="s">
        <v>4862</v>
      </c>
      <c r="F1393" t="s">
        <v>3761</v>
      </c>
    </row>
    <row r="1394" spans="1:6" x14ac:dyDescent="0.25">
      <c r="A1394" t="s">
        <v>3762</v>
      </c>
      <c r="B1394" t="s">
        <v>3763</v>
      </c>
      <c r="C1394" t="s">
        <v>4703</v>
      </c>
      <c r="D1394" t="s">
        <v>4944</v>
      </c>
      <c r="E1394" t="s">
        <v>4710</v>
      </c>
      <c r="F1394" t="s">
        <v>3764</v>
      </c>
    </row>
    <row r="1395" spans="1:6" x14ac:dyDescent="0.25">
      <c r="A1395" t="s">
        <v>3765</v>
      </c>
      <c r="B1395" t="s">
        <v>3766</v>
      </c>
      <c r="C1395" t="s">
        <v>4703</v>
      </c>
      <c r="D1395" t="s">
        <v>4944</v>
      </c>
      <c r="E1395" t="s">
        <v>4713</v>
      </c>
      <c r="F1395" t="s">
        <v>3767</v>
      </c>
    </row>
    <row r="1396" spans="1:6" x14ac:dyDescent="0.25">
      <c r="A1396" t="s">
        <v>3768</v>
      </c>
      <c r="B1396" t="s">
        <v>3769</v>
      </c>
      <c r="C1396" t="s">
        <v>4714</v>
      </c>
      <c r="D1396" t="s">
        <v>4944</v>
      </c>
      <c r="E1396" t="s">
        <v>4903</v>
      </c>
      <c r="F1396" t="s">
        <v>3770</v>
      </c>
    </row>
    <row r="1397" spans="1:6" x14ac:dyDescent="0.25">
      <c r="A1397" t="s">
        <v>3771</v>
      </c>
      <c r="B1397" t="s">
        <v>3772</v>
      </c>
      <c r="C1397" t="s">
        <v>4714</v>
      </c>
      <c r="D1397" t="s">
        <v>4944</v>
      </c>
      <c r="E1397" t="s">
        <v>4763</v>
      </c>
      <c r="F1397" t="s">
        <v>3773</v>
      </c>
    </row>
    <row r="1398" spans="1:6" x14ac:dyDescent="0.25">
      <c r="A1398" t="s">
        <v>3282</v>
      </c>
      <c r="B1398" t="s">
        <v>3774</v>
      </c>
      <c r="C1398" t="s">
        <v>4703</v>
      </c>
      <c r="D1398" t="s">
        <v>4944</v>
      </c>
      <c r="E1398" t="s">
        <v>4786</v>
      </c>
      <c r="F1398" t="s">
        <v>3775</v>
      </c>
    </row>
    <row r="1399" spans="1:6" x14ac:dyDescent="0.25">
      <c r="A1399" t="s">
        <v>2336</v>
      </c>
      <c r="B1399" t="s">
        <v>3776</v>
      </c>
      <c r="C1399" t="s">
        <v>4703</v>
      </c>
      <c r="D1399" t="s">
        <v>4944</v>
      </c>
      <c r="E1399" t="s">
        <v>4726</v>
      </c>
      <c r="F1399" t="s">
        <v>3777</v>
      </c>
    </row>
    <row r="1400" spans="1:6" x14ac:dyDescent="0.25">
      <c r="A1400" t="s">
        <v>522</v>
      </c>
      <c r="B1400" t="s">
        <v>3778</v>
      </c>
      <c r="C1400" t="s">
        <v>4714</v>
      </c>
      <c r="D1400" t="s">
        <v>4944</v>
      </c>
      <c r="E1400" t="s">
        <v>4758</v>
      </c>
      <c r="F1400" t="s">
        <v>3779</v>
      </c>
    </row>
    <row r="1401" spans="1:6" x14ac:dyDescent="0.25">
      <c r="A1401" t="s">
        <v>3780</v>
      </c>
      <c r="B1401" t="s">
        <v>3781</v>
      </c>
      <c r="C1401" t="s">
        <v>4703</v>
      </c>
      <c r="D1401" t="s">
        <v>4944</v>
      </c>
      <c r="E1401" t="s">
        <v>4783</v>
      </c>
      <c r="F1401" t="s">
        <v>3782</v>
      </c>
    </row>
    <row r="1402" spans="1:6" x14ac:dyDescent="0.25">
      <c r="A1402" t="s">
        <v>3783</v>
      </c>
      <c r="B1402" t="s">
        <v>3784</v>
      </c>
      <c r="C1402" t="s">
        <v>4703</v>
      </c>
      <c r="D1402" t="s">
        <v>4944</v>
      </c>
      <c r="E1402" t="s">
        <v>4749</v>
      </c>
      <c r="F1402" t="s">
        <v>3785</v>
      </c>
    </row>
    <row r="1403" spans="1:6" x14ac:dyDescent="0.25">
      <c r="A1403" t="s">
        <v>3786</v>
      </c>
      <c r="B1403" t="s">
        <v>3787</v>
      </c>
      <c r="C1403" t="s">
        <v>4703</v>
      </c>
      <c r="D1403" t="s">
        <v>4944</v>
      </c>
      <c r="E1403" t="s">
        <v>4710</v>
      </c>
      <c r="F1403" t="s">
        <v>3788</v>
      </c>
    </row>
    <row r="1404" spans="1:6" x14ac:dyDescent="0.25">
      <c r="A1404" t="s">
        <v>3026</v>
      </c>
      <c r="B1404" t="s">
        <v>3789</v>
      </c>
      <c r="C1404" t="s">
        <v>4703</v>
      </c>
      <c r="D1404" t="s">
        <v>4944</v>
      </c>
      <c r="E1404" t="s">
        <v>4803</v>
      </c>
      <c r="F1404" t="s">
        <v>3790</v>
      </c>
    </row>
    <row r="1405" spans="1:6" x14ac:dyDescent="0.25">
      <c r="A1405" t="s">
        <v>3791</v>
      </c>
      <c r="B1405" t="s">
        <v>3792</v>
      </c>
      <c r="C1405" t="s">
        <v>4714</v>
      </c>
      <c r="D1405" t="s">
        <v>4944</v>
      </c>
      <c r="E1405" t="s">
        <v>4712</v>
      </c>
      <c r="F1405" t="s">
        <v>3793</v>
      </c>
    </row>
    <row r="1406" spans="1:6" x14ac:dyDescent="0.25">
      <c r="A1406" t="s">
        <v>2405</v>
      </c>
      <c r="B1406" t="s">
        <v>3794</v>
      </c>
      <c r="C1406" t="s">
        <v>4714</v>
      </c>
      <c r="D1406" t="s">
        <v>4944</v>
      </c>
      <c r="E1406" t="s">
        <v>4967</v>
      </c>
      <c r="F1406" t="s">
        <v>3795</v>
      </c>
    </row>
    <row r="1407" spans="1:6" x14ac:dyDescent="0.25">
      <c r="A1407" t="s">
        <v>3796</v>
      </c>
      <c r="B1407" t="s">
        <v>3797</v>
      </c>
      <c r="C1407" t="s">
        <v>4703</v>
      </c>
      <c r="D1407" t="s">
        <v>4944</v>
      </c>
      <c r="E1407" t="s">
        <v>4742</v>
      </c>
      <c r="F1407" t="s">
        <v>3798</v>
      </c>
    </row>
    <row r="1408" spans="1:6" x14ac:dyDescent="0.25">
      <c r="A1408" t="s">
        <v>594</v>
      </c>
      <c r="B1408" t="s">
        <v>3799</v>
      </c>
      <c r="C1408" t="s">
        <v>4703</v>
      </c>
      <c r="D1408" t="s">
        <v>4944</v>
      </c>
      <c r="E1408" t="s">
        <v>4723</v>
      </c>
      <c r="F1408" t="s">
        <v>3800</v>
      </c>
    </row>
    <row r="1409" spans="1:6" x14ac:dyDescent="0.25">
      <c r="A1409" t="s">
        <v>3801</v>
      </c>
      <c r="B1409" t="s">
        <v>3802</v>
      </c>
      <c r="C1409" t="s">
        <v>4703</v>
      </c>
      <c r="D1409" t="s">
        <v>4944</v>
      </c>
      <c r="E1409" t="s">
        <v>5045</v>
      </c>
      <c r="F1409" t="s">
        <v>3803</v>
      </c>
    </row>
    <row r="1410" spans="1:6" x14ac:dyDescent="0.25">
      <c r="A1410" t="s">
        <v>660</v>
      </c>
      <c r="B1410" t="s">
        <v>3804</v>
      </c>
      <c r="C1410" t="s">
        <v>4703</v>
      </c>
      <c r="D1410" t="s">
        <v>4944</v>
      </c>
      <c r="E1410" t="s">
        <v>4805</v>
      </c>
      <c r="F1410" t="s">
        <v>3805</v>
      </c>
    </row>
    <row r="1411" spans="1:6" x14ac:dyDescent="0.25">
      <c r="A1411" t="s">
        <v>3806</v>
      </c>
      <c r="B1411" t="s">
        <v>3807</v>
      </c>
      <c r="C1411" t="s">
        <v>4703</v>
      </c>
      <c r="D1411" t="s">
        <v>4944</v>
      </c>
      <c r="E1411" t="s">
        <v>4797</v>
      </c>
      <c r="F1411" t="s">
        <v>3808</v>
      </c>
    </row>
    <row r="1412" spans="1:6" x14ac:dyDescent="0.25">
      <c r="A1412" t="s">
        <v>3809</v>
      </c>
      <c r="B1412" t="s">
        <v>3810</v>
      </c>
      <c r="C1412" t="s">
        <v>4703</v>
      </c>
      <c r="D1412" t="s">
        <v>4944</v>
      </c>
      <c r="E1412" t="s">
        <v>4744</v>
      </c>
      <c r="F1412" t="s">
        <v>3811</v>
      </c>
    </row>
    <row r="1413" spans="1:6" x14ac:dyDescent="0.25">
      <c r="A1413" t="s">
        <v>3812</v>
      </c>
      <c r="B1413" t="s">
        <v>3813</v>
      </c>
      <c r="C1413" t="s">
        <v>4703</v>
      </c>
      <c r="D1413" t="s">
        <v>4944</v>
      </c>
      <c r="E1413" t="s">
        <v>4730</v>
      </c>
      <c r="F1413" t="s">
        <v>3814</v>
      </c>
    </row>
    <row r="1414" spans="1:6" x14ac:dyDescent="0.25">
      <c r="A1414" t="s">
        <v>2141</v>
      </c>
      <c r="B1414" t="s">
        <v>3815</v>
      </c>
      <c r="C1414" t="s">
        <v>4703</v>
      </c>
      <c r="D1414" t="s">
        <v>4944</v>
      </c>
      <c r="E1414" t="s">
        <v>4730</v>
      </c>
      <c r="F1414" t="s">
        <v>3816</v>
      </c>
    </row>
    <row r="1415" spans="1:6" x14ac:dyDescent="0.25">
      <c r="A1415" t="s">
        <v>3817</v>
      </c>
      <c r="B1415" t="s">
        <v>3818</v>
      </c>
      <c r="C1415" t="s">
        <v>4703</v>
      </c>
      <c r="D1415" t="s">
        <v>4944</v>
      </c>
      <c r="E1415" t="s">
        <v>4814</v>
      </c>
      <c r="F1415" t="s">
        <v>3819</v>
      </c>
    </row>
    <row r="1416" spans="1:6" x14ac:dyDescent="0.25">
      <c r="A1416" t="s">
        <v>82</v>
      </c>
      <c r="B1416" t="s">
        <v>3820</v>
      </c>
      <c r="C1416" t="s">
        <v>4703</v>
      </c>
      <c r="D1416" t="s">
        <v>4944</v>
      </c>
      <c r="E1416" t="s">
        <v>4739</v>
      </c>
      <c r="F1416" t="s">
        <v>3821</v>
      </c>
    </row>
    <row r="1417" spans="1:6" x14ac:dyDescent="0.25">
      <c r="A1417" t="s">
        <v>3822</v>
      </c>
      <c r="B1417" t="s">
        <v>3823</v>
      </c>
      <c r="C1417" t="s">
        <v>4714</v>
      </c>
      <c r="D1417" t="s">
        <v>4944</v>
      </c>
      <c r="E1417" t="s">
        <v>4741</v>
      </c>
      <c r="F1417" t="s">
        <v>3824</v>
      </c>
    </row>
    <row r="1418" spans="1:6" x14ac:dyDescent="0.25">
      <c r="A1418" t="s">
        <v>3825</v>
      </c>
      <c r="B1418" t="s">
        <v>3826</v>
      </c>
      <c r="C1418" t="s">
        <v>4703</v>
      </c>
      <c r="D1418" t="s">
        <v>4944</v>
      </c>
      <c r="E1418" t="s">
        <v>4710</v>
      </c>
      <c r="F1418" t="s">
        <v>3827</v>
      </c>
    </row>
    <row r="1419" spans="1:6" x14ac:dyDescent="0.25">
      <c r="A1419" t="s">
        <v>3828</v>
      </c>
      <c r="B1419" t="s">
        <v>3829</v>
      </c>
      <c r="C1419" t="s">
        <v>4703</v>
      </c>
      <c r="D1419" t="s">
        <v>4944</v>
      </c>
      <c r="E1419" t="s">
        <v>4730</v>
      </c>
      <c r="F1419" t="s">
        <v>3830</v>
      </c>
    </row>
    <row r="1420" spans="1:6" x14ac:dyDescent="0.25">
      <c r="A1420" t="s">
        <v>3718</v>
      </c>
      <c r="B1420" t="s">
        <v>3831</v>
      </c>
      <c r="C1420" t="s">
        <v>4703</v>
      </c>
      <c r="D1420" t="s">
        <v>4944</v>
      </c>
      <c r="E1420" t="s">
        <v>4760</v>
      </c>
      <c r="F1420" t="s">
        <v>3832</v>
      </c>
    </row>
    <row r="1421" spans="1:6" x14ac:dyDescent="0.25">
      <c r="A1421" t="s">
        <v>19</v>
      </c>
      <c r="B1421" t="s">
        <v>3833</v>
      </c>
      <c r="C1421" t="s">
        <v>4703</v>
      </c>
      <c r="D1421" t="s">
        <v>4944</v>
      </c>
      <c r="E1421" t="s">
        <v>4709</v>
      </c>
      <c r="F1421" t="s">
        <v>3834</v>
      </c>
    </row>
    <row r="1422" spans="1:6" x14ac:dyDescent="0.25">
      <c r="A1422" t="s">
        <v>7</v>
      </c>
      <c r="B1422" t="s">
        <v>3835</v>
      </c>
      <c r="C1422" t="s">
        <v>4703</v>
      </c>
      <c r="D1422" t="s">
        <v>4944</v>
      </c>
      <c r="E1422" t="s">
        <v>4722</v>
      </c>
      <c r="F1422" t="s">
        <v>3836</v>
      </c>
    </row>
    <row r="1423" spans="1:6" x14ac:dyDescent="0.25">
      <c r="A1423" t="s">
        <v>19</v>
      </c>
      <c r="B1423" t="s">
        <v>3837</v>
      </c>
      <c r="C1423" t="s">
        <v>4703</v>
      </c>
      <c r="D1423" t="s">
        <v>4944</v>
      </c>
      <c r="E1423" t="s">
        <v>5046</v>
      </c>
      <c r="F1423" t="s">
        <v>3838</v>
      </c>
    </row>
    <row r="1424" spans="1:6" x14ac:dyDescent="0.25">
      <c r="A1424" t="s">
        <v>3839</v>
      </c>
      <c r="B1424" t="s">
        <v>3840</v>
      </c>
      <c r="C1424" t="s">
        <v>4706</v>
      </c>
      <c r="D1424" t="s">
        <v>4944</v>
      </c>
      <c r="E1424" t="s">
        <v>4816</v>
      </c>
      <c r="F1424" t="s">
        <v>3841</v>
      </c>
    </row>
    <row r="1425" spans="1:6" x14ac:dyDescent="0.25">
      <c r="A1425" t="s">
        <v>16</v>
      </c>
      <c r="B1425" t="s">
        <v>3842</v>
      </c>
      <c r="C1425" t="s">
        <v>4703</v>
      </c>
      <c r="D1425" t="s">
        <v>4944</v>
      </c>
      <c r="E1425" t="s">
        <v>4742</v>
      </c>
      <c r="F1425" t="s">
        <v>3843</v>
      </c>
    </row>
    <row r="1426" spans="1:6" x14ac:dyDescent="0.25">
      <c r="A1426" t="s">
        <v>181</v>
      </c>
      <c r="B1426" t="s">
        <v>3844</v>
      </c>
      <c r="C1426" t="s">
        <v>4703</v>
      </c>
      <c r="D1426" t="s">
        <v>4944</v>
      </c>
      <c r="E1426" t="s">
        <v>4742</v>
      </c>
      <c r="F1426" t="s">
        <v>3845</v>
      </c>
    </row>
    <row r="1427" spans="1:6" x14ac:dyDescent="0.25">
      <c r="A1427" t="s">
        <v>3846</v>
      </c>
      <c r="B1427" t="s">
        <v>3847</v>
      </c>
      <c r="C1427" t="s">
        <v>4703</v>
      </c>
      <c r="D1427" t="s">
        <v>4944</v>
      </c>
      <c r="E1427" t="s">
        <v>4797</v>
      </c>
      <c r="F1427" t="s">
        <v>3848</v>
      </c>
    </row>
    <row r="1428" spans="1:6" x14ac:dyDescent="0.25">
      <c r="A1428" t="s">
        <v>2173</v>
      </c>
      <c r="B1428" t="s">
        <v>3849</v>
      </c>
      <c r="C1428" t="s">
        <v>4703</v>
      </c>
      <c r="D1428" t="s">
        <v>4944</v>
      </c>
      <c r="E1428" t="s">
        <v>4791</v>
      </c>
      <c r="F1428" t="s">
        <v>3850</v>
      </c>
    </row>
    <row r="1429" spans="1:6" x14ac:dyDescent="0.25">
      <c r="A1429" t="s">
        <v>61</v>
      </c>
      <c r="B1429" t="s">
        <v>3851</v>
      </c>
      <c r="C1429" t="s">
        <v>4703</v>
      </c>
      <c r="D1429" t="s">
        <v>4944</v>
      </c>
      <c r="E1429" t="s">
        <v>4739</v>
      </c>
      <c r="F1429" t="s">
        <v>3852</v>
      </c>
    </row>
    <row r="1430" spans="1:6" x14ac:dyDescent="0.25">
      <c r="A1430" t="s">
        <v>3554</v>
      </c>
      <c r="B1430" t="s">
        <v>3853</v>
      </c>
      <c r="C1430" t="s">
        <v>4703</v>
      </c>
      <c r="D1430" t="s">
        <v>4944</v>
      </c>
      <c r="E1430" t="s">
        <v>4786</v>
      </c>
      <c r="F1430" t="s">
        <v>3854</v>
      </c>
    </row>
    <row r="1431" spans="1:6" x14ac:dyDescent="0.25">
      <c r="A1431" t="s">
        <v>49</v>
      </c>
      <c r="B1431" t="s">
        <v>3855</v>
      </c>
      <c r="C1431" t="s">
        <v>4703</v>
      </c>
      <c r="D1431" t="s">
        <v>4944</v>
      </c>
      <c r="E1431" t="s">
        <v>4742</v>
      </c>
      <c r="F1431" t="s">
        <v>3856</v>
      </c>
    </row>
    <row r="1432" spans="1:6" x14ac:dyDescent="0.25">
      <c r="A1432" t="s">
        <v>3857</v>
      </c>
      <c r="B1432" t="s">
        <v>3858</v>
      </c>
      <c r="C1432" t="s">
        <v>4718</v>
      </c>
      <c r="D1432" t="s">
        <v>4944</v>
      </c>
      <c r="E1432" t="s">
        <v>5047</v>
      </c>
      <c r="F1432" t="s">
        <v>3859</v>
      </c>
    </row>
    <row r="1433" spans="1:6" x14ac:dyDescent="0.25">
      <c r="A1433" t="s">
        <v>3860</v>
      </c>
      <c r="B1433" t="s">
        <v>3861</v>
      </c>
      <c r="C1433" t="s">
        <v>4703</v>
      </c>
      <c r="D1433" t="s">
        <v>4944</v>
      </c>
      <c r="E1433" t="s">
        <v>4844</v>
      </c>
      <c r="F1433" t="s">
        <v>3862</v>
      </c>
    </row>
    <row r="1434" spans="1:6" x14ac:dyDescent="0.25">
      <c r="A1434" t="s">
        <v>181</v>
      </c>
      <c r="B1434" t="s">
        <v>3863</v>
      </c>
      <c r="C1434" t="s">
        <v>4703</v>
      </c>
      <c r="D1434" t="s">
        <v>4944</v>
      </c>
      <c r="E1434" t="s">
        <v>5048</v>
      </c>
      <c r="F1434" t="s">
        <v>3864</v>
      </c>
    </row>
    <row r="1435" spans="1:6" x14ac:dyDescent="0.25">
      <c r="A1435" t="s">
        <v>7</v>
      </c>
      <c r="B1435" t="s">
        <v>3865</v>
      </c>
      <c r="C1435" t="s">
        <v>4703</v>
      </c>
      <c r="D1435" t="s">
        <v>4944</v>
      </c>
      <c r="E1435" t="s">
        <v>4807</v>
      </c>
      <c r="F1435" t="s">
        <v>3866</v>
      </c>
    </row>
    <row r="1436" spans="1:6" x14ac:dyDescent="0.25">
      <c r="A1436" t="s">
        <v>3867</v>
      </c>
      <c r="B1436" t="s">
        <v>3868</v>
      </c>
      <c r="C1436" t="s">
        <v>4703</v>
      </c>
      <c r="D1436" t="s">
        <v>4944</v>
      </c>
      <c r="E1436" t="s">
        <v>4710</v>
      </c>
      <c r="F1436" t="s">
        <v>3869</v>
      </c>
    </row>
    <row r="1437" spans="1:6" x14ac:dyDescent="0.25">
      <c r="A1437" t="s">
        <v>82</v>
      </c>
      <c r="B1437" t="s">
        <v>3870</v>
      </c>
      <c r="C1437" t="s">
        <v>4703</v>
      </c>
      <c r="D1437" t="s">
        <v>4944</v>
      </c>
      <c r="E1437" t="s">
        <v>5049</v>
      </c>
      <c r="F1437" t="s">
        <v>3871</v>
      </c>
    </row>
    <row r="1438" spans="1:6" x14ac:dyDescent="0.25">
      <c r="A1438" t="s">
        <v>1924</v>
      </c>
      <c r="B1438" t="s">
        <v>3872</v>
      </c>
      <c r="C1438" t="s">
        <v>4703</v>
      </c>
      <c r="D1438" t="s">
        <v>4944</v>
      </c>
      <c r="E1438" t="s">
        <v>4744</v>
      </c>
      <c r="F1438" t="s">
        <v>3873</v>
      </c>
    </row>
    <row r="1439" spans="1:6" x14ac:dyDescent="0.25">
      <c r="A1439" t="s">
        <v>3874</v>
      </c>
      <c r="B1439" t="s">
        <v>3875</v>
      </c>
      <c r="C1439" t="s">
        <v>4703</v>
      </c>
      <c r="D1439" t="s">
        <v>4944</v>
      </c>
      <c r="E1439" t="s">
        <v>4740</v>
      </c>
      <c r="F1439" t="s">
        <v>3876</v>
      </c>
    </row>
    <row r="1440" spans="1:6" x14ac:dyDescent="0.25">
      <c r="A1440" t="s">
        <v>3877</v>
      </c>
      <c r="B1440" t="s">
        <v>3878</v>
      </c>
      <c r="C1440" t="s">
        <v>4703</v>
      </c>
      <c r="D1440" t="s">
        <v>4944</v>
      </c>
      <c r="E1440" t="s">
        <v>4803</v>
      </c>
      <c r="F1440" t="s">
        <v>3879</v>
      </c>
    </row>
    <row r="1441" spans="1:6" x14ac:dyDescent="0.25">
      <c r="A1441" t="s">
        <v>2214</v>
      </c>
      <c r="B1441" t="s">
        <v>3880</v>
      </c>
      <c r="C1441" t="s">
        <v>4718</v>
      </c>
      <c r="D1441" t="s">
        <v>4944</v>
      </c>
      <c r="E1441" t="s">
        <v>4969</v>
      </c>
      <c r="F1441" t="s">
        <v>3881</v>
      </c>
    </row>
    <row r="1442" spans="1:6" x14ac:dyDescent="0.25">
      <c r="A1442" t="s">
        <v>3882</v>
      </c>
      <c r="B1442" t="s">
        <v>3883</v>
      </c>
      <c r="C1442" t="s">
        <v>4703</v>
      </c>
      <c r="D1442" t="s">
        <v>4944</v>
      </c>
      <c r="E1442" t="s">
        <v>4744</v>
      </c>
      <c r="F1442" t="s">
        <v>3884</v>
      </c>
    </row>
    <row r="1443" spans="1:6" x14ac:dyDescent="0.25">
      <c r="A1443" t="s">
        <v>3885</v>
      </c>
      <c r="B1443" t="s">
        <v>3886</v>
      </c>
      <c r="C1443" t="s">
        <v>4703</v>
      </c>
      <c r="D1443" t="s">
        <v>4944</v>
      </c>
      <c r="E1443" t="s">
        <v>4994</v>
      </c>
      <c r="F1443" t="s">
        <v>3887</v>
      </c>
    </row>
    <row r="1444" spans="1:6" x14ac:dyDescent="0.25">
      <c r="A1444" t="s">
        <v>3888</v>
      </c>
      <c r="B1444" t="s">
        <v>3889</v>
      </c>
      <c r="C1444" t="s">
        <v>4703</v>
      </c>
      <c r="D1444" t="s">
        <v>4944</v>
      </c>
      <c r="E1444" t="s">
        <v>4966</v>
      </c>
      <c r="F1444" t="s">
        <v>3890</v>
      </c>
    </row>
    <row r="1445" spans="1:6" x14ac:dyDescent="0.25">
      <c r="A1445" t="s">
        <v>3891</v>
      </c>
      <c r="B1445" t="s">
        <v>3892</v>
      </c>
      <c r="C1445" t="s">
        <v>5036</v>
      </c>
      <c r="D1445" t="s">
        <v>4944</v>
      </c>
      <c r="E1445" t="s">
        <v>4705</v>
      </c>
      <c r="F1445" t="s">
        <v>3893</v>
      </c>
    </row>
    <row r="1446" spans="1:6" x14ac:dyDescent="0.25">
      <c r="A1446" t="s">
        <v>3023</v>
      </c>
      <c r="B1446" t="s">
        <v>3894</v>
      </c>
      <c r="C1446" t="s">
        <v>4703</v>
      </c>
      <c r="D1446" t="s">
        <v>4944</v>
      </c>
      <c r="E1446" t="s">
        <v>4805</v>
      </c>
      <c r="F1446" t="s">
        <v>3895</v>
      </c>
    </row>
    <row r="1447" spans="1:6" x14ac:dyDescent="0.25">
      <c r="A1447" t="s">
        <v>2205</v>
      </c>
      <c r="B1447" t="s">
        <v>3896</v>
      </c>
      <c r="C1447" t="s">
        <v>4706</v>
      </c>
      <c r="D1447" t="s">
        <v>4944</v>
      </c>
      <c r="E1447" t="s">
        <v>4744</v>
      </c>
      <c r="F1447" t="s">
        <v>3897</v>
      </c>
    </row>
    <row r="1448" spans="1:6" x14ac:dyDescent="0.25">
      <c r="A1448" t="s">
        <v>7</v>
      </c>
      <c r="B1448" t="s">
        <v>3898</v>
      </c>
      <c r="C1448" t="s">
        <v>4703</v>
      </c>
      <c r="D1448" t="s">
        <v>4944</v>
      </c>
      <c r="E1448" t="s">
        <v>4710</v>
      </c>
      <c r="F1448" t="s">
        <v>3899</v>
      </c>
    </row>
    <row r="1449" spans="1:6" x14ac:dyDescent="0.25">
      <c r="A1449" t="s">
        <v>3491</v>
      </c>
      <c r="B1449" t="s">
        <v>3900</v>
      </c>
      <c r="C1449" t="s">
        <v>4703</v>
      </c>
      <c r="D1449" t="s">
        <v>4944</v>
      </c>
      <c r="E1449" t="s">
        <v>4710</v>
      </c>
      <c r="F1449" t="s">
        <v>3901</v>
      </c>
    </row>
    <row r="1450" spans="1:6" x14ac:dyDescent="0.25">
      <c r="A1450" t="s">
        <v>102</v>
      </c>
      <c r="B1450" t="s">
        <v>3902</v>
      </c>
      <c r="C1450" t="s">
        <v>4703</v>
      </c>
      <c r="D1450" t="s">
        <v>4944</v>
      </c>
      <c r="E1450" t="s">
        <v>4841</v>
      </c>
      <c r="F1450" t="s">
        <v>3903</v>
      </c>
    </row>
    <row r="1451" spans="1:6" x14ac:dyDescent="0.25">
      <c r="A1451" t="s">
        <v>28</v>
      </c>
      <c r="B1451" t="s">
        <v>3904</v>
      </c>
      <c r="C1451" t="s">
        <v>4703</v>
      </c>
      <c r="D1451" t="s">
        <v>4944</v>
      </c>
      <c r="E1451" t="s">
        <v>5050</v>
      </c>
      <c r="F1451" t="s">
        <v>3905</v>
      </c>
    </row>
    <row r="1452" spans="1:6" x14ac:dyDescent="0.25">
      <c r="A1452" t="s">
        <v>97</v>
      </c>
      <c r="B1452" t="s">
        <v>3906</v>
      </c>
      <c r="C1452" t="s">
        <v>4703</v>
      </c>
      <c r="D1452" t="s">
        <v>4944</v>
      </c>
      <c r="E1452" t="s">
        <v>4771</v>
      </c>
      <c r="F1452" t="s">
        <v>3907</v>
      </c>
    </row>
    <row r="1453" spans="1:6" x14ac:dyDescent="0.25">
      <c r="A1453" t="s">
        <v>40</v>
      </c>
      <c r="B1453" t="s">
        <v>3908</v>
      </c>
      <c r="C1453" t="s">
        <v>4703</v>
      </c>
      <c r="D1453" t="s">
        <v>4944</v>
      </c>
      <c r="E1453" t="s">
        <v>4791</v>
      </c>
      <c r="F1453" t="s">
        <v>3909</v>
      </c>
    </row>
    <row r="1454" spans="1:6" x14ac:dyDescent="0.25">
      <c r="A1454" t="s">
        <v>2184</v>
      </c>
      <c r="B1454" t="s">
        <v>3910</v>
      </c>
      <c r="C1454" t="s">
        <v>4703</v>
      </c>
      <c r="D1454" t="s">
        <v>4944</v>
      </c>
      <c r="E1454" t="s">
        <v>5051</v>
      </c>
      <c r="F1454" t="s">
        <v>3911</v>
      </c>
    </row>
    <row r="1455" spans="1:6" x14ac:dyDescent="0.25">
      <c r="A1455" t="s">
        <v>3644</v>
      </c>
      <c r="B1455" t="s">
        <v>3912</v>
      </c>
      <c r="C1455" t="s">
        <v>4703</v>
      </c>
      <c r="D1455" t="s">
        <v>4944</v>
      </c>
      <c r="E1455" t="s">
        <v>4744</v>
      </c>
      <c r="F1455" t="s">
        <v>3913</v>
      </c>
    </row>
    <row r="1456" spans="1:6" x14ac:dyDescent="0.25">
      <c r="A1456" t="s">
        <v>3914</v>
      </c>
      <c r="B1456" t="s">
        <v>3915</v>
      </c>
      <c r="C1456" t="s">
        <v>4703</v>
      </c>
      <c r="D1456" t="s">
        <v>4944</v>
      </c>
      <c r="E1456" t="s">
        <v>4768</v>
      </c>
      <c r="F1456" t="s">
        <v>3916</v>
      </c>
    </row>
    <row r="1457" spans="1:6" x14ac:dyDescent="0.25">
      <c r="A1457" t="s">
        <v>31</v>
      </c>
      <c r="B1457" t="s">
        <v>3917</v>
      </c>
      <c r="C1457" t="s">
        <v>4703</v>
      </c>
      <c r="D1457" t="s">
        <v>4944</v>
      </c>
      <c r="E1457" t="s">
        <v>5012</v>
      </c>
      <c r="F1457" t="s">
        <v>3918</v>
      </c>
    </row>
    <row r="1458" spans="1:6" x14ac:dyDescent="0.25">
      <c r="A1458" t="s">
        <v>3337</v>
      </c>
      <c r="B1458" t="s">
        <v>3919</v>
      </c>
      <c r="C1458" t="s">
        <v>4714</v>
      </c>
      <c r="D1458" t="s">
        <v>4944</v>
      </c>
      <c r="E1458" t="s">
        <v>5052</v>
      </c>
      <c r="F1458" t="s">
        <v>3920</v>
      </c>
    </row>
    <row r="1459" spans="1:6" x14ac:dyDescent="0.25">
      <c r="A1459" t="s">
        <v>249</v>
      </c>
      <c r="B1459" t="s">
        <v>3921</v>
      </c>
      <c r="C1459" t="s">
        <v>4703</v>
      </c>
      <c r="D1459" t="s">
        <v>4944</v>
      </c>
      <c r="E1459" t="s">
        <v>4768</v>
      </c>
      <c r="F1459" t="s">
        <v>3922</v>
      </c>
    </row>
    <row r="1460" spans="1:6" x14ac:dyDescent="0.25">
      <c r="A1460" t="s">
        <v>321</v>
      </c>
      <c r="B1460" t="s">
        <v>3923</v>
      </c>
      <c r="C1460" t="s">
        <v>4714</v>
      </c>
      <c r="D1460" t="s">
        <v>4944</v>
      </c>
      <c r="E1460" t="s">
        <v>4982</v>
      </c>
      <c r="F1460" t="s">
        <v>3924</v>
      </c>
    </row>
    <row r="1461" spans="1:6" x14ac:dyDescent="0.25">
      <c r="A1461" t="s">
        <v>3925</v>
      </c>
      <c r="B1461" t="s">
        <v>3926</v>
      </c>
      <c r="C1461" t="s">
        <v>4703</v>
      </c>
      <c r="D1461" t="s">
        <v>4944</v>
      </c>
      <c r="E1461" t="s">
        <v>4711</v>
      </c>
      <c r="F1461" t="s">
        <v>3927</v>
      </c>
    </row>
    <row r="1462" spans="1:6" x14ac:dyDescent="0.25">
      <c r="A1462" t="s">
        <v>379</v>
      </c>
      <c r="B1462" t="s">
        <v>3928</v>
      </c>
      <c r="C1462" t="s">
        <v>4718</v>
      </c>
      <c r="D1462" t="s">
        <v>4944</v>
      </c>
      <c r="E1462" t="s">
        <v>4818</v>
      </c>
      <c r="F1462" t="s">
        <v>3929</v>
      </c>
    </row>
    <row r="1463" spans="1:6" x14ac:dyDescent="0.25">
      <c r="A1463" t="s">
        <v>2449</v>
      </c>
      <c r="B1463" t="s">
        <v>3930</v>
      </c>
      <c r="C1463" t="s">
        <v>4703</v>
      </c>
      <c r="D1463" t="s">
        <v>4944</v>
      </c>
      <c r="E1463" t="s">
        <v>4710</v>
      </c>
      <c r="F1463" t="s">
        <v>3931</v>
      </c>
    </row>
    <row r="1464" spans="1:6" x14ac:dyDescent="0.25">
      <c r="A1464" t="s">
        <v>7</v>
      </c>
      <c r="B1464" t="s">
        <v>3932</v>
      </c>
      <c r="C1464" t="s">
        <v>4703</v>
      </c>
      <c r="D1464" t="s">
        <v>4944</v>
      </c>
      <c r="E1464" t="s">
        <v>4766</v>
      </c>
      <c r="F1464" t="s">
        <v>3933</v>
      </c>
    </row>
    <row r="1465" spans="1:6" x14ac:dyDescent="0.25">
      <c r="A1465" t="s">
        <v>3934</v>
      </c>
      <c r="B1465" t="s">
        <v>3935</v>
      </c>
      <c r="C1465" t="s">
        <v>4703</v>
      </c>
      <c r="D1465" t="s">
        <v>4944</v>
      </c>
      <c r="E1465" t="s">
        <v>4774</v>
      </c>
      <c r="F1465" t="s">
        <v>3936</v>
      </c>
    </row>
    <row r="1466" spans="1:6" x14ac:dyDescent="0.25">
      <c r="A1466" t="s">
        <v>2308</v>
      </c>
      <c r="B1466" t="s">
        <v>3937</v>
      </c>
      <c r="C1466" t="s">
        <v>4703</v>
      </c>
      <c r="D1466" t="s">
        <v>4944</v>
      </c>
      <c r="E1466" t="s">
        <v>4786</v>
      </c>
      <c r="F1466" t="s">
        <v>3938</v>
      </c>
    </row>
    <row r="1467" spans="1:6" x14ac:dyDescent="0.25">
      <c r="A1467" t="s">
        <v>407</v>
      </c>
      <c r="B1467" t="s">
        <v>3939</v>
      </c>
      <c r="C1467" t="s">
        <v>4703</v>
      </c>
      <c r="D1467" t="s">
        <v>4944</v>
      </c>
      <c r="E1467" t="s">
        <v>5053</v>
      </c>
      <c r="F1467" t="s">
        <v>3940</v>
      </c>
    </row>
    <row r="1468" spans="1:6" x14ac:dyDescent="0.25">
      <c r="A1468" t="s">
        <v>2308</v>
      </c>
      <c r="B1468" t="s">
        <v>3941</v>
      </c>
      <c r="C1468" t="s">
        <v>4703</v>
      </c>
      <c r="D1468" t="s">
        <v>4944</v>
      </c>
      <c r="E1468" t="s">
        <v>4903</v>
      </c>
      <c r="F1468" t="s">
        <v>3942</v>
      </c>
    </row>
    <row r="1469" spans="1:6" x14ac:dyDescent="0.25">
      <c r="A1469" t="s">
        <v>2259</v>
      </c>
      <c r="B1469" t="s">
        <v>3943</v>
      </c>
      <c r="C1469" t="s">
        <v>4703</v>
      </c>
      <c r="D1469" t="s">
        <v>4944</v>
      </c>
      <c r="E1469" t="s">
        <v>4744</v>
      </c>
      <c r="F1469" t="s">
        <v>3944</v>
      </c>
    </row>
    <row r="1470" spans="1:6" x14ac:dyDescent="0.25">
      <c r="A1470" t="s">
        <v>3392</v>
      </c>
      <c r="B1470" t="s">
        <v>3945</v>
      </c>
      <c r="C1470" t="s">
        <v>4703</v>
      </c>
      <c r="D1470" t="s">
        <v>4944</v>
      </c>
      <c r="E1470" t="s">
        <v>5054</v>
      </c>
      <c r="F1470" t="s">
        <v>3946</v>
      </c>
    </row>
    <row r="1471" spans="1:6" x14ac:dyDescent="0.25">
      <c r="A1471" t="s">
        <v>88</v>
      </c>
      <c r="B1471" t="s">
        <v>3947</v>
      </c>
      <c r="C1471" t="s">
        <v>4718</v>
      </c>
      <c r="D1471" t="s">
        <v>4944</v>
      </c>
      <c r="E1471" t="s">
        <v>4797</v>
      </c>
      <c r="F1471" t="s">
        <v>3948</v>
      </c>
    </row>
    <row r="1472" spans="1:6" x14ac:dyDescent="0.25">
      <c r="A1472" t="s">
        <v>3949</v>
      </c>
      <c r="B1472" t="s">
        <v>3950</v>
      </c>
      <c r="C1472" t="s">
        <v>4703</v>
      </c>
      <c r="D1472" t="s">
        <v>4944</v>
      </c>
      <c r="E1472" t="s">
        <v>5055</v>
      </c>
      <c r="F1472" t="s">
        <v>3951</v>
      </c>
    </row>
    <row r="1473" spans="1:6" x14ac:dyDescent="0.25">
      <c r="A1473" t="s">
        <v>3952</v>
      </c>
      <c r="B1473" t="s">
        <v>3953</v>
      </c>
      <c r="C1473" t="s">
        <v>4703</v>
      </c>
      <c r="D1473" t="s">
        <v>4944</v>
      </c>
      <c r="E1473" t="s">
        <v>4710</v>
      </c>
      <c r="F1473" t="s">
        <v>3954</v>
      </c>
    </row>
    <row r="1474" spans="1:6" x14ac:dyDescent="0.25">
      <c r="A1474" t="s">
        <v>3955</v>
      </c>
      <c r="B1474" t="s">
        <v>3956</v>
      </c>
      <c r="C1474" t="s">
        <v>4703</v>
      </c>
      <c r="D1474" t="s">
        <v>4944</v>
      </c>
      <c r="E1474" t="s">
        <v>4710</v>
      </c>
      <c r="F1474" t="s">
        <v>3957</v>
      </c>
    </row>
    <row r="1475" spans="1:6" x14ac:dyDescent="0.25">
      <c r="A1475" t="s">
        <v>181</v>
      </c>
      <c r="B1475" t="s">
        <v>3958</v>
      </c>
      <c r="C1475" t="s">
        <v>4703</v>
      </c>
      <c r="D1475" t="s">
        <v>4944</v>
      </c>
      <c r="E1475" t="s">
        <v>4744</v>
      </c>
      <c r="F1475" t="s">
        <v>3959</v>
      </c>
    </row>
    <row r="1476" spans="1:6" x14ac:dyDescent="0.25">
      <c r="A1476" t="s">
        <v>265</v>
      </c>
      <c r="B1476" t="s">
        <v>3960</v>
      </c>
      <c r="C1476" t="s">
        <v>4703</v>
      </c>
      <c r="D1476" t="s">
        <v>4944</v>
      </c>
      <c r="E1476" t="s">
        <v>4967</v>
      </c>
      <c r="F1476" t="s">
        <v>3961</v>
      </c>
    </row>
    <row r="1477" spans="1:6" x14ac:dyDescent="0.25">
      <c r="A1477" t="s">
        <v>40</v>
      </c>
      <c r="B1477" t="s">
        <v>3962</v>
      </c>
      <c r="C1477" t="s">
        <v>4703</v>
      </c>
      <c r="D1477" t="s">
        <v>4944</v>
      </c>
      <c r="E1477" t="s">
        <v>4722</v>
      </c>
      <c r="F1477" t="s">
        <v>3963</v>
      </c>
    </row>
    <row r="1478" spans="1:6" x14ac:dyDescent="0.25">
      <c r="A1478" t="s">
        <v>3964</v>
      </c>
      <c r="B1478" t="s">
        <v>3965</v>
      </c>
      <c r="C1478" t="s">
        <v>4714</v>
      </c>
      <c r="D1478" t="s">
        <v>4944</v>
      </c>
      <c r="E1478" t="s">
        <v>4783</v>
      </c>
      <c r="F1478" t="s">
        <v>3966</v>
      </c>
    </row>
    <row r="1479" spans="1:6" x14ac:dyDescent="0.25">
      <c r="A1479" t="s">
        <v>73</v>
      </c>
      <c r="B1479" t="s">
        <v>3967</v>
      </c>
      <c r="C1479" t="s">
        <v>4703</v>
      </c>
      <c r="D1479" t="s">
        <v>4944</v>
      </c>
      <c r="E1479" t="s">
        <v>4840</v>
      </c>
      <c r="F1479" t="s">
        <v>3968</v>
      </c>
    </row>
    <row r="1480" spans="1:6" x14ac:dyDescent="0.25">
      <c r="A1480" t="s">
        <v>3969</v>
      </c>
      <c r="B1480" t="s">
        <v>3970</v>
      </c>
      <c r="C1480" t="s">
        <v>4703</v>
      </c>
      <c r="D1480" t="s">
        <v>4944</v>
      </c>
      <c r="E1480" t="s">
        <v>4903</v>
      </c>
      <c r="F1480" t="s">
        <v>3971</v>
      </c>
    </row>
    <row r="1481" spans="1:6" x14ac:dyDescent="0.25">
      <c r="A1481" t="s">
        <v>3972</v>
      </c>
      <c r="B1481" t="s">
        <v>3973</v>
      </c>
      <c r="C1481" t="s">
        <v>4703</v>
      </c>
      <c r="D1481" t="s">
        <v>4944</v>
      </c>
      <c r="E1481" t="s">
        <v>4817</v>
      </c>
      <c r="F1481" t="s">
        <v>3974</v>
      </c>
    </row>
    <row r="1482" spans="1:6" x14ac:dyDescent="0.25">
      <c r="A1482" t="s">
        <v>3026</v>
      </c>
      <c r="B1482" t="s">
        <v>3975</v>
      </c>
      <c r="C1482" t="s">
        <v>4703</v>
      </c>
      <c r="D1482" t="s">
        <v>4944</v>
      </c>
      <c r="E1482" t="s">
        <v>4786</v>
      </c>
      <c r="F1482" t="s">
        <v>3976</v>
      </c>
    </row>
    <row r="1483" spans="1:6" x14ac:dyDescent="0.25">
      <c r="A1483" t="s">
        <v>3977</v>
      </c>
      <c r="B1483" t="s">
        <v>3978</v>
      </c>
      <c r="C1483" t="s">
        <v>4703</v>
      </c>
      <c r="D1483" t="s">
        <v>4944</v>
      </c>
      <c r="E1483" t="s">
        <v>4744</v>
      </c>
      <c r="F1483" t="s">
        <v>3979</v>
      </c>
    </row>
    <row r="1484" spans="1:6" x14ac:dyDescent="0.25">
      <c r="A1484" t="s">
        <v>3980</v>
      </c>
      <c r="B1484" t="s">
        <v>3981</v>
      </c>
      <c r="C1484" t="s">
        <v>4703</v>
      </c>
      <c r="D1484" t="s">
        <v>4944</v>
      </c>
      <c r="E1484" t="s">
        <v>5056</v>
      </c>
      <c r="F1484" t="s">
        <v>3982</v>
      </c>
    </row>
    <row r="1485" spans="1:6" x14ac:dyDescent="0.25">
      <c r="A1485" t="s">
        <v>3983</v>
      </c>
      <c r="B1485" t="s">
        <v>3984</v>
      </c>
      <c r="C1485" t="s">
        <v>4703</v>
      </c>
      <c r="D1485" t="s">
        <v>4944</v>
      </c>
      <c r="E1485" t="s">
        <v>4862</v>
      </c>
      <c r="F1485" t="s">
        <v>3985</v>
      </c>
    </row>
    <row r="1486" spans="1:6" x14ac:dyDescent="0.25">
      <c r="A1486" t="s">
        <v>3986</v>
      </c>
      <c r="B1486" t="s">
        <v>3987</v>
      </c>
      <c r="C1486" t="s">
        <v>4718</v>
      </c>
      <c r="D1486" t="s">
        <v>4944</v>
      </c>
      <c r="E1486" t="s">
        <v>4786</v>
      </c>
      <c r="F1486" t="s">
        <v>3988</v>
      </c>
    </row>
    <row r="1487" spans="1:6" x14ac:dyDescent="0.25">
      <c r="A1487" t="s">
        <v>2432</v>
      </c>
      <c r="B1487" t="s">
        <v>3989</v>
      </c>
      <c r="C1487" t="s">
        <v>4703</v>
      </c>
      <c r="D1487" t="s">
        <v>4944</v>
      </c>
      <c r="E1487" t="s">
        <v>5057</v>
      </c>
      <c r="F1487" t="s">
        <v>3990</v>
      </c>
    </row>
    <row r="1488" spans="1:6" x14ac:dyDescent="0.25">
      <c r="A1488" t="s">
        <v>3991</v>
      </c>
      <c r="B1488" t="s">
        <v>3992</v>
      </c>
      <c r="C1488" t="s">
        <v>4703</v>
      </c>
      <c r="D1488" t="s">
        <v>4944</v>
      </c>
      <c r="E1488" t="s">
        <v>4968</v>
      </c>
      <c r="F1488" t="s">
        <v>3993</v>
      </c>
    </row>
    <row r="1489" spans="1:6" x14ac:dyDescent="0.25">
      <c r="A1489" t="s">
        <v>3994</v>
      </c>
      <c r="B1489" t="s">
        <v>3995</v>
      </c>
      <c r="C1489" t="s">
        <v>4703</v>
      </c>
      <c r="D1489" t="s">
        <v>4944</v>
      </c>
      <c r="E1489" t="s">
        <v>4774</v>
      </c>
      <c r="F1489" t="s">
        <v>3996</v>
      </c>
    </row>
    <row r="1490" spans="1:6" x14ac:dyDescent="0.25">
      <c r="A1490" t="s">
        <v>3997</v>
      </c>
      <c r="B1490" t="s">
        <v>3998</v>
      </c>
      <c r="C1490" t="s">
        <v>4703</v>
      </c>
      <c r="D1490" t="s">
        <v>4944</v>
      </c>
      <c r="E1490" t="s">
        <v>4755</v>
      </c>
      <c r="F1490" t="s">
        <v>3999</v>
      </c>
    </row>
    <row r="1491" spans="1:6" x14ac:dyDescent="0.25">
      <c r="A1491" t="s">
        <v>4000</v>
      </c>
      <c r="B1491" t="s">
        <v>4001</v>
      </c>
      <c r="C1491" t="s">
        <v>4703</v>
      </c>
      <c r="D1491" t="s">
        <v>4944</v>
      </c>
      <c r="E1491" t="s">
        <v>4723</v>
      </c>
      <c r="F1491" t="s">
        <v>4002</v>
      </c>
    </row>
    <row r="1492" spans="1:6" x14ac:dyDescent="0.25">
      <c r="A1492" t="s">
        <v>4003</v>
      </c>
      <c r="B1492" t="s">
        <v>4004</v>
      </c>
      <c r="C1492" t="s">
        <v>4703</v>
      </c>
      <c r="D1492" t="s">
        <v>4944</v>
      </c>
      <c r="E1492" t="s">
        <v>4903</v>
      </c>
      <c r="F1492" t="s">
        <v>4005</v>
      </c>
    </row>
    <row r="1493" spans="1:6" x14ac:dyDescent="0.25">
      <c r="A1493" t="s">
        <v>4006</v>
      </c>
      <c r="B1493" t="s">
        <v>4007</v>
      </c>
      <c r="C1493" t="s">
        <v>4703</v>
      </c>
      <c r="D1493" t="s">
        <v>4944</v>
      </c>
      <c r="E1493" t="s">
        <v>4815</v>
      </c>
      <c r="F1493" t="s">
        <v>4008</v>
      </c>
    </row>
    <row r="1494" spans="1:6" x14ac:dyDescent="0.25">
      <c r="A1494" t="s">
        <v>4009</v>
      </c>
      <c r="B1494" t="s">
        <v>4010</v>
      </c>
      <c r="C1494" t="s">
        <v>4703</v>
      </c>
      <c r="D1494" t="s">
        <v>4944</v>
      </c>
      <c r="E1494" t="s">
        <v>4816</v>
      </c>
      <c r="F1494" t="s">
        <v>4011</v>
      </c>
    </row>
    <row r="1495" spans="1:6" x14ac:dyDescent="0.25">
      <c r="A1495" t="s">
        <v>4012</v>
      </c>
      <c r="B1495" t="s">
        <v>4013</v>
      </c>
      <c r="C1495" t="s">
        <v>4703</v>
      </c>
      <c r="D1495" t="s">
        <v>4944</v>
      </c>
      <c r="E1495" t="s">
        <v>4712</v>
      </c>
      <c r="F1495" t="s">
        <v>4014</v>
      </c>
    </row>
    <row r="1496" spans="1:6" x14ac:dyDescent="0.25">
      <c r="A1496" t="s">
        <v>4015</v>
      </c>
      <c r="B1496" t="s">
        <v>4016</v>
      </c>
      <c r="C1496" t="s">
        <v>4703</v>
      </c>
      <c r="D1496" t="s">
        <v>4944</v>
      </c>
      <c r="E1496" t="s">
        <v>4797</v>
      </c>
      <c r="F1496" t="s">
        <v>4017</v>
      </c>
    </row>
    <row r="1497" spans="1:6" x14ac:dyDescent="0.25">
      <c r="A1497" t="s">
        <v>324</v>
      </c>
      <c r="B1497" t="s">
        <v>4018</v>
      </c>
      <c r="C1497" t="s">
        <v>4703</v>
      </c>
      <c r="D1497" t="s">
        <v>4944</v>
      </c>
      <c r="E1497" t="s">
        <v>4747</v>
      </c>
      <c r="F1497" t="s">
        <v>4019</v>
      </c>
    </row>
    <row r="1498" spans="1:6" x14ac:dyDescent="0.25">
      <c r="A1498" t="s">
        <v>4020</v>
      </c>
      <c r="B1498" t="s">
        <v>4021</v>
      </c>
      <c r="C1498" t="s">
        <v>4703</v>
      </c>
      <c r="D1498" t="s">
        <v>4944</v>
      </c>
      <c r="E1498" t="s">
        <v>4742</v>
      </c>
      <c r="F1498" t="s">
        <v>4022</v>
      </c>
    </row>
    <row r="1499" spans="1:6" x14ac:dyDescent="0.25">
      <c r="A1499" t="s">
        <v>97</v>
      </c>
      <c r="B1499" t="s">
        <v>4023</v>
      </c>
      <c r="C1499" t="s">
        <v>4703</v>
      </c>
      <c r="D1499" t="s">
        <v>4944</v>
      </c>
      <c r="E1499" t="s">
        <v>5030</v>
      </c>
      <c r="F1499" t="s">
        <v>4024</v>
      </c>
    </row>
    <row r="1500" spans="1:6" x14ac:dyDescent="0.25">
      <c r="A1500" t="s">
        <v>4025</v>
      </c>
      <c r="B1500" t="s">
        <v>4026</v>
      </c>
      <c r="C1500" t="s">
        <v>4703</v>
      </c>
      <c r="D1500" t="s">
        <v>4944</v>
      </c>
      <c r="E1500" t="s">
        <v>4875</v>
      </c>
      <c r="F1500" t="s">
        <v>4027</v>
      </c>
    </row>
    <row r="1501" spans="1:6" x14ac:dyDescent="0.25">
      <c r="A1501" t="s">
        <v>2446</v>
      </c>
      <c r="B1501" t="s">
        <v>4028</v>
      </c>
      <c r="C1501" t="s">
        <v>4703</v>
      </c>
      <c r="D1501" t="s">
        <v>4944</v>
      </c>
      <c r="E1501" t="s">
        <v>5058</v>
      </c>
      <c r="F1501" t="s">
        <v>4029</v>
      </c>
    </row>
    <row r="1502" spans="1:6" x14ac:dyDescent="0.25">
      <c r="A1502" t="s">
        <v>4030</v>
      </c>
      <c r="B1502" t="s">
        <v>4031</v>
      </c>
      <c r="C1502" t="s">
        <v>4714</v>
      </c>
      <c r="D1502" t="s">
        <v>4944</v>
      </c>
      <c r="E1502" t="s">
        <v>4815</v>
      </c>
      <c r="F1502" t="s">
        <v>4032</v>
      </c>
    </row>
    <row r="1503" spans="1:6" x14ac:dyDescent="0.25">
      <c r="A1503" t="s">
        <v>3955</v>
      </c>
      <c r="B1503" t="s">
        <v>4033</v>
      </c>
      <c r="C1503" t="s">
        <v>4703</v>
      </c>
      <c r="D1503" t="s">
        <v>4944</v>
      </c>
      <c r="E1503" t="s">
        <v>4862</v>
      </c>
      <c r="F1503" t="s">
        <v>4034</v>
      </c>
    </row>
    <row r="1504" spans="1:6" x14ac:dyDescent="0.25">
      <c r="A1504" t="s">
        <v>407</v>
      </c>
      <c r="B1504" t="s">
        <v>4035</v>
      </c>
      <c r="C1504" t="s">
        <v>4703</v>
      </c>
      <c r="D1504" t="s">
        <v>4944</v>
      </c>
      <c r="E1504" t="s">
        <v>4783</v>
      </c>
      <c r="F1504" t="s">
        <v>4036</v>
      </c>
    </row>
    <row r="1505" spans="1:6" x14ac:dyDescent="0.25">
      <c r="A1505" t="s">
        <v>4037</v>
      </c>
      <c r="B1505" t="s">
        <v>4038</v>
      </c>
      <c r="C1505" t="s">
        <v>4703</v>
      </c>
      <c r="D1505" t="s">
        <v>4944</v>
      </c>
      <c r="E1505" t="s">
        <v>4863</v>
      </c>
      <c r="F1505" t="s">
        <v>4039</v>
      </c>
    </row>
    <row r="1506" spans="1:6" x14ac:dyDescent="0.25">
      <c r="A1506" t="s">
        <v>2173</v>
      </c>
      <c r="B1506" t="s">
        <v>4040</v>
      </c>
      <c r="C1506" t="s">
        <v>4703</v>
      </c>
      <c r="D1506" t="s">
        <v>4944</v>
      </c>
      <c r="E1506" t="s">
        <v>4791</v>
      </c>
      <c r="F1506" t="s">
        <v>4041</v>
      </c>
    </row>
    <row r="1507" spans="1:6" x14ac:dyDescent="0.25">
      <c r="A1507" t="s">
        <v>4042</v>
      </c>
      <c r="B1507" t="s">
        <v>4043</v>
      </c>
      <c r="C1507" t="s">
        <v>4706</v>
      </c>
      <c r="D1507" t="s">
        <v>4944</v>
      </c>
      <c r="E1507" t="s">
        <v>4710</v>
      </c>
      <c r="F1507" t="s">
        <v>4044</v>
      </c>
    </row>
    <row r="1508" spans="1:6" x14ac:dyDescent="0.25">
      <c r="A1508" t="s">
        <v>94</v>
      </c>
      <c r="B1508" t="s">
        <v>4045</v>
      </c>
      <c r="C1508" t="s">
        <v>4703</v>
      </c>
      <c r="D1508" t="s">
        <v>4944</v>
      </c>
      <c r="E1508" t="s">
        <v>4763</v>
      </c>
      <c r="F1508" t="s">
        <v>4046</v>
      </c>
    </row>
    <row r="1509" spans="1:6" x14ac:dyDescent="0.25">
      <c r="A1509" t="s">
        <v>4047</v>
      </c>
      <c r="B1509" t="s">
        <v>4048</v>
      </c>
      <c r="C1509" t="s">
        <v>4703</v>
      </c>
      <c r="D1509" t="s">
        <v>4944</v>
      </c>
      <c r="E1509" t="s">
        <v>5059</v>
      </c>
      <c r="F1509" t="s">
        <v>4049</v>
      </c>
    </row>
    <row r="1510" spans="1:6" x14ac:dyDescent="0.25">
      <c r="A1510" t="s">
        <v>2205</v>
      </c>
      <c r="B1510" t="s">
        <v>4050</v>
      </c>
      <c r="C1510" t="s">
        <v>4718</v>
      </c>
      <c r="D1510" t="s">
        <v>4944</v>
      </c>
      <c r="E1510" t="s">
        <v>4766</v>
      </c>
      <c r="F1510" t="s">
        <v>4051</v>
      </c>
    </row>
    <row r="1511" spans="1:6" x14ac:dyDescent="0.25">
      <c r="A1511" t="s">
        <v>3190</v>
      </c>
      <c r="B1511" t="s">
        <v>4052</v>
      </c>
      <c r="C1511" t="s">
        <v>4703</v>
      </c>
      <c r="D1511" t="s">
        <v>4944</v>
      </c>
      <c r="E1511" t="s">
        <v>4709</v>
      </c>
      <c r="F1511" t="s">
        <v>4053</v>
      </c>
    </row>
    <row r="1512" spans="1:6" x14ac:dyDescent="0.25">
      <c r="A1512" t="s">
        <v>565</v>
      </c>
      <c r="B1512" t="s">
        <v>4054</v>
      </c>
      <c r="C1512" t="s">
        <v>4703</v>
      </c>
      <c r="D1512" t="s">
        <v>4944</v>
      </c>
      <c r="E1512" t="s">
        <v>5060</v>
      </c>
      <c r="F1512" t="s">
        <v>4055</v>
      </c>
    </row>
    <row r="1513" spans="1:6" x14ac:dyDescent="0.25">
      <c r="A1513" t="s">
        <v>3099</v>
      </c>
      <c r="B1513" t="s">
        <v>4056</v>
      </c>
      <c r="C1513" t="s">
        <v>4703</v>
      </c>
      <c r="D1513" t="s">
        <v>4944</v>
      </c>
      <c r="E1513" t="s">
        <v>4713</v>
      </c>
      <c r="F1513" t="s">
        <v>4057</v>
      </c>
    </row>
    <row r="1514" spans="1:6" x14ac:dyDescent="0.25">
      <c r="A1514" t="s">
        <v>175</v>
      </c>
      <c r="B1514" t="s">
        <v>4058</v>
      </c>
      <c r="C1514" t="s">
        <v>4703</v>
      </c>
      <c r="D1514" t="s">
        <v>4944</v>
      </c>
      <c r="E1514" t="s">
        <v>5061</v>
      </c>
      <c r="F1514" t="s">
        <v>4059</v>
      </c>
    </row>
    <row r="1515" spans="1:6" x14ac:dyDescent="0.25">
      <c r="A1515" t="s">
        <v>4060</v>
      </c>
      <c r="B1515" t="s">
        <v>4061</v>
      </c>
      <c r="C1515" t="s">
        <v>4703</v>
      </c>
      <c r="D1515" t="s">
        <v>4944</v>
      </c>
      <c r="E1515" t="s">
        <v>4866</v>
      </c>
      <c r="F1515" t="s">
        <v>4062</v>
      </c>
    </row>
    <row r="1516" spans="1:6" x14ac:dyDescent="0.25">
      <c r="A1516" t="s">
        <v>4063</v>
      </c>
      <c r="B1516" t="s">
        <v>4064</v>
      </c>
      <c r="C1516" t="s">
        <v>4703</v>
      </c>
      <c r="D1516" t="s">
        <v>4944</v>
      </c>
      <c r="E1516" t="s">
        <v>4786</v>
      </c>
      <c r="F1516" t="s">
        <v>4065</v>
      </c>
    </row>
    <row r="1517" spans="1:6" x14ac:dyDescent="0.25">
      <c r="A1517" t="s">
        <v>2244</v>
      </c>
      <c r="B1517" t="s">
        <v>4066</v>
      </c>
      <c r="C1517" t="s">
        <v>4703</v>
      </c>
      <c r="D1517" t="s">
        <v>4944</v>
      </c>
      <c r="E1517" t="s">
        <v>4786</v>
      </c>
      <c r="F1517" t="s">
        <v>4067</v>
      </c>
    </row>
    <row r="1518" spans="1:6" x14ac:dyDescent="0.25">
      <c r="A1518" t="s">
        <v>7</v>
      </c>
      <c r="B1518" t="s">
        <v>4068</v>
      </c>
      <c r="C1518" t="s">
        <v>4714</v>
      </c>
      <c r="D1518" t="s">
        <v>4944</v>
      </c>
      <c r="E1518" t="s">
        <v>4710</v>
      </c>
      <c r="F1518" t="s">
        <v>4069</v>
      </c>
    </row>
    <row r="1519" spans="1:6" x14ac:dyDescent="0.25">
      <c r="A1519" t="s">
        <v>4070</v>
      </c>
      <c r="B1519" t="s">
        <v>4071</v>
      </c>
      <c r="C1519" t="s">
        <v>4703</v>
      </c>
      <c r="D1519" t="s">
        <v>4944</v>
      </c>
      <c r="E1519" t="s">
        <v>4726</v>
      </c>
      <c r="F1519" t="s">
        <v>4072</v>
      </c>
    </row>
    <row r="1520" spans="1:6" x14ac:dyDescent="0.25">
      <c r="A1520" t="s">
        <v>4073</v>
      </c>
      <c r="B1520" t="s">
        <v>4074</v>
      </c>
      <c r="C1520" t="s">
        <v>4718</v>
      </c>
      <c r="D1520" t="s">
        <v>4944</v>
      </c>
      <c r="E1520" t="s">
        <v>4747</v>
      </c>
      <c r="F1520" t="s">
        <v>4075</v>
      </c>
    </row>
    <row r="1521" spans="1:6" x14ac:dyDescent="0.25">
      <c r="A1521" t="s">
        <v>4076</v>
      </c>
      <c r="B1521" t="s">
        <v>4077</v>
      </c>
      <c r="C1521" t="s">
        <v>4703</v>
      </c>
      <c r="D1521" t="s">
        <v>4944</v>
      </c>
      <c r="E1521" t="s">
        <v>4817</v>
      </c>
      <c r="F1521" t="s">
        <v>4078</v>
      </c>
    </row>
    <row r="1522" spans="1:6" x14ac:dyDescent="0.25">
      <c r="A1522" t="s">
        <v>49</v>
      </c>
      <c r="B1522" t="s">
        <v>4079</v>
      </c>
      <c r="C1522" t="s">
        <v>4714</v>
      </c>
      <c r="D1522" t="s">
        <v>4944</v>
      </c>
      <c r="E1522" t="s">
        <v>4786</v>
      </c>
      <c r="F1522" t="s">
        <v>4080</v>
      </c>
    </row>
    <row r="1523" spans="1:6" x14ac:dyDescent="0.25">
      <c r="A1523" t="s">
        <v>102</v>
      </c>
      <c r="B1523" t="s">
        <v>4081</v>
      </c>
      <c r="C1523" t="s">
        <v>4703</v>
      </c>
      <c r="D1523" t="s">
        <v>4944</v>
      </c>
      <c r="E1523" t="s">
        <v>4907</v>
      </c>
      <c r="F1523" t="s">
        <v>4082</v>
      </c>
    </row>
    <row r="1524" spans="1:6" x14ac:dyDescent="0.25">
      <c r="A1524" t="s">
        <v>702</v>
      </c>
      <c r="B1524" t="s">
        <v>4083</v>
      </c>
      <c r="C1524" t="s">
        <v>4703</v>
      </c>
      <c r="D1524" t="s">
        <v>4944</v>
      </c>
      <c r="E1524" t="s">
        <v>4884</v>
      </c>
      <c r="F1524" t="s">
        <v>4084</v>
      </c>
    </row>
    <row r="1525" spans="1:6" x14ac:dyDescent="0.25">
      <c r="A1525" t="s">
        <v>4085</v>
      </c>
      <c r="B1525" t="s">
        <v>4086</v>
      </c>
      <c r="C1525" t="s">
        <v>4703</v>
      </c>
      <c r="D1525" t="s">
        <v>4944</v>
      </c>
      <c r="E1525" t="s">
        <v>4710</v>
      </c>
      <c r="F1525" t="s">
        <v>4087</v>
      </c>
    </row>
    <row r="1526" spans="1:6" x14ac:dyDescent="0.25">
      <c r="A1526" t="s">
        <v>2173</v>
      </c>
      <c r="B1526" t="s">
        <v>4088</v>
      </c>
      <c r="C1526" t="s">
        <v>4703</v>
      </c>
      <c r="D1526" t="s">
        <v>4944</v>
      </c>
      <c r="E1526" t="s">
        <v>4807</v>
      </c>
      <c r="F1526" t="s">
        <v>4089</v>
      </c>
    </row>
    <row r="1527" spans="1:6" x14ac:dyDescent="0.25">
      <c r="A1527" t="s">
        <v>3187</v>
      </c>
      <c r="B1527" t="s">
        <v>4090</v>
      </c>
      <c r="C1527" t="s">
        <v>4714</v>
      </c>
      <c r="D1527" t="s">
        <v>4944</v>
      </c>
      <c r="E1527" t="s">
        <v>4786</v>
      </c>
      <c r="F1527" t="s">
        <v>4091</v>
      </c>
    </row>
    <row r="1528" spans="1:6" x14ac:dyDescent="0.25">
      <c r="A1528" t="s">
        <v>2510</v>
      </c>
      <c r="B1528" t="s">
        <v>4092</v>
      </c>
      <c r="C1528" t="s">
        <v>4714</v>
      </c>
      <c r="D1528" t="s">
        <v>4944</v>
      </c>
      <c r="E1528" t="s">
        <v>4722</v>
      </c>
      <c r="F1528" t="s">
        <v>4093</v>
      </c>
    </row>
    <row r="1529" spans="1:6" x14ac:dyDescent="0.25">
      <c r="A1529" t="s">
        <v>3576</v>
      </c>
      <c r="B1529" t="s">
        <v>4094</v>
      </c>
      <c r="C1529" t="s">
        <v>4703</v>
      </c>
      <c r="D1529" t="s">
        <v>4944</v>
      </c>
      <c r="E1529" t="s">
        <v>4710</v>
      </c>
      <c r="F1529" t="s">
        <v>4095</v>
      </c>
    </row>
    <row r="1530" spans="1:6" x14ac:dyDescent="0.25">
      <c r="A1530" t="s">
        <v>2470</v>
      </c>
      <c r="B1530" t="s">
        <v>4096</v>
      </c>
      <c r="C1530" t="s">
        <v>4718</v>
      </c>
      <c r="D1530" t="s">
        <v>4944</v>
      </c>
      <c r="E1530" t="s">
        <v>4946</v>
      </c>
      <c r="F1530" t="s">
        <v>4097</v>
      </c>
    </row>
    <row r="1531" spans="1:6" x14ac:dyDescent="0.25">
      <c r="A1531" t="s">
        <v>2921</v>
      </c>
      <c r="B1531" t="s">
        <v>4098</v>
      </c>
      <c r="C1531" t="s">
        <v>4703</v>
      </c>
      <c r="D1531" t="s">
        <v>4944</v>
      </c>
      <c r="E1531" t="s">
        <v>4815</v>
      </c>
      <c r="F1531" t="s">
        <v>4099</v>
      </c>
    </row>
    <row r="1532" spans="1:6" x14ac:dyDescent="0.25">
      <c r="A1532" t="s">
        <v>211</v>
      </c>
      <c r="B1532" t="s">
        <v>4100</v>
      </c>
      <c r="C1532" t="s">
        <v>4703</v>
      </c>
      <c r="D1532" t="s">
        <v>4944</v>
      </c>
      <c r="E1532" t="s">
        <v>4729</v>
      </c>
      <c r="F1532" t="s">
        <v>4101</v>
      </c>
    </row>
    <row r="1533" spans="1:6" x14ac:dyDescent="0.25">
      <c r="A1533" t="s">
        <v>4102</v>
      </c>
      <c r="B1533" t="s">
        <v>4103</v>
      </c>
      <c r="C1533" t="s">
        <v>4714</v>
      </c>
      <c r="D1533" t="s">
        <v>4944</v>
      </c>
      <c r="E1533" t="s">
        <v>4744</v>
      </c>
      <c r="F1533" t="s">
        <v>4104</v>
      </c>
    </row>
    <row r="1534" spans="1:6" x14ac:dyDescent="0.25">
      <c r="A1534" t="s">
        <v>2532</v>
      </c>
      <c r="B1534" t="s">
        <v>4105</v>
      </c>
      <c r="C1534" t="s">
        <v>4703</v>
      </c>
      <c r="D1534" t="s">
        <v>4944</v>
      </c>
      <c r="E1534" t="s">
        <v>4803</v>
      </c>
      <c r="F1534" t="s">
        <v>4106</v>
      </c>
    </row>
    <row r="1535" spans="1:6" x14ac:dyDescent="0.25">
      <c r="A1535" t="s">
        <v>713</v>
      </c>
      <c r="B1535" t="s">
        <v>4107</v>
      </c>
      <c r="C1535" t="s">
        <v>4703</v>
      </c>
      <c r="D1535" t="s">
        <v>4944</v>
      </c>
      <c r="E1535" t="s">
        <v>5062</v>
      </c>
      <c r="F1535" t="s">
        <v>4108</v>
      </c>
    </row>
    <row r="1536" spans="1:6" x14ac:dyDescent="0.25">
      <c r="A1536" t="s">
        <v>97</v>
      </c>
      <c r="B1536" t="s">
        <v>4109</v>
      </c>
      <c r="C1536" t="s">
        <v>4703</v>
      </c>
      <c r="D1536" t="s">
        <v>4944</v>
      </c>
      <c r="E1536" t="s">
        <v>4886</v>
      </c>
      <c r="F1536" t="s">
        <v>4110</v>
      </c>
    </row>
    <row r="1537" spans="1:6" x14ac:dyDescent="0.25">
      <c r="A1537" t="s">
        <v>2600</v>
      </c>
      <c r="B1537" t="s">
        <v>4111</v>
      </c>
      <c r="C1537" t="s">
        <v>4714</v>
      </c>
      <c r="D1537" t="s">
        <v>4944</v>
      </c>
      <c r="E1537" t="s">
        <v>4805</v>
      </c>
      <c r="F1537" t="s">
        <v>4112</v>
      </c>
    </row>
    <row r="1538" spans="1:6" x14ac:dyDescent="0.25">
      <c r="A1538" t="s">
        <v>181</v>
      </c>
      <c r="B1538" t="s">
        <v>4113</v>
      </c>
      <c r="C1538" t="s">
        <v>4703</v>
      </c>
      <c r="D1538" t="s">
        <v>4944</v>
      </c>
      <c r="E1538" t="s">
        <v>4755</v>
      </c>
      <c r="F1538" t="s">
        <v>4114</v>
      </c>
    </row>
    <row r="1539" spans="1:6" x14ac:dyDescent="0.25">
      <c r="A1539" t="s">
        <v>4115</v>
      </c>
      <c r="B1539" t="s">
        <v>4116</v>
      </c>
      <c r="C1539" t="s">
        <v>4703</v>
      </c>
      <c r="D1539" t="s">
        <v>4944</v>
      </c>
      <c r="E1539" t="s">
        <v>4951</v>
      </c>
      <c r="F1539" t="s">
        <v>4117</v>
      </c>
    </row>
    <row r="1540" spans="1:6" x14ac:dyDescent="0.25">
      <c r="A1540" t="s">
        <v>4118</v>
      </c>
      <c r="B1540" t="s">
        <v>4119</v>
      </c>
      <c r="C1540" t="s">
        <v>4703</v>
      </c>
      <c r="D1540" t="s">
        <v>4944</v>
      </c>
      <c r="E1540" t="s">
        <v>4744</v>
      </c>
      <c r="F1540" t="s">
        <v>4120</v>
      </c>
    </row>
    <row r="1541" spans="1:6" x14ac:dyDescent="0.25">
      <c r="A1541" t="s">
        <v>102</v>
      </c>
      <c r="B1541" t="s">
        <v>4121</v>
      </c>
      <c r="C1541" t="s">
        <v>4703</v>
      </c>
      <c r="D1541" t="s">
        <v>4944</v>
      </c>
      <c r="E1541" t="s">
        <v>4841</v>
      </c>
      <c r="F1541" t="s">
        <v>4122</v>
      </c>
    </row>
    <row r="1542" spans="1:6" x14ac:dyDescent="0.25">
      <c r="A1542" t="s">
        <v>4123</v>
      </c>
      <c r="B1542" t="s">
        <v>4124</v>
      </c>
      <c r="C1542" t="s">
        <v>4714</v>
      </c>
      <c r="D1542" t="s">
        <v>4944</v>
      </c>
      <c r="E1542" t="s">
        <v>4744</v>
      </c>
      <c r="F1542" t="s">
        <v>4125</v>
      </c>
    </row>
    <row r="1543" spans="1:6" x14ac:dyDescent="0.25">
      <c r="A1543" t="s">
        <v>97</v>
      </c>
      <c r="B1543" t="s">
        <v>4126</v>
      </c>
      <c r="C1543" t="s">
        <v>4703</v>
      </c>
      <c r="D1543" t="s">
        <v>4944</v>
      </c>
      <c r="E1543" t="s">
        <v>4710</v>
      </c>
      <c r="F1543" t="s">
        <v>4127</v>
      </c>
    </row>
    <row r="1544" spans="1:6" x14ac:dyDescent="0.25">
      <c r="A1544" t="s">
        <v>3053</v>
      </c>
      <c r="B1544" t="s">
        <v>4128</v>
      </c>
      <c r="C1544" t="s">
        <v>4703</v>
      </c>
      <c r="D1544" t="s">
        <v>4944</v>
      </c>
      <c r="E1544" t="s">
        <v>4739</v>
      </c>
      <c r="F1544" t="s">
        <v>4129</v>
      </c>
    </row>
    <row r="1545" spans="1:6" x14ac:dyDescent="0.25">
      <c r="A1545" t="s">
        <v>4130</v>
      </c>
      <c r="B1545" t="s">
        <v>4131</v>
      </c>
      <c r="C1545" t="s">
        <v>4714</v>
      </c>
      <c r="D1545" t="s">
        <v>4944</v>
      </c>
      <c r="E1545" t="s">
        <v>4783</v>
      </c>
      <c r="F1545" t="s">
        <v>4132</v>
      </c>
    </row>
    <row r="1546" spans="1:6" x14ac:dyDescent="0.25">
      <c r="A1546" t="s">
        <v>4133</v>
      </c>
      <c r="B1546" t="s">
        <v>4134</v>
      </c>
      <c r="C1546" t="s">
        <v>4714</v>
      </c>
      <c r="D1546" t="s">
        <v>4944</v>
      </c>
      <c r="E1546" t="s">
        <v>4786</v>
      </c>
      <c r="F1546" t="s">
        <v>4135</v>
      </c>
    </row>
    <row r="1547" spans="1:6" x14ac:dyDescent="0.25">
      <c r="A1547" t="s">
        <v>645</v>
      </c>
      <c r="B1547" t="s">
        <v>4136</v>
      </c>
      <c r="C1547" t="s">
        <v>4703</v>
      </c>
      <c r="D1547" t="s">
        <v>4944</v>
      </c>
      <c r="E1547" t="s">
        <v>4742</v>
      </c>
      <c r="F1547" t="s">
        <v>4137</v>
      </c>
    </row>
    <row r="1548" spans="1:6" x14ac:dyDescent="0.25">
      <c r="A1548" t="s">
        <v>4138</v>
      </c>
      <c r="B1548" t="s">
        <v>4139</v>
      </c>
      <c r="C1548" t="s">
        <v>4703</v>
      </c>
      <c r="D1548" t="s">
        <v>4944</v>
      </c>
      <c r="E1548" t="s">
        <v>4746</v>
      </c>
      <c r="F1548" t="s">
        <v>4140</v>
      </c>
    </row>
    <row r="1549" spans="1:6" x14ac:dyDescent="0.25">
      <c r="A1549" t="s">
        <v>4141</v>
      </c>
      <c r="B1549" t="s">
        <v>4142</v>
      </c>
      <c r="C1549" t="s">
        <v>4706</v>
      </c>
      <c r="D1549" t="s">
        <v>4944</v>
      </c>
      <c r="E1549" t="s">
        <v>4729</v>
      </c>
      <c r="F1549" t="s">
        <v>4143</v>
      </c>
    </row>
    <row r="1550" spans="1:6" x14ac:dyDescent="0.25">
      <c r="A1550" t="s">
        <v>3255</v>
      </c>
      <c r="B1550" t="s">
        <v>4144</v>
      </c>
      <c r="C1550" t="s">
        <v>4703</v>
      </c>
      <c r="D1550" t="s">
        <v>4944</v>
      </c>
      <c r="E1550" t="s">
        <v>4814</v>
      </c>
      <c r="F1550" t="s">
        <v>4145</v>
      </c>
    </row>
    <row r="1551" spans="1:6" x14ac:dyDescent="0.25">
      <c r="A1551" t="s">
        <v>4146</v>
      </c>
      <c r="B1551" t="s">
        <v>4147</v>
      </c>
      <c r="C1551" t="s">
        <v>4714</v>
      </c>
      <c r="D1551" t="s">
        <v>4944</v>
      </c>
      <c r="E1551" t="s">
        <v>4709</v>
      </c>
      <c r="F1551" t="s">
        <v>4148</v>
      </c>
    </row>
    <row r="1552" spans="1:6" x14ac:dyDescent="0.25">
      <c r="A1552" t="s">
        <v>4149</v>
      </c>
      <c r="B1552" t="s">
        <v>4150</v>
      </c>
      <c r="C1552" t="s">
        <v>4703</v>
      </c>
      <c r="D1552" t="s">
        <v>4944</v>
      </c>
      <c r="E1552" t="s">
        <v>4739</v>
      </c>
      <c r="F1552" t="s">
        <v>4151</v>
      </c>
    </row>
    <row r="1553" spans="1:6" x14ac:dyDescent="0.25">
      <c r="A1553" t="s">
        <v>4152</v>
      </c>
      <c r="B1553" t="s">
        <v>4153</v>
      </c>
      <c r="C1553" t="s">
        <v>4703</v>
      </c>
      <c r="D1553" t="s">
        <v>4944</v>
      </c>
      <c r="E1553" t="s">
        <v>4986</v>
      </c>
      <c r="F1553" t="s">
        <v>4154</v>
      </c>
    </row>
    <row r="1554" spans="1:6" x14ac:dyDescent="0.25">
      <c r="A1554" t="s">
        <v>2339</v>
      </c>
      <c r="B1554" t="s">
        <v>4155</v>
      </c>
      <c r="C1554" t="s">
        <v>4703</v>
      </c>
      <c r="D1554" t="s">
        <v>4944</v>
      </c>
      <c r="E1554" t="s">
        <v>4744</v>
      </c>
      <c r="F1554" t="s">
        <v>4156</v>
      </c>
    </row>
    <row r="1555" spans="1:6" x14ac:dyDescent="0.25">
      <c r="A1555" t="s">
        <v>4157</v>
      </c>
      <c r="B1555" t="s">
        <v>4158</v>
      </c>
      <c r="C1555" t="s">
        <v>4703</v>
      </c>
      <c r="D1555" t="s">
        <v>4944</v>
      </c>
      <c r="E1555" t="s">
        <v>5003</v>
      </c>
      <c r="F1555" t="s">
        <v>4159</v>
      </c>
    </row>
    <row r="1556" spans="1:6" x14ac:dyDescent="0.25">
      <c r="A1556" t="s">
        <v>4160</v>
      </c>
      <c r="B1556" t="s">
        <v>4161</v>
      </c>
      <c r="C1556" t="s">
        <v>4703</v>
      </c>
      <c r="D1556" t="s">
        <v>4944</v>
      </c>
      <c r="E1556" t="s">
        <v>4786</v>
      </c>
      <c r="F1556" t="s">
        <v>4162</v>
      </c>
    </row>
    <row r="1557" spans="1:6" x14ac:dyDescent="0.25">
      <c r="A1557" t="s">
        <v>651</v>
      </c>
      <c r="B1557" t="s">
        <v>4163</v>
      </c>
      <c r="C1557" t="s">
        <v>4703</v>
      </c>
      <c r="D1557" t="s">
        <v>4944</v>
      </c>
      <c r="E1557" t="s">
        <v>5063</v>
      </c>
      <c r="F1557" t="s">
        <v>4164</v>
      </c>
    </row>
    <row r="1558" spans="1:6" x14ac:dyDescent="0.25">
      <c r="A1558" t="s">
        <v>4165</v>
      </c>
      <c r="B1558" t="s">
        <v>4166</v>
      </c>
      <c r="C1558" t="s">
        <v>4703</v>
      </c>
      <c r="D1558" t="s">
        <v>4944</v>
      </c>
      <c r="E1558" t="s">
        <v>4744</v>
      </c>
      <c r="F1558" t="s">
        <v>4167</v>
      </c>
    </row>
    <row r="1559" spans="1:6" x14ac:dyDescent="0.25">
      <c r="A1559" t="s">
        <v>154</v>
      </c>
      <c r="B1559" t="s">
        <v>4168</v>
      </c>
      <c r="C1559" t="s">
        <v>4703</v>
      </c>
      <c r="D1559" t="s">
        <v>4944</v>
      </c>
      <c r="E1559" t="s">
        <v>5064</v>
      </c>
      <c r="F1559" t="s">
        <v>4169</v>
      </c>
    </row>
    <row r="1560" spans="1:6" x14ac:dyDescent="0.25">
      <c r="A1560" t="s">
        <v>55</v>
      </c>
      <c r="B1560" t="s">
        <v>4170</v>
      </c>
      <c r="C1560" t="s">
        <v>4703</v>
      </c>
      <c r="D1560" t="s">
        <v>4944</v>
      </c>
      <c r="E1560" t="s">
        <v>4739</v>
      </c>
      <c r="F1560" t="s">
        <v>4171</v>
      </c>
    </row>
    <row r="1561" spans="1:6" x14ac:dyDescent="0.25">
      <c r="A1561" t="s">
        <v>2510</v>
      </c>
      <c r="B1561" t="s">
        <v>4172</v>
      </c>
      <c r="C1561" t="s">
        <v>4703</v>
      </c>
      <c r="D1561" t="s">
        <v>4944</v>
      </c>
      <c r="E1561" t="s">
        <v>4739</v>
      </c>
      <c r="F1561" t="s">
        <v>4173</v>
      </c>
    </row>
    <row r="1562" spans="1:6" x14ac:dyDescent="0.25">
      <c r="A1562" t="s">
        <v>4174</v>
      </c>
      <c r="B1562" t="s">
        <v>4175</v>
      </c>
      <c r="C1562" t="s">
        <v>4706</v>
      </c>
      <c r="D1562" t="s">
        <v>4944</v>
      </c>
      <c r="E1562" t="s">
        <v>4722</v>
      </c>
      <c r="F1562" t="s">
        <v>4176</v>
      </c>
    </row>
    <row r="1563" spans="1:6" x14ac:dyDescent="0.25">
      <c r="A1563" t="s">
        <v>321</v>
      </c>
      <c r="B1563" t="s">
        <v>4177</v>
      </c>
      <c r="C1563" t="s">
        <v>4703</v>
      </c>
      <c r="D1563" t="s">
        <v>4944</v>
      </c>
      <c r="E1563" t="s">
        <v>4711</v>
      </c>
      <c r="F1563" t="s">
        <v>4178</v>
      </c>
    </row>
    <row r="1564" spans="1:6" x14ac:dyDescent="0.25">
      <c r="A1564" t="s">
        <v>192</v>
      </c>
      <c r="B1564" t="s">
        <v>4179</v>
      </c>
      <c r="C1564" t="s">
        <v>4703</v>
      </c>
      <c r="D1564" t="s">
        <v>4944</v>
      </c>
      <c r="E1564" t="s">
        <v>4744</v>
      </c>
      <c r="F1564" t="s">
        <v>4180</v>
      </c>
    </row>
    <row r="1565" spans="1:6" x14ac:dyDescent="0.25">
      <c r="A1565" t="s">
        <v>4181</v>
      </c>
      <c r="B1565" t="s">
        <v>4182</v>
      </c>
      <c r="C1565" t="s">
        <v>4703</v>
      </c>
      <c r="D1565" t="s">
        <v>4944</v>
      </c>
      <c r="E1565" t="s">
        <v>4710</v>
      </c>
      <c r="F1565" t="s">
        <v>4183</v>
      </c>
    </row>
    <row r="1566" spans="1:6" x14ac:dyDescent="0.25">
      <c r="A1566" t="s">
        <v>2510</v>
      </c>
      <c r="B1566" t="s">
        <v>4184</v>
      </c>
      <c r="C1566" t="s">
        <v>4714</v>
      </c>
      <c r="D1566" t="s">
        <v>4944</v>
      </c>
      <c r="E1566" t="s">
        <v>4963</v>
      </c>
      <c r="F1566" t="s">
        <v>4185</v>
      </c>
    </row>
    <row r="1567" spans="1:6" x14ac:dyDescent="0.25">
      <c r="A1567" t="s">
        <v>4186</v>
      </c>
      <c r="B1567" t="s">
        <v>4187</v>
      </c>
      <c r="C1567" t="s">
        <v>4703</v>
      </c>
      <c r="D1567" t="s">
        <v>4944</v>
      </c>
      <c r="E1567" t="s">
        <v>4705</v>
      </c>
      <c r="F1567" t="s">
        <v>4188</v>
      </c>
    </row>
    <row r="1568" spans="1:6" x14ac:dyDescent="0.25">
      <c r="A1568" t="s">
        <v>4189</v>
      </c>
      <c r="B1568" t="s">
        <v>4190</v>
      </c>
      <c r="C1568" t="s">
        <v>4703</v>
      </c>
      <c r="D1568" t="s">
        <v>4944</v>
      </c>
      <c r="E1568" t="s">
        <v>5065</v>
      </c>
      <c r="F1568" t="s">
        <v>4191</v>
      </c>
    </row>
    <row r="1569" spans="1:6" x14ac:dyDescent="0.25">
      <c r="A1569" t="s">
        <v>4192</v>
      </c>
      <c r="B1569" t="s">
        <v>4193</v>
      </c>
      <c r="C1569" t="s">
        <v>4703</v>
      </c>
      <c r="D1569" t="s">
        <v>4944</v>
      </c>
      <c r="E1569" t="s">
        <v>4791</v>
      </c>
      <c r="F1569" t="s">
        <v>4194</v>
      </c>
    </row>
    <row r="1570" spans="1:6" x14ac:dyDescent="0.25">
      <c r="A1570" t="s">
        <v>4195</v>
      </c>
      <c r="B1570" t="s">
        <v>4196</v>
      </c>
      <c r="C1570" t="s">
        <v>4714</v>
      </c>
      <c r="D1570" t="s">
        <v>4944</v>
      </c>
      <c r="E1570" t="s">
        <v>4833</v>
      </c>
      <c r="F1570" t="s">
        <v>4197</v>
      </c>
    </row>
    <row r="1571" spans="1:6" x14ac:dyDescent="0.25">
      <c r="A1571" t="s">
        <v>184</v>
      </c>
      <c r="B1571" t="s">
        <v>4198</v>
      </c>
      <c r="C1571" t="s">
        <v>4703</v>
      </c>
      <c r="D1571" t="s">
        <v>4944</v>
      </c>
      <c r="E1571" t="s">
        <v>4744</v>
      </c>
      <c r="F1571" t="s">
        <v>4199</v>
      </c>
    </row>
    <row r="1572" spans="1:6" x14ac:dyDescent="0.25">
      <c r="A1572" t="s">
        <v>181</v>
      </c>
      <c r="B1572" t="s">
        <v>4200</v>
      </c>
      <c r="C1572" t="s">
        <v>4703</v>
      </c>
      <c r="D1572" t="s">
        <v>4944</v>
      </c>
      <c r="E1572" t="s">
        <v>4773</v>
      </c>
      <c r="F1572" t="s">
        <v>4201</v>
      </c>
    </row>
    <row r="1573" spans="1:6" x14ac:dyDescent="0.25">
      <c r="A1573" t="s">
        <v>4202</v>
      </c>
      <c r="B1573" t="s">
        <v>4203</v>
      </c>
      <c r="C1573" t="s">
        <v>4703</v>
      </c>
      <c r="D1573" t="s">
        <v>4944</v>
      </c>
      <c r="E1573" t="s">
        <v>4744</v>
      </c>
      <c r="F1573" t="s">
        <v>4204</v>
      </c>
    </row>
    <row r="1574" spans="1:6" x14ac:dyDescent="0.25">
      <c r="A1574" t="s">
        <v>4205</v>
      </c>
      <c r="B1574" t="s">
        <v>4206</v>
      </c>
      <c r="C1574" t="s">
        <v>4703</v>
      </c>
      <c r="D1574" t="s">
        <v>4944</v>
      </c>
      <c r="E1574" t="s">
        <v>4747</v>
      </c>
      <c r="F1574" t="s">
        <v>4207</v>
      </c>
    </row>
    <row r="1575" spans="1:6" x14ac:dyDescent="0.25">
      <c r="A1575" t="s">
        <v>442</v>
      </c>
      <c r="B1575" t="s">
        <v>4208</v>
      </c>
      <c r="C1575" t="s">
        <v>4703</v>
      </c>
      <c r="D1575" t="s">
        <v>4944</v>
      </c>
      <c r="E1575" t="s">
        <v>4709</v>
      </c>
      <c r="F1575" t="s">
        <v>4209</v>
      </c>
    </row>
    <row r="1576" spans="1:6" x14ac:dyDescent="0.25">
      <c r="A1576" t="s">
        <v>4210</v>
      </c>
      <c r="B1576" t="s">
        <v>4211</v>
      </c>
      <c r="C1576" t="s">
        <v>4703</v>
      </c>
      <c r="D1576" t="s">
        <v>4944</v>
      </c>
      <c r="E1576" t="s">
        <v>4712</v>
      </c>
      <c r="F1576" t="s">
        <v>4212</v>
      </c>
    </row>
    <row r="1577" spans="1:6" x14ac:dyDescent="0.25">
      <c r="A1577" t="s">
        <v>3166</v>
      </c>
      <c r="B1577" t="s">
        <v>4213</v>
      </c>
      <c r="C1577" t="s">
        <v>4714</v>
      </c>
      <c r="D1577" t="s">
        <v>4944</v>
      </c>
      <c r="E1577" t="s">
        <v>4744</v>
      </c>
      <c r="F1577" t="s">
        <v>4214</v>
      </c>
    </row>
    <row r="1578" spans="1:6" x14ac:dyDescent="0.25">
      <c r="A1578" t="s">
        <v>4215</v>
      </c>
      <c r="B1578" t="s">
        <v>4216</v>
      </c>
      <c r="C1578" t="s">
        <v>4703</v>
      </c>
      <c r="D1578" t="s">
        <v>4944</v>
      </c>
      <c r="E1578" t="s">
        <v>5066</v>
      </c>
      <c r="F1578" t="s">
        <v>4217</v>
      </c>
    </row>
    <row r="1579" spans="1:6" x14ac:dyDescent="0.25">
      <c r="A1579" t="s">
        <v>4218</v>
      </c>
      <c r="B1579" t="s">
        <v>4219</v>
      </c>
      <c r="C1579" t="s">
        <v>4703</v>
      </c>
      <c r="D1579" t="s">
        <v>4944</v>
      </c>
      <c r="E1579" t="s">
        <v>4786</v>
      </c>
      <c r="F1579" t="s">
        <v>4220</v>
      </c>
    </row>
    <row r="1580" spans="1:6" x14ac:dyDescent="0.25">
      <c r="A1580" t="s">
        <v>4221</v>
      </c>
      <c r="B1580" t="s">
        <v>4222</v>
      </c>
      <c r="C1580" t="s">
        <v>4703</v>
      </c>
      <c r="D1580" t="s">
        <v>4944</v>
      </c>
      <c r="E1580" t="s">
        <v>4705</v>
      </c>
      <c r="F1580" t="s">
        <v>4223</v>
      </c>
    </row>
    <row r="1581" spans="1:6" x14ac:dyDescent="0.25">
      <c r="A1581" t="s">
        <v>184</v>
      </c>
      <c r="B1581" t="s">
        <v>4224</v>
      </c>
      <c r="C1581" t="s">
        <v>4703</v>
      </c>
      <c r="D1581" t="s">
        <v>4944</v>
      </c>
      <c r="E1581" t="s">
        <v>5067</v>
      </c>
      <c r="F1581" t="s">
        <v>4225</v>
      </c>
    </row>
    <row r="1582" spans="1:6" x14ac:dyDescent="0.25">
      <c r="A1582" t="s">
        <v>4226</v>
      </c>
      <c r="B1582" t="s">
        <v>4227</v>
      </c>
      <c r="C1582" t="s">
        <v>4718</v>
      </c>
      <c r="D1582" t="s">
        <v>4944</v>
      </c>
      <c r="E1582" t="s">
        <v>4744</v>
      </c>
      <c r="F1582" t="s">
        <v>4228</v>
      </c>
    </row>
    <row r="1583" spans="1:6" x14ac:dyDescent="0.25">
      <c r="A1583" t="s">
        <v>779</v>
      </c>
      <c r="B1583" t="s">
        <v>4229</v>
      </c>
      <c r="C1583" t="s">
        <v>4703</v>
      </c>
      <c r="D1583" t="s">
        <v>4944</v>
      </c>
      <c r="E1583" t="s">
        <v>5014</v>
      </c>
      <c r="F1583" t="s">
        <v>4230</v>
      </c>
    </row>
    <row r="1584" spans="1:6" x14ac:dyDescent="0.25">
      <c r="A1584" t="s">
        <v>4231</v>
      </c>
      <c r="B1584" t="s">
        <v>4232</v>
      </c>
      <c r="C1584" t="s">
        <v>4703</v>
      </c>
      <c r="D1584" t="s">
        <v>4944</v>
      </c>
      <c r="E1584" t="s">
        <v>4841</v>
      </c>
      <c r="F1584" t="s">
        <v>4233</v>
      </c>
    </row>
    <row r="1585" spans="1:6" x14ac:dyDescent="0.25">
      <c r="A1585" t="s">
        <v>4234</v>
      </c>
      <c r="B1585" t="s">
        <v>4235</v>
      </c>
      <c r="C1585" t="s">
        <v>4703</v>
      </c>
      <c r="D1585" t="s">
        <v>4944</v>
      </c>
      <c r="E1585" t="s">
        <v>4803</v>
      </c>
      <c r="F1585" t="s">
        <v>4236</v>
      </c>
    </row>
    <row r="1586" spans="1:6" x14ac:dyDescent="0.25">
      <c r="A1586" t="s">
        <v>4237</v>
      </c>
      <c r="B1586" t="s">
        <v>4238</v>
      </c>
      <c r="C1586" t="s">
        <v>4718</v>
      </c>
      <c r="D1586" t="s">
        <v>4944</v>
      </c>
      <c r="E1586" t="s">
        <v>4990</v>
      </c>
      <c r="F1586" t="s">
        <v>4239</v>
      </c>
    </row>
    <row r="1587" spans="1:6" x14ac:dyDescent="0.25">
      <c r="A1587" t="s">
        <v>4240</v>
      </c>
      <c r="B1587" t="s">
        <v>4241</v>
      </c>
      <c r="C1587" t="s">
        <v>4703</v>
      </c>
      <c r="D1587" t="s">
        <v>4944</v>
      </c>
      <c r="E1587" t="s">
        <v>5068</v>
      </c>
      <c r="F1587" t="s">
        <v>4242</v>
      </c>
    </row>
    <row r="1588" spans="1:6" x14ac:dyDescent="0.25">
      <c r="A1588" t="s">
        <v>4243</v>
      </c>
      <c r="B1588" t="s">
        <v>4244</v>
      </c>
      <c r="C1588" t="s">
        <v>4703</v>
      </c>
      <c r="D1588" t="s">
        <v>4944</v>
      </c>
      <c r="E1588" t="s">
        <v>4766</v>
      </c>
      <c r="F1588" t="s">
        <v>4245</v>
      </c>
    </row>
    <row r="1589" spans="1:6" x14ac:dyDescent="0.25">
      <c r="A1589" t="s">
        <v>4246</v>
      </c>
      <c r="B1589" t="s">
        <v>4247</v>
      </c>
      <c r="C1589" t="s">
        <v>4703</v>
      </c>
      <c r="D1589" t="s">
        <v>4944</v>
      </c>
      <c r="E1589" t="s">
        <v>4766</v>
      </c>
      <c r="F1589" t="s">
        <v>4248</v>
      </c>
    </row>
    <row r="1590" spans="1:6" x14ac:dyDescent="0.25">
      <c r="A1590" t="s">
        <v>4249</v>
      </c>
      <c r="B1590" t="s">
        <v>4250</v>
      </c>
      <c r="C1590" t="s">
        <v>4703</v>
      </c>
      <c r="D1590" t="s">
        <v>4944</v>
      </c>
      <c r="E1590" t="s">
        <v>4705</v>
      </c>
      <c r="F1590" t="s">
        <v>4251</v>
      </c>
    </row>
    <row r="1591" spans="1:6" x14ac:dyDescent="0.25">
      <c r="A1591" t="s">
        <v>2276</v>
      </c>
      <c r="B1591" t="s">
        <v>4252</v>
      </c>
      <c r="C1591" t="s">
        <v>4703</v>
      </c>
      <c r="D1591" t="s">
        <v>4944</v>
      </c>
      <c r="E1591" t="s">
        <v>4755</v>
      </c>
      <c r="F1591" t="s">
        <v>4253</v>
      </c>
    </row>
    <row r="1592" spans="1:6" x14ac:dyDescent="0.25">
      <c r="A1592" t="s">
        <v>4254</v>
      </c>
      <c r="B1592" t="s">
        <v>4255</v>
      </c>
      <c r="C1592" t="s">
        <v>4703</v>
      </c>
      <c r="D1592" t="s">
        <v>4944</v>
      </c>
      <c r="E1592" t="s">
        <v>4744</v>
      </c>
      <c r="F1592" t="s">
        <v>4256</v>
      </c>
    </row>
    <row r="1593" spans="1:6" x14ac:dyDescent="0.25">
      <c r="A1593" t="s">
        <v>4257</v>
      </c>
      <c r="B1593" t="s">
        <v>4258</v>
      </c>
      <c r="C1593" t="s">
        <v>4703</v>
      </c>
      <c r="D1593" t="s">
        <v>4944</v>
      </c>
      <c r="E1593" t="s">
        <v>4816</v>
      </c>
      <c r="F1593" t="s">
        <v>4259</v>
      </c>
    </row>
    <row r="1594" spans="1:6" x14ac:dyDescent="0.25">
      <c r="A1594" t="s">
        <v>3667</v>
      </c>
      <c r="B1594" t="s">
        <v>4260</v>
      </c>
      <c r="C1594" t="s">
        <v>4703</v>
      </c>
      <c r="D1594" t="s">
        <v>4944</v>
      </c>
      <c r="E1594" t="s">
        <v>4786</v>
      </c>
      <c r="F1594" t="s">
        <v>4261</v>
      </c>
    </row>
    <row r="1595" spans="1:6" x14ac:dyDescent="0.25">
      <c r="A1595" t="s">
        <v>442</v>
      </c>
      <c r="B1595" t="s">
        <v>4262</v>
      </c>
      <c r="C1595" t="s">
        <v>4703</v>
      </c>
      <c r="D1595" t="s">
        <v>4944</v>
      </c>
      <c r="E1595" t="s">
        <v>4739</v>
      </c>
      <c r="F1595" t="s">
        <v>4263</v>
      </c>
    </row>
    <row r="1596" spans="1:6" x14ac:dyDescent="0.25">
      <c r="A1596" t="s">
        <v>4264</v>
      </c>
      <c r="B1596" t="s">
        <v>4265</v>
      </c>
      <c r="C1596" t="s">
        <v>4703</v>
      </c>
      <c r="D1596" t="s">
        <v>4944</v>
      </c>
      <c r="E1596" t="s">
        <v>4710</v>
      </c>
      <c r="F1596" t="s">
        <v>4266</v>
      </c>
    </row>
    <row r="1597" spans="1:6" x14ac:dyDescent="0.25">
      <c r="A1597" t="s">
        <v>2676</v>
      </c>
      <c r="B1597" t="s">
        <v>4267</v>
      </c>
      <c r="C1597" t="s">
        <v>4703</v>
      </c>
      <c r="D1597" t="s">
        <v>4944</v>
      </c>
      <c r="E1597" t="s">
        <v>4786</v>
      </c>
      <c r="F1597" t="s">
        <v>4268</v>
      </c>
    </row>
    <row r="1598" spans="1:6" x14ac:dyDescent="0.25">
      <c r="A1598" t="s">
        <v>4269</v>
      </c>
      <c r="B1598" t="s">
        <v>4270</v>
      </c>
      <c r="C1598" t="s">
        <v>4703</v>
      </c>
      <c r="D1598" t="s">
        <v>4944</v>
      </c>
      <c r="E1598" t="s">
        <v>4722</v>
      </c>
      <c r="F1598" t="s">
        <v>4271</v>
      </c>
    </row>
    <row r="1599" spans="1:6" x14ac:dyDescent="0.25">
      <c r="A1599" t="s">
        <v>4272</v>
      </c>
      <c r="B1599" t="s">
        <v>4273</v>
      </c>
      <c r="C1599" t="s">
        <v>4703</v>
      </c>
      <c r="D1599" t="s">
        <v>4944</v>
      </c>
      <c r="E1599" t="s">
        <v>5021</v>
      </c>
      <c r="F1599" t="s">
        <v>4274</v>
      </c>
    </row>
    <row r="1600" spans="1:6" x14ac:dyDescent="0.25">
      <c r="A1600" t="s">
        <v>4275</v>
      </c>
      <c r="B1600" t="s">
        <v>4276</v>
      </c>
      <c r="C1600" t="s">
        <v>4703</v>
      </c>
      <c r="D1600" t="s">
        <v>4944</v>
      </c>
      <c r="E1600" t="s">
        <v>4757</v>
      </c>
      <c r="F1600" t="s">
        <v>4277</v>
      </c>
    </row>
    <row r="1601" spans="1:6" x14ac:dyDescent="0.25">
      <c r="A1601" t="s">
        <v>4278</v>
      </c>
      <c r="B1601" t="s">
        <v>4279</v>
      </c>
      <c r="C1601" t="s">
        <v>4718</v>
      </c>
      <c r="D1601" t="s">
        <v>4944</v>
      </c>
      <c r="E1601" t="s">
        <v>4786</v>
      </c>
      <c r="F1601" t="s">
        <v>4280</v>
      </c>
    </row>
    <row r="1602" spans="1:6" x14ac:dyDescent="0.25">
      <c r="A1602" t="s">
        <v>4281</v>
      </c>
      <c r="B1602" t="s">
        <v>4282</v>
      </c>
      <c r="C1602" t="s">
        <v>4703</v>
      </c>
      <c r="D1602" t="s">
        <v>4944</v>
      </c>
      <c r="E1602" t="s">
        <v>4766</v>
      </c>
      <c r="F1602" t="s">
        <v>4283</v>
      </c>
    </row>
    <row r="1603" spans="1:6" x14ac:dyDescent="0.25">
      <c r="A1603" t="s">
        <v>3565</v>
      </c>
      <c r="B1603" t="s">
        <v>4284</v>
      </c>
      <c r="C1603" t="s">
        <v>5069</v>
      </c>
      <c r="D1603" t="s">
        <v>4944</v>
      </c>
      <c r="E1603" t="s">
        <v>4815</v>
      </c>
      <c r="F1603" t="s">
        <v>4285</v>
      </c>
    </row>
    <row r="1604" spans="1:6" x14ac:dyDescent="0.25">
      <c r="A1604" t="s">
        <v>4286</v>
      </c>
      <c r="B1604" t="s">
        <v>4287</v>
      </c>
      <c r="C1604" t="s">
        <v>4703</v>
      </c>
      <c r="D1604" t="s">
        <v>4944</v>
      </c>
      <c r="E1604" t="s">
        <v>4866</v>
      </c>
      <c r="F1604" t="s">
        <v>4288</v>
      </c>
    </row>
    <row r="1605" spans="1:6" x14ac:dyDescent="0.25">
      <c r="A1605" t="s">
        <v>4289</v>
      </c>
      <c r="B1605" t="s">
        <v>4290</v>
      </c>
      <c r="C1605" t="s">
        <v>4703</v>
      </c>
      <c r="D1605" t="s">
        <v>4944</v>
      </c>
      <c r="E1605" t="s">
        <v>4889</v>
      </c>
      <c r="F1605" t="s">
        <v>4291</v>
      </c>
    </row>
    <row r="1606" spans="1:6" x14ac:dyDescent="0.25">
      <c r="A1606" t="s">
        <v>682</v>
      </c>
      <c r="B1606" t="s">
        <v>4292</v>
      </c>
      <c r="C1606" t="s">
        <v>4703</v>
      </c>
      <c r="D1606" t="s">
        <v>4944</v>
      </c>
      <c r="E1606" t="s">
        <v>4947</v>
      </c>
      <c r="F1606" t="s">
        <v>4293</v>
      </c>
    </row>
    <row r="1607" spans="1:6" x14ac:dyDescent="0.25">
      <c r="A1607" t="s">
        <v>4294</v>
      </c>
      <c r="B1607" t="s">
        <v>4295</v>
      </c>
      <c r="C1607" t="s">
        <v>4703</v>
      </c>
      <c r="D1607" t="s">
        <v>4944</v>
      </c>
      <c r="E1607" t="s">
        <v>4713</v>
      </c>
      <c r="F1607" t="s">
        <v>4296</v>
      </c>
    </row>
    <row r="1608" spans="1:6" x14ac:dyDescent="0.25">
      <c r="A1608" t="s">
        <v>376</v>
      </c>
      <c r="B1608" t="s">
        <v>4297</v>
      </c>
      <c r="C1608" t="s">
        <v>4703</v>
      </c>
      <c r="D1608" t="s">
        <v>4944</v>
      </c>
      <c r="E1608" t="s">
        <v>4729</v>
      </c>
      <c r="F1608" t="s">
        <v>4298</v>
      </c>
    </row>
    <row r="1609" spans="1:6" x14ac:dyDescent="0.25">
      <c r="A1609" t="s">
        <v>4299</v>
      </c>
      <c r="B1609" t="s">
        <v>4300</v>
      </c>
      <c r="C1609" t="s">
        <v>4703</v>
      </c>
      <c r="D1609" t="s">
        <v>4944</v>
      </c>
      <c r="E1609" t="s">
        <v>4742</v>
      </c>
      <c r="F1609" t="s">
        <v>4301</v>
      </c>
    </row>
    <row r="1610" spans="1:6" x14ac:dyDescent="0.25">
      <c r="A1610" t="s">
        <v>4302</v>
      </c>
      <c r="B1610" t="s">
        <v>4303</v>
      </c>
      <c r="C1610" t="s">
        <v>4703</v>
      </c>
      <c r="D1610" t="s">
        <v>4944</v>
      </c>
      <c r="E1610" t="s">
        <v>4786</v>
      </c>
      <c r="F1610" t="s">
        <v>4304</v>
      </c>
    </row>
    <row r="1611" spans="1:6" x14ac:dyDescent="0.25">
      <c r="A1611" t="s">
        <v>779</v>
      </c>
      <c r="B1611" t="s">
        <v>4305</v>
      </c>
      <c r="C1611" t="s">
        <v>4703</v>
      </c>
      <c r="D1611" t="s">
        <v>4944</v>
      </c>
      <c r="E1611" t="s">
        <v>4786</v>
      </c>
      <c r="F1611" t="s">
        <v>4306</v>
      </c>
    </row>
    <row r="1612" spans="1:6" x14ac:dyDescent="0.25">
      <c r="A1612" t="s">
        <v>4307</v>
      </c>
      <c r="B1612" t="s">
        <v>4308</v>
      </c>
      <c r="C1612" t="s">
        <v>4703</v>
      </c>
      <c r="D1612" t="s">
        <v>4944</v>
      </c>
      <c r="E1612" t="s">
        <v>4723</v>
      </c>
      <c r="F1612" t="s">
        <v>4309</v>
      </c>
    </row>
    <row r="1613" spans="1:6" x14ac:dyDescent="0.25">
      <c r="A1613" t="s">
        <v>4189</v>
      </c>
      <c r="B1613" t="s">
        <v>4310</v>
      </c>
      <c r="C1613" t="s">
        <v>4703</v>
      </c>
      <c r="D1613" t="s">
        <v>4944</v>
      </c>
      <c r="E1613" t="s">
        <v>4785</v>
      </c>
      <c r="F1613" t="s">
        <v>4311</v>
      </c>
    </row>
    <row r="1614" spans="1:6" x14ac:dyDescent="0.25">
      <c r="A1614" t="s">
        <v>3282</v>
      </c>
      <c r="B1614" t="s">
        <v>4312</v>
      </c>
      <c r="C1614" t="s">
        <v>4703</v>
      </c>
      <c r="D1614" t="s">
        <v>4944</v>
      </c>
      <c r="E1614" t="s">
        <v>4766</v>
      </c>
      <c r="F1614" t="s">
        <v>4313</v>
      </c>
    </row>
    <row r="1615" spans="1:6" x14ac:dyDescent="0.25">
      <c r="A1615" t="s">
        <v>4314</v>
      </c>
      <c r="B1615" t="s">
        <v>4315</v>
      </c>
      <c r="C1615" t="s">
        <v>4703</v>
      </c>
      <c r="D1615" t="s">
        <v>4944</v>
      </c>
      <c r="E1615" t="s">
        <v>4730</v>
      </c>
      <c r="F1615" t="s">
        <v>4316</v>
      </c>
    </row>
    <row r="1616" spans="1:6" x14ac:dyDescent="0.25">
      <c r="A1616" t="s">
        <v>4317</v>
      </c>
      <c r="B1616" t="s">
        <v>4318</v>
      </c>
      <c r="C1616" t="s">
        <v>4703</v>
      </c>
      <c r="D1616" t="s">
        <v>4944</v>
      </c>
      <c r="E1616" t="s">
        <v>4771</v>
      </c>
      <c r="F1616" t="s">
        <v>4319</v>
      </c>
    </row>
    <row r="1617" spans="1:6" x14ac:dyDescent="0.25">
      <c r="A1617" t="s">
        <v>4320</v>
      </c>
      <c r="B1617" t="s">
        <v>4321</v>
      </c>
      <c r="C1617" t="s">
        <v>4703</v>
      </c>
      <c r="D1617" t="s">
        <v>4944</v>
      </c>
      <c r="E1617" t="s">
        <v>4744</v>
      </c>
      <c r="F1617" t="s">
        <v>4322</v>
      </c>
    </row>
    <row r="1618" spans="1:6" x14ac:dyDescent="0.25">
      <c r="A1618" t="s">
        <v>4323</v>
      </c>
      <c r="B1618" t="s">
        <v>4324</v>
      </c>
      <c r="C1618" t="s">
        <v>4703</v>
      </c>
      <c r="D1618" t="s">
        <v>4944</v>
      </c>
      <c r="E1618" t="s">
        <v>4817</v>
      </c>
      <c r="F1618" t="s">
        <v>4325</v>
      </c>
    </row>
    <row r="1619" spans="1:6" x14ac:dyDescent="0.25">
      <c r="A1619" t="s">
        <v>4326</v>
      </c>
      <c r="B1619" t="s">
        <v>4327</v>
      </c>
      <c r="C1619" t="s">
        <v>4703</v>
      </c>
      <c r="D1619" t="s">
        <v>4944</v>
      </c>
      <c r="E1619" t="s">
        <v>4710</v>
      </c>
      <c r="F1619" t="s">
        <v>4328</v>
      </c>
    </row>
    <row r="1620" spans="1:6" x14ac:dyDescent="0.25">
      <c r="A1620" t="s">
        <v>61</v>
      </c>
      <c r="B1620" t="s">
        <v>4329</v>
      </c>
      <c r="C1620" t="s">
        <v>4703</v>
      </c>
      <c r="D1620" t="s">
        <v>4944</v>
      </c>
      <c r="E1620" t="s">
        <v>5070</v>
      </c>
      <c r="F1620" t="s">
        <v>4330</v>
      </c>
    </row>
    <row r="1621" spans="1:6" x14ac:dyDescent="0.25">
      <c r="A1621" t="s">
        <v>4331</v>
      </c>
      <c r="B1621" t="s">
        <v>4332</v>
      </c>
      <c r="C1621" t="s">
        <v>4703</v>
      </c>
      <c r="D1621" t="s">
        <v>4944</v>
      </c>
      <c r="E1621" t="s">
        <v>4786</v>
      </c>
      <c r="F1621" t="s">
        <v>4333</v>
      </c>
    </row>
    <row r="1622" spans="1:6" x14ac:dyDescent="0.25">
      <c r="A1622" t="s">
        <v>4334</v>
      </c>
      <c r="B1622" t="s">
        <v>4335</v>
      </c>
      <c r="C1622" t="s">
        <v>4703</v>
      </c>
      <c r="D1622" t="s">
        <v>4944</v>
      </c>
      <c r="E1622" t="s">
        <v>5071</v>
      </c>
      <c r="F1622" t="s">
        <v>4336</v>
      </c>
    </row>
    <row r="1623" spans="1:6" x14ac:dyDescent="0.25">
      <c r="A1623" t="s">
        <v>4337</v>
      </c>
      <c r="B1623" t="s">
        <v>4338</v>
      </c>
      <c r="C1623" t="s">
        <v>4718</v>
      </c>
      <c r="D1623" t="s">
        <v>4944</v>
      </c>
      <c r="E1623" t="s">
        <v>5072</v>
      </c>
      <c r="F1623" t="s">
        <v>4339</v>
      </c>
    </row>
    <row r="1624" spans="1:6" x14ac:dyDescent="0.25">
      <c r="A1624" t="s">
        <v>4340</v>
      </c>
      <c r="B1624" t="s">
        <v>4341</v>
      </c>
      <c r="C1624" t="s">
        <v>4703</v>
      </c>
      <c r="D1624" t="s">
        <v>4944</v>
      </c>
      <c r="E1624" t="s">
        <v>5062</v>
      </c>
      <c r="F1624" t="s">
        <v>4342</v>
      </c>
    </row>
    <row r="1625" spans="1:6" x14ac:dyDescent="0.25">
      <c r="A1625" t="s">
        <v>4343</v>
      </c>
      <c r="B1625" t="s">
        <v>4344</v>
      </c>
      <c r="C1625" t="s">
        <v>4703</v>
      </c>
      <c r="D1625" t="s">
        <v>4944</v>
      </c>
      <c r="E1625" t="s">
        <v>4835</v>
      </c>
      <c r="F1625" t="s">
        <v>4345</v>
      </c>
    </row>
    <row r="1626" spans="1:6" x14ac:dyDescent="0.25">
      <c r="A1626" t="s">
        <v>4346</v>
      </c>
      <c r="B1626" t="s">
        <v>4347</v>
      </c>
      <c r="C1626" t="s">
        <v>4703</v>
      </c>
      <c r="D1626" t="s">
        <v>4944</v>
      </c>
      <c r="E1626" t="s">
        <v>4713</v>
      </c>
      <c r="F1626" t="s">
        <v>4348</v>
      </c>
    </row>
    <row r="1627" spans="1:6" x14ac:dyDescent="0.25">
      <c r="A1627" t="s">
        <v>4349</v>
      </c>
      <c r="B1627" t="s">
        <v>4350</v>
      </c>
      <c r="C1627" t="s">
        <v>4714</v>
      </c>
      <c r="D1627" t="s">
        <v>4944</v>
      </c>
      <c r="E1627" t="s">
        <v>5070</v>
      </c>
      <c r="F1627" t="s">
        <v>4351</v>
      </c>
    </row>
    <row r="1628" spans="1:6" x14ac:dyDescent="0.25">
      <c r="A1628" t="s">
        <v>4352</v>
      </c>
      <c r="B1628" t="s">
        <v>4353</v>
      </c>
      <c r="C1628" t="s">
        <v>4703</v>
      </c>
      <c r="D1628" t="s">
        <v>4944</v>
      </c>
      <c r="E1628" t="s">
        <v>4786</v>
      </c>
      <c r="F1628" t="s">
        <v>4354</v>
      </c>
    </row>
    <row r="1629" spans="1:6" x14ac:dyDescent="0.25">
      <c r="A1629" t="s">
        <v>4355</v>
      </c>
      <c r="B1629" t="s">
        <v>4356</v>
      </c>
      <c r="C1629" t="s">
        <v>4703</v>
      </c>
      <c r="D1629" t="s">
        <v>4944</v>
      </c>
      <c r="E1629" t="s">
        <v>4744</v>
      </c>
      <c r="F1629" t="s">
        <v>4357</v>
      </c>
    </row>
    <row r="1630" spans="1:6" x14ac:dyDescent="0.25">
      <c r="A1630" t="s">
        <v>4358</v>
      </c>
      <c r="B1630" t="s">
        <v>4359</v>
      </c>
      <c r="C1630" t="s">
        <v>4714</v>
      </c>
      <c r="D1630" t="s">
        <v>4944</v>
      </c>
      <c r="E1630" t="s">
        <v>4847</v>
      </c>
      <c r="F1630" t="s">
        <v>4360</v>
      </c>
    </row>
    <row r="1631" spans="1:6" x14ac:dyDescent="0.25">
      <c r="A1631" t="s">
        <v>4361</v>
      </c>
      <c r="B1631" t="s">
        <v>4362</v>
      </c>
      <c r="C1631" t="s">
        <v>4703</v>
      </c>
      <c r="D1631" t="s">
        <v>4944</v>
      </c>
      <c r="E1631" t="s">
        <v>4817</v>
      </c>
      <c r="F1631" t="s">
        <v>4363</v>
      </c>
    </row>
    <row r="1632" spans="1:6" x14ac:dyDescent="0.25">
      <c r="A1632" t="s">
        <v>4364</v>
      </c>
      <c r="B1632" t="s">
        <v>4365</v>
      </c>
      <c r="C1632" t="s">
        <v>4703</v>
      </c>
      <c r="D1632" t="s">
        <v>4944</v>
      </c>
      <c r="E1632" t="s">
        <v>4946</v>
      </c>
      <c r="F1632" t="s">
        <v>4366</v>
      </c>
    </row>
    <row r="1633" spans="1:6" x14ac:dyDescent="0.25">
      <c r="A1633" t="s">
        <v>4367</v>
      </c>
      <c r="B1633" t="s">
        <v>4368</v>
      </c>
      <c r="C1633" t="s">
        <v>4718</v>
      </c>
      <c r="D1633" t="s">
        <v>4944</v>
      </c>
      <c r="E1633" t="s">
        <v>4973</v>
      </c>
      <c r="F1633" t="s">
        <v>4369</v>
      </c>
    </row>
    <row r="1634" spans="1:6" x14ac:dyDescent="0.25">
      <c r="A1634" t="s">
        <v>288</v>
      </c>
      <c r="B1634" t="s">
        <v>4370</v>
      </c>
      <c r="C1634" t="s">
        <v>4703</v>
      </c>
      <c r="D1634" t="s">
        <v>4944</v>
      </c>
      <c r="E1634" t="s">
        <v>4710</v>
      </c>
      <c r="F1634" t="s">
        <v>4371</v>
      </c>
    </row>
    <row r="1635" spans="1:6" x14ac:dyDescent="0.25">
      <c r="A1635" t="s">
        <v>4372</v>
      </c>
      <c r="B1635" t="s">
        <v>4373</v>
      </c>
      <c r="C1635" t="s">
        <v>4703</v>
      </c>
      <c r="D1635" t="s">
        <v>4944</v>
      </c>
      <c r="E1635" t="s">
        <v>4723</v>
      </c>
      <c r="F1635" t="s">
        <v>4374</v>
      </c>
    </row>
    <row r="1636" spans="1:6" x14ac:dyDescent="0.25">
      <c r="A1636" t="s">
        <v>4375</v>
      </c>
      <c r="B1636" t="s">
        <v>4376</v>
      </c>
      <c r="C1636" t="s">
        <v>4703</v>
      </c>
      <c r="D1636" t="s">
        <v>4944</v>
      </c>
      <c r="E1636" t="s">
        <v>4834</v>
      </c>
      <c r="F1636" t="s">
        <v>4377</v>
      </c>
    </row>
    <row r="1637" spans="1:6" x14ac:dyDescent="0.25">
      <c r="A1637" t="s">
        <v>3525</v>
      </c>
      <c r="B1637" t="s">
        <v>4378</v>
      </c>
      <c r="C1637" t="s">
        <v>4714</v>
      </c>
      <c r="D1637" t="s">
        <v>4944</v>
      </c>
      <c r="E1637" t="s">
        <v>5073</v>
      </c>
      <c r="F1637" t="s">
        <v>4379</v>
      </c>
    </row>
    <row r="1638" spans="1:6" x14ac:dyDescent="0.25">
      <c r="A1638" t="s">
        <v>4380</v>
      </c>
      <c r="B1638" t="s">
        <v>4381</v>
      </c>
      <c r="C1638" t="s">
        <v>4714</v>
      </c>
      <c r="D1638" t="s">
        <v>4944</v>
      </c>
      <c r="E1638" t="s">
        <v>4834</v>
      </c>
      <c r="F1638" t="s">
        <v>4382</v>
      </c>
    </row>
    <row r="1639" spans="1:6" x14ac:dyDescent="0.25">
      <c r="A1639" t="s">
        <v>4383</v>
      </c>
      <c r="B1639" t="s">
        <v>4384</v>
      </c>
      <c r="C1639" t="s">
        <v>4703</v>
      </c>
      <c r="D1639" t="s">
        <v>4944</v>
      </c>
      <c r="E1639" t="s">
        <v>5074</v>
      </c>
      <c r="F1639" t="s">
        <v>4385</v>
      </c>
    </row>
    <row r="1640" spans="1:6" x14ac:dyDescent="0.25">
      <c r="A1640" t="s">
        <v>200</v>
      </c>
      <c r="B1640" t="s">
        <v>4386</v>
      </c>
      <c r="C1640" t="s">
        <v>4703</v>
      </c>
      <c r="D1640" t="s">
        <v>4944</v>
      </c>
      <c r="E1640" t="s">
        <v>5075</v>
      </c>
      <c r="F1640" t="s">
        <v>4387</v>
      </c>
    </row>
    <row r="1641" spans="1:6" x14ac:dyDescent="0.25">
      <c r="A1641" t="s">
        <v>4388</v>
      </c>
      <c r="B1641" t="s">
        <v>4389</v>
      </c>
      <c r="C1641" t="s">
        <v>4703</v>
      </c>
      <c r="D1641" t="s">
        <v>4944</v>
      </c>
      <c r="E1641" t="s">
        <v>4729</v>
      </c>
      <c r="F1641" t="s">
        <v>4390</v>
      </c>
    </row>
    <row r="1642" spans="1:6" x14ac:dyDescent="0.25">
      <c r="A1642" t="s">
        <v>4391</v>
      </c>
      <c r="B1642" t="s">
        <v>4392</v>
      </c>
      <c r="C1642" t="s">
        <v>4703</v>
      </c>
      <c r="D1642" t="s">
        <v>4944</v>
      </c>
      <c r="E1642" t="s">
        <v>4815</v>
      </c>
      <c r="F1642" t="s">
        <v>4393</v>
      </c>
    </row>
    <row r="1643" spans="1:6" x14ac:dyDescent="0.25">
      <c r="A1643" t="s">
        <v>4394</v>
      </c>
      <c r="B1643" t="s">
        <v>4395</v>
      </c>
      <c r="C1643" t="s">
        <v>4703</v>
      </c>
      <c r="D1643" t="s">
        <v>4944</v>
      </c>
      <c r="E1643" t="s">
        <v>4768</v>
      </c>
      <c r="F1643" t="s">
        <v>4396</v>
      </c>
    </row>
    <row r="1644" spans="1:6" x14ac:dyDescent="0.25">
      <c r="A1644" t="s">
        <v>73</v>
      </c>
      <c r="B1644" t="s">
        <v>4397</v>
      </c>
      <c r="C1644" t="s">
        <v>4703</v>
      </c>
      <c r="D1644" t="s">
        <v>4944</v>
      </c>
      <c r="E1644" t="s">
        <v>4967</v>
      </c>
      <c r="F1644" t="s">
        <v>4398</v>
      </c>
    </row>
    <row r="1645" spans="1:6" x14ac:dyDescent="0.25">
      <c r="A1645" t="s">
        <v>3955</v>
      </c>
      <c r="B1645" t="s">
        <v>4399</v>
      </c>
      <c r="C1645" t="s">
        <v>4703</v>
      </c>
      <c r="D1645" t="s">
        <v>4944</v>
      </c>
      <c r="E1645" t="s">
        <v>5062</v>
      </c>
      <c r="F1645" t="s">
        <v>4400</v>
      </c>
    </row>
    <row r="1646" spans="1:6" x14ac:dyDescent="0.25">
      <c r="A1646" t="s">
        <v>623</v>
      </c>
      <c r="B1646" t="s">
        <v>4401</v>
      </c>
      <c r="C1646" t="s">
        <v>4703</v>
      </c>
      <c r="D1646" t="s">
        <v>4944</v>
      </c>
      <c r="E1646" t="s">
        <v>4712</v>
      </c>
      <c r="F1646" t="s">
        <v>4402</v>
      </c>
    </row>
    <row r="1647" spans="1:6" x14ac:dyDescent="0.25">
      <c r="A1647" t="s">
        <v>4403</v>
      </c>
      <c r="B1647" t="s">
        <v>4404</v>
      </c>
      <c r="C1647" t="s">
        <v>4703</v>
      </c>
      <c r="D1647" t="s">
        <v>4944</v>
      </c>
      <c r="E1647" t="s">
        <v>4786</v>
      </c>
      <c r="F1647" t="s">
        <v>4405</v>
      </c>
    </row>
    <row r="1648" spans="1:6" x14ac:dyDescent="0.25">
      <c r="A1648" t="s">
        <v>4406</v>
      </c>
      <c r="B1648" t="s">
        <v>4407</v>
      </c>
      <c r="C1648" t="s">
        <v>4714</v>
      </c>
      <c r="D1648" t="s">
        <v>4944</v>
      </c>
      <c r="E1648" t="s">
        <v>4755</v>
      </c>
      <c r="F1648" t="s">
        <v>4408</v>
      </c>
    </row>
    <row r="1649" spans="1:6" x14ac:dyDescent="0.25">
      <c r="A1649" t="s">
        <v>4409</v>
      </c>
      <c r="B1649" t="s">
        <v>4410</v>
      </c>
      <c r="C1649" t="s">
        <v>4703</v>
      </c>
      <c r="D1649" t="s">
        <v>4944</v>
      </c>
      <c r="E1649" t="s">
        <v>4786</v>
      </c>
      <c r="F1649" t="s">
        <v>4411</v>
      </c>
    </row>
    <row r="1650" spans="1:6" x14ac:dyDescent="0.25">
      <c r="A1650" t="s">
        <v>2676</v>
      </c>
      <c r="B1650" t="s">
        <v>4412</v>
      </c>
      <c r="C1650" t="s">
        <v>4703</v>
      </c>
      <c r="D1650" t="s">
        <v>4944</v>
      </c>
      <c r="E1650" t="s">
        <v>4710</v>
      </c>
      <c r="F1650" t="s">
        <v>4413</v>
      </c>
    </row>
    <row r="1651" spans="1:6" x14ac:dyDescent="0.25">
      <c r="A1651" t="s">
        <v>4414</v>
      </c>
      <c r="B1651" t="s">
        <v>4415</v>
      </c>
      <c r="C1651" t="s">
        <v>4718</v>
      </c>
      <c r="D1651" t="s">
        <v>4944</v>
      </c>
      <c r="E1651" t="s">
        <v>4935</v>
      </c>
      <c r="F1651" t="s">
        <v>4416</v>
      </c>
    </row>
    <row r="1652" spans="1:6" x14ac:dyDescent="0.25">
      <c r="A1652" t="s">
        <v>2594</v>
      </c>
      <c r="B1652" t="s">
        <v>4417</v>
      </c>
      <c r="C1652" t="s">
        <v>4714</v>
      </c>
      <c r="D1652" t="s">
        <v>4944</v>
      </c>
      <c r="E1652" t="s">
        <v>4958</v>
      </c>
      <c r="F1652" t="s">
        <v>4418</v>
      </c>
    </row>
    <row r="1653" spans="1:6" x14ac:dyDescent="0.25">
      <c r="A1653" t="s">
        <v>4419</v>
      </c>
      <c r="B1653" t="s">
        <v>4420</v>
      </c>
      <c r="C1653" t="s">
        <v>4706</v>
      </c>
      <c r="D1653" t="s">
        <v>4944</v>
      </c>
      <c r="E1653" t="s">
        <v>4887</v>
      </c>
      <c r="F1653" t="s">
        <v>4421</v>
      </c>
    </row>
    <row r="1654" spans="1:6" x14ac:dyDescent="0.25">
      <c r="A1654" t="s">
        <v>178</v>
      </c>
      <c r="B1654" t="s">
        <v>4422</v>
      </c>
      <c r="C1654" t="s">
        <v>4703</v>
      </c>
      <c r="D1654" t="s">
        <v>4944</v>
      </c>
      <c r="E1654" t="s">
        <v>4817</v>
      </c>
      <c r="F1654" t="s">
        <v>4423</v>
      </c>
    </row>
    <row r="1655" spans="1:6" x14ac:dyDescent="0.25">
      <c r="A1655" t="s">
        <v>214</v>
      </c>
      <c r="B1655" t="s">
        <v>4424</v>
      </c>
      <c r="C1655" t="s">
        <v>4703</v>
      </c>
      <c r="D1655" t="s">
        <v>4944</v>
      </c>
      <c r="E1655" t="s">
        <v>4967</v>
      </c>
      <c r="F1655" t="s">
        <v>4425</v>
      </c>
    </row>
    <row r="1656" spans="1:6" x14ac:dyDescent="0.25">
      <c r="A1656" t="s">
        <v>4426</v>
      </c>
      <c r="B1656" t="s">
        <v>4427</v>
      </c>
      <c r="C1656" t="s">
        <v>4718</v>
      </c>
      <c r="D1656" t="s">
        <v>4944</v>
      </c>
      <c r="E1656" t="s">
        <v>4722</v>
      </c>
      <c r="F1656" t="s">
        <v>4428</v>
      </c>
    </row>
    <row r="1657" spans="1:6" x14ac:dyDescent="0.25">
      <c r="A1657" t="s">
        <v>2829</v>
      </c>
      <c r="B1657" t="s">
        <v>4429</v>
      </c>
      <c r="C1657" t="s">
        <v>4706</v>
      </c>
      <c r="D1657" t="s">
        <v>4944</v>
      </c>
      <c r="E1657" t="s">
        <v>4722</v>
      </c>
      <c r="F1657" t="s">
        <v>4430</v>
      </c>
    </row>
    <row r="1658" spans="1:6" x14ac:dyDescent="0.25">
      <c r="A1658" t="s">
        <v>594</v>
      </c>
      <c r="B1658" t="s">
        <v>4431</v>
      </c>
      <c r="C1658" t="s">
        <v>4714</v>
      </c>
      <c r="D1658" t="s">
        <v>4944</v>
      </c>
      <c r="E1658" t="s">
        <v>4729</v>
      </c>
      <c r="F1658" t="s">
        <v>4432</v>
      </c>
    </row>
    <row r="1659" spans="1:6" x14ac:dyDescent="0.25">
      <c r="A1659" t="s">
        <v>4299</v>
      </c>
      <c r="B1659" t="s">
        <v>4433</v>
      </c>
      <c r="C1659" t="s">
        <v>4703</v>
      </c>
      <c r="D1659" t="s">
        <v>4944</v>
      </c>
      <c r="E1659" t="s">
        <v>4744</v>
      </c>
      <c r="F1659" t="s">
        <v>4434</v>
      </c>
    </row>
    <row r="1660" spans="1:6" x14ac:dyDescent="0.25">
      <c r="A1660" t="s">
        <v>525</v>
      </c>
      <c r="B1660" t="s">
        <v>4435</v>
      </c>
      <c r="C1660" t="s">
        <v>4703</v>
      </c>
      <c r="D1660" t="s">
        <v>4944</v>
      </c>
      <c r="E1660" t="s">
        <v>4969</v>
      </c>
      <c r="F1660" t="s">
        <v>4436</v>
      </c>
    </row>
    <row r="1661" spans="1:6" x14ac:dyDescent="0.25">
      <c r="A1661" t="s">
        <v>4437</v>
      </c>
      <c r="B1661" t="s">
        <v>4438</v>
      </c>
      <c r="C1661" t="s">
        <v>4703</v>
      </c>
      <c r="D1661" t="s">
        <v>4944</v>
      </c>
      <c r="E1661" t="s">
        <v>4791</v>
      </c>
      <c r="F1661" t="s">
        <v>4439</v>
      </c>
    </row>
    <row r="1662" spans="1:6" x14ac:dyDescent="0.25">
      <c r="A1662" t="s">
        <v>4440</v>
      </c>
      <c r="B1662" t="s">
        <v>4441</v>
      </c>
      <c r="C1662" t="s">
        <v>4703</v>
      </c>
      <c r="D1662" t="s">
        <v>4944</v>
      </c>
      <c r="E1662" t="s">
        <v>4758</v>
      </c>
      <c r="F1662" t="s">
        <v>4442</v>
      </c>
    </row>
    <row r="1663" spans="1:6" x14ac:dyDescent="0.25">
      <c r="A1663" t="s">
        <v>4443</v>
      </c>
      <c r="B1663" t="s">
        <v>4444</v>
      </c>
      <c r="C1663" t="s">
        <v>4703</v>
      </c>
      <c r="D1663" t="s">
        <v>4944</v>
      </c>
      <c r="E1663" t="s">
        <v>4742</v>
      </c>
      <c r="F1663" t="s">
        <v>4445</v>
      </c>
    </row>
    <row r="1664" spans="1:6" x14ac:dyDescent="0.25">
      <c r="A1664" t="s">
        <v>394</v>
      </c>
      <c r="B1664" t="s">
        <v>4446</v>
      </c>
      <c r="C1664" t="s">
        <v>4703</v>
      </c>
      <c r="D1664" t="s">
        <v>4944</v>
      </c>
      <c r="E1664" t="s">
        <v>4786</v>
      </c>
      <c r="F1664" t="s">
        <v>4447</v>
      </c>
    </row>
    <row r="1665" spans="1:6" x14ac:dyDescent="0.25">
      <c r="A1665" t="s">
        <v>4448</v>
      </c>
      <c r="B1665" t="s">
        <v>4449</v>
      </c>
      <c r="C1665" t="s">
        <v>4703</v>
      </c>
      <c r="D1665" t="s">
        <v>4944</v>
      </c>
      <c r="E1665" t="s">
        <v>4722</v>
      </c>
      <c r="F1665" t="s">
        <v>4450</v>
      </c>
    </row>
    <row r="1666" spans="1:6" x14ac:dyDescent="0.25">
      <c r="A1666" t="s">
        <v>4448</v>
      </c>
      <c r="B1666" t="s">
        <v>4451</v>
      </c>
      <c r="C1666" t="s">
        <v>4703</v>
      </c>
      <c r="D1666" t="s">
        <v>4944</v>
      </c>
      <c r="E1666" t="s">
        <v>4814</v>
      </c>
      <c r="F1666" t="s">
        <v>4452</v>
      </c>
    </row>
    <row r="1667" spans="1:6" x14ac:dyDescent="0.25">
      <c r="A1667" t="s">
        <v>4453</v>
      </c>
      <c r="B1667" t="s">
        <v>4454</v>
      </c>
      <c r="C1667" t="s">
        <v>5036</v>
      </c>
      <c r="D1667" t="s">
        <v>4944</v>
      </c>
      <c r="E1667" t="s">
        <v>4819</v>
      </c>
      <c r="F1667" t="s">
        <v>4455</v>
      </c>
    </row>
    <row r="1668" spans="1:6" x14ac:dyDescent="0.25">
      <c r="A1668" t="s">
        <v>333</v>
      </c>
      <c r="B1668" t="s">
        <v>4456</v>
      </c>
      <c r="C1668" t="s">
        <v>4718</v>
      </c>
      <c r="D1668" t="s">
        <v>4944</v>
      </c>
      <c r="E1668" t="s">
        <v>4803</v>
      </c>
      <c r="F1668" t="s">
        <v>4457</v>
      </c>
    </row>
    <row r="1669" spans="1:6" x14ac:dyDescent="0.25">
      <c r="A1669" t="s">
        <v>4458</v>
      </c>
      <c r="B1669" t="s">
        <v>4459</v>
      </c>
      <c r="C1669" t="s">
        <v>4703</v>
      </c>
      <c r="D1669" t="s">
        <v>4944</v>
      </c>
      <c r="E1669" t="s">
        <v>4705</v>
      </c>
      <c r="F1669" t="s">
        <v>4460</v>
      </c>
    </row>
    <row r="1670" spans="1:6" x14ac:dyDescent="0.25">
      <c r="A1670" t="s">
        <v>4461</v>
      </c>
      <c r="B1670" t="s">
        <v>4462</v>
      </c>
      <c r="C1670" t="s">
        <v>4703</v>
      </c>
      <c r="D1670" t="s">
        <v>4944</v>
      </c>
      <c r="E1670" t="s">
        <v>5003</v>
      </c>
      <c r="F1670" t="s">
        <v>4463</v>
      </c>
    </row>
    <row r="1671" spans="1:6" x14ac:dyDescent="0.25">
      <c r="A1671" t="s">
        <v>4464</v>
      </c>
      <c r="B1671" t="s">
        <v>4465</v>
      </c>
      <c r="C1671" t="s">
        <v>4703</v>
      </c>
      <c r="D1671" t="s">
        <v>4944</v>
      </c>
      <c r="E1671" t="s">
        <v>4722</v>
      </c>
      <c r="F1671" t="s">
        <v>4466</v>
      </c>
    </row>
    <row r="1672" spans="1:6" x14ac:dyDescent="0.25">
      <c r="A1672" t="s">
        <v>4467</v>
      </c>
      <c r="B1672" t="s">
        <v>4468</v>
      </c>
      <c r="C1672" t="s">
        <v>4703</v>
      </c>
      <c r="D1672" t="s">
        <v>4944</v>
      </c>
      <c r="E1672" t="s">
        <v>5076</v>
      </c>
      <c r="F1672" t="s">
        <v>4469</v>
      </c>
    </row>
    <row r="1673" spans="1:6" x14ac:dyDescent="0.25">
      <c r="A1673" t="s">
        <v>4470</v>
      </c>
      <c r="B1673" t="s">
        <v>4471</v>
      </c>
      <c r="C1673" t="s">
        <v>4714</v>
      </c>
      <c r="D1673" t="s">
        <v>4944</v>
      </c>
      <c r="E1673" t="s">
        <v>5025</v>
      </c>
      <c r="F1673" t="s">
        <v>4472</v>
      </c>
    </row>
    <row r="1674" spans="1:6" x14ac:dyDescent="0.25">
      <c r="A1674" t="s">
        <v>4473</v>
      </c>
      <c r="B1674" t="s">
        <v>5077</v>
      </c>
      <c r="C1674" t="s">
        <v>4703</v>
      </c>
      <c r="D1674" t="s">
        <v>4944</v>
      </c>
      <c r="E1674" t="s">
        <v>4710</v>
      </c>
      <c r="F1674" t="s">
        <v>4474</v>
      </c>
    </row>
    <row r="1675" spans="1:6" x14ac:dyDescent="0.25">
      <c r="A1675" t="s">
        <v>797</v>
      </c>
      <c r="B1675" t="s">
        <v>4475</v>
      </c>
      <c r="C1675" t="s">
        <v>4703</v>
      </c>
      <c r="D1675" t="s">
        <v>4944</v>
      </c>
      <c r="E1675" t="s">
        <v>4744</v>
      </c>
      <c r="F1675" t="s">
        <v>4476</v>
      </c>
    </row>
    <row r="1676" spans="1:6" x14ac:dyDescent="0.25">
      <c r="A1676" t="s">
        <v>4477</v>
      </c>
      <c r="B1676" t="s">
        <v>4478</v>
      </c>
      <c r="C1676" t="s">
        <v>4703</v>
      </c>
      <c r="D1676" t="s">
        <v>4944</v>
      </c>
      <c r="E1676" t="s">
        <v>4710</v>
      </c>
      <c r="F1676" t="s">
        <v>4479</v>
      </c>
    </row>
    <row r="1677" spans="1:6" x14ac:dyDescent="0.25">
      <c r="A1677" t="s">
        <v>4317</v>
      </c>
      <c r="B1677" t="s">
        <v>4480</v>
      </c>
      <c r="C1677" t="s">
        <v>4703</v>
      </c>
      <c r="D1677" t="s">
        <v>4944</v>
      </c>
      <c r="E1677" t="s">
        <v>4817</v>
      </c>
      <c r="F1677" t="s">
        <v>4481</v>
      </c>
    </row>
    <row r="1678" spans="1:6" x14ac:dyDescent="0.25">
      <c r="A1678" t="s">
        <v>4482</v>
      </c>
      <c r="B1678" t="s">
        <v>4483</v>
      </c>
      <c r="C1678" t="s">
        <v>4703</v>
      </c>
      <c r="D1678" t="s">
        <v>4944</v>
      </c>
      <c r="E1678" t="s">
        <v>4786</v>
      </c>
      <c r="F1678" t="s">
        <v>4484</v>
      </c>
    </row>
    <row r="1679" spans="1:6" x14ac:dyDescent="0.25">
      <c r="A1679" t="s">
        <v>4485</v>
      </c>
      <c r="B1679" t="s">
        <v>4486</v>
      </c>
      <c r="C1679" t="s">
        <v>4703</v>
      </c>
      <c r="D1679" t="s">
        <v>4944</v>
      </c>
      <c r="E1679" t="s">
        <v>4730</v>
      </c>
      <c r="F1679" t="s">
        <v>4487</v>
      </c>
    </row>
    <row r="1680" spans="1:6" x14ac:dyDescent="0.25">
      <c r="A1680" t="s">
        <v>4488</v>
      </c>
      <c r="B1680" t="s">
        <v>4489</v>
      </c>
      <c r="C1680" t="s">
        <v>4714</v>
      </c>
      <c r="D1680" t="s">
        <v>4944</v>
      </c>
      <c r="E1680" t="s">
        <v>4766</v>
      </c>
      <c r="F1680" t="s">
        <v>4490</v>
      </c>
    </row>
    <row r="1681" spans="1:6" x14ac:dyDescent="0.25">
      <c r="A1681" t="s">
        <v>3268</v>
      </c>
      <c r="B1681" t="s">
        <v>4491</v>
      </c>
      <c r="C1681" t="s">
        <v>4703</v>
      </c>
      <c r="D1681" t="s">
        <v>4944</v>
      </c>
      <c r="E1681" t="s">
        <v>5031</v>
      </c>
      <c r="F1681" t="s">
        <v>4492</v>
      </c>
    </row>
    <row r="1682" spans="1:6" x14ac:dyDescent="0.25">
      <c r="A1682" t="s">
        <v>4493</v>
      </c>
      <c r="B1682" t="s">
        <v>4494</v>
      </c>
      <c r="C1682" t="s">
        <v>4714</v>
      </c>
      <c r="D1682" t="s">
        <v>4944</v>
      </c>
      <c r="E1682" t="s">
        <v>4710</v>
      </c>
      <c r="F1682" t="s">
        <v>4495</v>
      </c>
    </row>
    <row r="1683" spans="1:6" x14ac:dyDescent="0.25">
      <c r="A1683" t="s">
        <v>3768</v>
      </c>
      <c r="B1683" t="s">
        <v>4496</v>
      </c>
      <c r="C1683" t="s">
        <v>4703</v>
      </c>
      <c r="D1683" t="s">
        <v>4944</v>
      </c>
      <c r="E1683" t="s">
        <v>4786</v>
      </c>
      <c r="F1683" t="s">
        <v>4497</v>
      </c>
    </row>
    <row r="1684" spans="1:6" x14ac:dyDescent="0.25">
      <c r="A1684" t="s">
        <v>4498</v>
      </c>
      <c r="B1684" t="s">
        <v>4499</v>
      </c>
      <c r="C1684" t="s">
        <v>4703</v>
      </c>
      <c r="D1684" t="s">
        <v>4944</v>
      </c>
      <c r="E1684" t="s">
        <v>4874</v>
      </c>
      <c r="F1684" t="s">
        <v>4500</v>
      </c>
    </row>
    <row r="1685" spans="1:6" x14ac:dyDescent="0.25">
      <c r="A1685" t="s">
        <v>3576</v>
      </c>
      <c r="B1685" t="s">
        <v>4501</v>
      </c>
      <c r="C1685" t="s">
        <v>4703</v>
      </c>
      <c r="D1685" t="s">
        <v>4944</v>
      </c>
      <c r="E1685" t="s">
        <v>4729</v>
      </c>
      <c r="F1685" t="s">
        <v>4502</v>
      </c>
    </row>
    <row r="1686" spans="1:6" x14ac:dyDescent="0.25">
      <c r="A1686" t="s">
        <v>4503</v>
      </c>
      <c r="B1686" t="s">
        <v>4504</v>
      </c>
      <c r="C1686" t="s">
        <v>4703</v>
      </c>
      <c r="D1686" t="s">
        <v>4944</v>
      </c>
      <c r="E1686" t="s">
        <v>4786</v>
      </c>
      <c r="F1686" t="s">
        <v>4505</v>
      </c>
    </row>
    <row r="1687" spans="1:6" x14ac:dyDescent="0.25">
      <c r="A1687" t="s">
        <v>4506</v>
      </c>
      <c r="B1687" t="s">
        <v>4507</v>
      </c>
      <c r="C1687" t="s">
        <v>4703</v>
      </c>
      <c r="D1687" t="s">
        <v>4944</v>
      </c>
      <c r="E1687" t="s">
        <v>4755</v>
      </c>
      <c r="F1687" t="s">
        <v>4508</v>
      </c>
    </row>
    <row r="1688" spans="1:6" x14ac:dyDescent="0.25">
      <c r="A1688" t="s">
        <v>2991</v>
      </c>
      <c r="B1688" t="s">
        <v>4509</v>
      </c>
      <c r="C1688" t="s">
        <v>4703</v>
      </c>
      <c r="D1688" t="s">
        <v>4944</v>
      </c>
      <c r="E1688" t="s">
        <v>4744</v>
      </c>
      <c r="F1688" t="s">
        <v>4510</v>
      </c>
    </row>
    <row r="1689" spans="1:6" x14ac:dyDescent="0.25">
      <c r="A1689" t="s">
        <v>4352</v>
      </c>
      <c r="B1689" t="s">
        <v>4511</v>
      </c>
      <c r="C1689" t="s">
        <v>4703</v>
      </c>
      <c r="D1689" t="s">
        <v>4944</v>
      </c>
      <c r="E1689" t="s">
        <v>4766</v>
      </c>
      <c r="F1689" t="s">
        <v>4512</v>
      </c>
    </row>
    <row r="1690" spans="1:6" x14ac:dyDescent="0.25">
      <c r="A1690" t="s">
        <v>4513</v>
      </c>
      <c r="B1690" t="s">
        <v>4514</v>
      </c>
      <c r="C1690" t="s">
        <v>4703</v>
      </c>
      <c r="D1690" t="s">
        <v>4944</v>
      </c>
      <c r="E1690" t="s">
        <v>4797</v>
      </c>
      <c r="F1690" t="s">
        <v>4515</v>
      </c>
    </row>
    <row r="1691" spans="1:6" x14ac:dyDescent="0.25">
      <c r="A1691" t="s">
        <v>4516</v>
      </c>
      <c r="B1691" t="s">
        <v>4517</v>
      </c>
      <c r="C1691" t="s">
        <v>4703</v>
      </c>
      <c r="D1691" t="s">
        <v>4944</v>
      </c>
      <c r="E1691" t="s">
        <v>4899</v>
      </c>
      <c r="F1691" t="s">
        <v>4518</v>
      </c>
    </row>
    <row r="1692" spans="1:6" x14ac:dyDescent="0.25">
      <c r="A1692" t="s">
        <v>4519</v>
      </c>
      <c r="B1692" t="s">
        <v>4520</v>
      </c>
      <c r="C1692" t="s">
        <v>4703</v>
      </c>
      <c r="D1692" t="s">
        <v>4944</v>
      </c>
      <c r="E1692" t="s">
        <v>5078</v>
      </c>
      <c r="F1692" t="s">
        <v>4521</v>
      </c>
    </row>
    <row r="1693" spans="1:6" x14ac:dyDescent="0.25">
      <c r="A1693" t="s">
        <v>4522</v>
      </c>
      <c r="B1693" t="s">
        <v>4523</v>
      </c>
      <c r="C1693" t="s">
        <v>4703</v>
      </c>
      <c r="D1693" t="s">
        <v>4944</v>
      </c>
      <c r="E1693" t="s">
        <v>4786</v>
      </c>
      <c r="F1693" t="s">
        <v>4524</v>
      </c>
    </row>
    <row r="1694" spans="1:6" x14ac:dyDescent="0.25">
      <c r="A1694" t="s">
        <v>2391</v>
      </c>
      <c r="B1694" t="s">
        <v>4525</v>
      </c>
      <c r="C1694" t="s">
        <v>4703</v>
      </c>
      <c r="D1694" t="s">
        <v>4944</v>
      </c>
      <c r="E1694" t="s">
        <v>5079</v>
      </c>
      <c r="F1694" t="s">
        <v>4526</v>
      </c>
    </row>
    <row r="1695" spans="1:6" x14ac:dyDescent="0.25">
      <c r="A1695" t="s">
        <v>341</v>
      </c>
      <c r="B1695" t="s">
        <v>4527</v>
      </c>
      <c r="C1695" t="s">
        <v>4703</v>
      </c>
      <c r="D1695" t="s">
        <v>4944</v>
      </c>
      <c r="E1695" t="s">
        <v>4774</v>
      </c>
      <c r="F1695" t="s">
        <v>4528</v>
      </c>
    </row>
    <row r="1696" spans="1:6" x14ac:dyDescent="0.25">
      <c r="A1696" t="s">
        <v>79</v>
      </c>
      <c r="B1696" t="s">
        <v>4529</v>
      </c>
      <c r="C1696" t="s">
        <v>4703</v>
      </c>
      <c r="D1696" t="s">
        <v>4944</v>
      </c>
      <c r="E1696" t="s">
        <v>4712</v>
      </c>
      <c r="F1696" t="s">
        <v>4530</v>
      </c>
    </row>
    <row r="1697" spans="1:6" x14ac:dyDescent="0.25">
      <c r="A1697" t="s">
        <v>4531</v>
      </c>
      <c r="B1697" t="s">
        <v>4532</v>
      </c>
      <c r="C1697" t="s">
        <v>4703</v>
      </c>
      <c r="D1697" t="s">
        <v>4944</v>
      </c>
      <c r="E1697" t="s">
        <v>5080</v>
      </c>
      <c r="F1697" t="s">
        <v>4533</v>
      </c>
    </row>
    <row r="1698" spans="1:6" x14ac:dyDescent="0.25">
      <c r="A1698" t="s">
        <v>4331</v>
      </c>
      <c r="B1698" t="s">
        <v>4534</v>
      </c>
      <c r="C1698" t="s">
        <v>4703</v>
      </c>
      <c r="D1698" t="s">
        <v>4944</v>
      </c>
      <c r="E1698" t="s">
        <v>4722</v>
      </c>
      <c r="F1698" t="s">
        <v>4535</v>
      </c>
    </row>
    <row r="1699" spans="1:6" x14ac:dyDescent="0.25">
      <c r="A1699" t="s">
        <v>4536</v>
      </c>
      <c r="B1699" t="s">
        <v>4537</v>
      </c>
      <c r="C1699" t="s">
        <v>4714</v>
      </c>
      <c r="D1699" t="s">
        <v>4944</v>
      </c>
      <c r="E1699" t="s">
        <v>4712</v>
      </c>
      <c r="F1699" t="s">
        <v>4538</v>
      </c>
    </row>
    <row r="1700" spans="1:6" x14ac:dyDescent="0.25">
      <c r="A1700" t="s">
        <v>4539</v>
      </c>
      <c r="B1700" t="s">
        <v>4540</v>
      </c>
      <c r="C1700" t="s">
        <v>4703</v>
      </c>
      <c r="D1700" t="s">
        <v>4944</v>
      </c>
      <c r="E1700" t="s">
        <v>5081</v>
      </c>
      <c r="F1700" t="s">
        <v>4541</v>
      </c>
    </row>
    <row r="1701" spans="1:6" x14ac:dyDescent="0.25">
      <c r="A1701" t="s">
        <v>4542</v>
      </c>
      <c r="B1701" t="s">
        <v>4543</v>
      </c>
      <c r="C1701" t="s">
        <v>4703</v>
      </c>
      <c r="D1701" t="s">
        <v>4944</v>
      </c>
      <c r="E1701" t="s">
        <v>4805</v>
      </c>
      <c r="F1701" t="s">
        <v>4544</v>
      </c>
    </row>
    <row r="1702" spans="1:6" x14ac:dyDescent="0.25">
      <c r="A1702" t="s">
        <v>4545</v>
      </c>
      <c r="B1702" t="s">
        <v>4546</v>
      </c>
      <c r="C1702" t="s">
        <v>4706</v>
      </c>
      <c r="D1702" t="s">
        <v>4944</v>
      </c>
      <c r="E1702" t="s">
        <v>4800</v>
      </c>
      <c r="F1702" t="s">
        <v>4547</v>
      </c>
    </row>
    <row r="1703" spans="1:6" x14ac:dyDescent="0.25">
      <c r="A1703" t="s">
        <v>4299</v>
      </c>
      <c r="B1703" t="s">
        <v>4548</v>
      </c>
      <c r="C1703" t="s">
        <v>4703</v>
      </c>
      <c r="D1703" t="s">
        <v>4944</v>
      </c>
      <c r="E1703" t="s">
        <v>5082</v>
      </c>
      <c r="F1703" t="s">
        <v>4549</v>
      </c>
    </row>
    <row r="1704" spans="1:6" x14ac:dyDescent="0.25">
      <c r="A1704" t="s">
        <v>4349</v>
      </c>
      <c r="B1704" t="s">
        <v>4550</v>
      </c>
      <c r="C1704" t="s">
        <v>4703</v>
      </c>
      <c r="D1704" t="s">
        <v>4944</v>
      </c>
      <c r="E1704" t="s">
        <v>4967</v>
      </c>
      <c r="F1704" t="s">
        <v>4551</v>
      </c>
    </row>
    <row r="1705" spans="1:6" x14ac:dyDescent="0.25">
      <c r="A1705" t="s">
        <v>451</v>
      </c>
      <c r="B1705" t="s">
        <v>4552</v>
      </c>
      <c r="C1705" t="s">
        <v>4703</v>
      </c>
      <c r="D1705" t="s">
        <v>4944</v>
      </c>
      <c r="E1705" t="s">
        <v>4710</v>
      </c>
      <c r="F1705" t="s">
        <v>4553</v>
      </c>
    </row>
    <row r="1706" spans="1:6" x14ac:dyDescent="0.25">
      <c r="A1706" t="s">
        <v>4554</v>
      </c>
      <c r="B1706" t="s">
        <v>4555</v>
      </c>
      <c r="C1706" t="s">
        <v>4703</v>
      </c>
      <c r="D1706" t="s">
        <v>4944</v>
      </c>
      <c r="E1706" t="s">
        <v>4710</v>
      </c>
      <c r="F1706" t="s">
        <v>4556</v>
      </c>
    </row>
    <row r="1707" spans="1:6" x14ac:dyDescent="0.25">
      <c r="A1707" t="s">
        <v>4557</v>
      </c>
      <c r="B1707" t="s">
        <v>4558</v>
      </c>
      <c r="C1707" t="s">
        <v>4714</v>
      </c>
      <c r="D1707" t="s">
        <v>4944</v>
      </c>
      <c r="E1707" t="s">
        <v>4710</v>
      </c>
      <c r="F1707" t="s">
        <v>4559</v>
      </c>
    </row>
    <row r="1708" spans="1:6" x14ac:dyDescent="0.25">
      <c r="A1708" t="s">
        <v>4560</v>
      </c>
      <c r="B1708" t="s">
        <v>4561</v>
      </c>
      <c r="C1708" t="s">
        <v>4703</v>
      </c>
      <c r="D1708" t="s">
        <v>4944</v>
      </c>
      <c r="E1708" t="s">
        <v>4815</v>
      </c>
      <c r="F1708" t="s">
        <v>4562</v>
      </c>
    </row>
    <row r="1709" spans="1:6" x14ac:dyDescent="0.25">
      <c r="A1709" t="s">
        <v>217</v>
      </c>
      <c r="B1709" t="s">
        <v>4563</v>
      </c>
      <c r="C1709" t="s">
        <v>4703</v>
      </c>
      <c r="D1709" t="s">
        <v>4944</v>
      </c>
      <c r="E1709" t="s">
        <v>5079</v>
      </c>
      <c r="F1709" t="s">
        <v>4564</v>
      </c>
    </row>
    <row r="1710" spans="1:6" x14ac:dyDescent="0.25">
      <c r="A1710" t="s">
        <v>4565</v>
      </c>
      <c r="B1710" t="s">
        <v>4566</v>
      </c>
      <c r="C1710" t="s">
        <v>4703</v>
      </c>
      <c r="D1710" t="s">
        <v>4944</v>
      </c>
      <c r="E1710" t="s">
        <v>5083</v>
      </c>
      <c r="F1710" t="s">
        <v>4567</v>
      </c>
    </row>
    <row r="1711" spans="1:6" x14ac:dyDescent="0.25">
      <c r="A1711" t="s">
        <v>4568</v>
      </c>
      <c r="B1711" t="s">
        <v>4569</v>
      </c>
      <c r="C1711" t="s">
        <v>4703</v>
      </c>
      <c r="D1711" t="s">
        <v>4944</v>
      </c>
      <c r="E1711" t="s">
        <v>4783</v>
      </c>
      <c r="F1711" t="s">
        <v>4570</v>
      </c>
    </row>
    <row r="1712" spans="1:6" x14ac:dyDescent="0.25">
      <c r="A1712" t="s">
        <v>4571</v>
      </c>
      <c r="B1712" t="s">
        <v>4572</v>
      </c>
      <c r="C1712" t="s">
        <v>4703</v>
      </c>
      <c r="D1712" t="s">
        <v>4944</v>
      </c>
      <c r="E1712" t="s">
        <v>4866</v>
      </c>
      <c r="F1712" t="s">
        <v>4573</v>
      </c>
    </row>
    <row r="1713" spans="1:6" x14ac:dyDescent="0.25">
      <c r="A1713" t="s">
        <v>4574</v>
      </c>
      <c r="B1713" t="s">
        <v>4575</v>
      </c>
      <c r="C1713" t="s">
        <v>4703</v>
      </c>
      <c r="D1713" t="s">
        <v>4944</v>
      </c>
      <c r="E1713" t="s">
        <v>4743</v>
      </c>
      <c r="F1713" t="s">
        <v>4576</v>
      </c>
    </row>
    <row r="1714" spans="1:6" x14ac:dyDescent="0.25">
      <c r="A1714" t="s">
        <v>2345</v>
      </c>
      <c r="B1714" t="s">
        <v>4577</v>
      </c>
      <c r="C1714" t="s">
        <v>4703</v>
      </c>
      <c r="D1714" t="s">
        <v>4944</v>
      </c>
      <c r="E1714" t="s">
        <v>4709</v>
      </c>
      <c r="F1714" t="s">
        <v>4578</v>
      </c>
    </row>
    <row r="1715" spans="1:6" x14ac:dyDescent="0.25">
      <c r="A1715" t="s">
        <v>2524</v>
      </c>
      <c r="B1715" t="s">
        <v>4579</v>
      </c>
      <c r="C1715" t="s">
        <v>4703</v>
      </c>
      <c r="D1715" t="s">
        <v>4944</v>
      </c>
      <c r="E1715" t="s">
        <v>4755</v>
      </c>
      <c r="F1715" t="s">
        <v>4580</v>
      </c>
    </row>
    <row r="1716" spans="1:6" x14ac:dyDescent="0.25">
      <c r="A1716" t="s">
        <v>4581</v>
      </c>
      <c r="B1716" t="s">
        <v>4582</v>
      </c>
      <c r="C1716" t="s">
        <v>4703</v>
      </c>
      <c r="D1716" t="s">
        <v>4944</v>
      </c>
      <c r="E1716" t="s">
        <v>4710</v>
      </c>
      <c r="F1716" t="s">
        <v>4583</v>
      </c>
    </row>
    <row r="1717" spans="1:6" x14ac:dyDescent="0.25">
      <c r="A1717" t="s">
        <v>4584</v>
      </c>
      <c r="B1717" t="s">
        <v>4585</v>
      </c>
      <c r="C1717" t="s">
        <v>4703</v>
      </c>
      <c r="D1717" t="s">
        <v>4944</v>
      </c>
      <c r="E1717" t="s">
        <v>5084</v>
      </c>
      <c r="F1717" t="s">
        <v>4586</v>
      </c>
    </row>
    <row r="1718" spans="1:6" x14ac:dyDescent="0.25">
      <c r="A1718" t="s">
        <v>4587</v>
      </c>
      <c r="B1718" t="s">
        <v>4588</v>
      </c>
      <c r="C1718" t="s">
        <v>4703</v>
      </c>
      <c r="D1718" t="s">
        <v>4944</v>
      </c>
      <c r="E1718" t="s">
        <v>4786</v>
      </c>
      <c r="F1718" t="s">
        <v>4589</v>
      </c>
    </row>
    <row r="1719" spans="1:6" x14ac:dyDescent="0.25">
      <c r="A1719" t="s">
        <v>4590</v>
      </c>
      <c r="B1719" t="s">
        <v>4591</v>
      </c>
      <c r="C1719" t="s">
        <v>4703</v>
      </c>
      <c r="D1719" t="s">
        <v>4944</v>
      </c>
      <c r="E1719" t="s">
        <v>4710</v>
      </c>
      <c r="F1719" t="s">
        <v>4592</v>
      </c>
    </row>
    <row r="1720" spans="1:6" x14ac:dyDescent="0.25">
      <c r="A1720" t="s">
        <v>4593</v>
      </c>
      <c r="B1720" t="s">
        <v>4594</v>
      </c>
      <c r="C1720" t="s">
        <v>4703</v>
      </c>
      <c r="D1720" t="s">
        <v>4944</v>
      </c>
      <c r="E1720" t="s">
        <v>4774</v>
      </c>
      <c r="F1720" t="s">
        <v>4595</v>
      </c>
    </row>
    <row r="1721" spans="1:6" x14ac:dyDescent="0.25">
      <c r="A1721" t="s">
        <v>379</v>
      </c>
      <c r="B1721" t="s">
        <v>4596</v>
      </c>
      <c r="C1721" t="s">
        <v>4703</v>
      </c>
      <c r="D1721" t="s">
        <v>4944</v>
      </c>
      <c r="E1721" t="s">
        <v>4739</v>
      </c>
      <c r="F1721" t="s">
        <v>4597</v>
      </c>
    </row>
    <row r="1722" spans="1:6" x14ac:dyDescent="0.25">
      <c r="A1722" t="s">
        <v>4598</v>
      </c>
      <c r="B1722" t="s">
        <v>4599</v>
      </c>
      <c r="C1722" t="s">
        <v>4703</v>
      </c>
      <c r="D1722" t="s">
        <v>4944</v>
      </c>
      <c r="E1722" t="s">
        <v>4841</v>
      </c>
      <c r="F1722" t="s">
        <v>4600</v>
      </c>
    </row>
    <row r="1723" spans="1:6" x14ac:dyDescent="0.25">
      <c r="A1723" t="s">
        <v>181</v>
      </c>
      <c r="B1723" t="s">
        <v>4601</v>
      </c>
      <c r="C1723" t="s">
        <v>4703</v>
      </c>
      <c r="D1723" t="s">
        <v>4944</v>
      </c>
      <c r="E1723" t="s">
        <v>4815</v>
      </c>
      <c r="F1723" t="s">
        <v>4602</v>
      </c>
    </row>
    <row r="1724" spans="1:6" x14ac:dyDescent="0.25">
      <c r="A1724" t="s">
        <v>4264</v>
      </c>
      <c r="B1724" t="s">
        <v>4603</v>
      </c>
      <c r="C1724" t="s">
        <v>4703</v>
      </c>
      <c r="D1724" t="s">
        <v>4944</v>
      </c>
      <c r="E1724" t="s">
        <v>4988</v>
      </c>
      <c r="F1724" t="s">
        <v>4604</v>
      </c>
    </row>
    <row r="1725" spans="1:6" x14ac:dyDescent="0.25">
      <c r="A1725" t="s">
        <v>4605</v>
      </c>
      <c r="B1725" t="s">
        <v>4606</v>
      </c>
      <c r="C1725" t="s">
        <v>4703</v>
      </c>
      <c r="D1725" t="s">
        <v>4944</v>
      </c>
      <c r="E1725" t="s">
        <v>4742</v>
      </c>
      <c r="F1725" t="s">
        <v>4607</v>
      </c>
    </row>
    <row r="1726" spans="1:6" x14ac:dyDescent="0.25">
      <c r="A1726" t="s">
        <v>4608</v>
      </c>
      <c r="B1726" t="s">
        <v>4609</v>
      </c>
      <c r="C1726" t="s">
        <v>4718</v>
      </c>
      <c r="D1726" t="s">
        <v>4944</v>
      </c>
      <c r="E1726" t="s">
        <v>4773</v>
      </c>
      <c r="F1726" t="s">
        <v>4610</v>
      </c>
    </row>
    <row r="1727" spans="1:6" x14ac:dyDescent="0.25">
      <c r="A1727" t="s">
        <v>4611</v>
      </c>
      <c r="B1727" t="s">
        <v>4612</v>
      </c>
      <c r="C1727" t="s">
        <v>4703</v>
      </c>
      <c r="D1727" t="s">
        <v>4944</v>
      </c>
      <c r="E1727" t="s">
        <v>4774</v>
      </c>
      <c r="F1727" t="s">
        <v>4613</v>
      </c>
    </row>
    <row r="1728" spans="1:6" x14ac:dyDescent="0.25">
      <c r="A1728" t="s">
        <v>181</v>
      </c>
      <c r="B1728" t="s">
        <v>4614</v>
      </c>
      <c r="C1728" t="s">
        <v>4703</v>
      </c>
      <c r="D1728" t="s">
        <v>4944</v>
      </c>
      <c r="E1728" t="s">
        <v>4713</v>
      </c>
      <c r="F1728" t="s">
        <v>4615</v>
      </c>
    </row>
    <row r="1729" spans="1:6" x14ac:dyDescent="0.25">
      <c r="A1729" t="s">
        <v>4616</v>
      </c>
      <c r="B1729" t="s">
        <v>4617</v>
      </c>
      <c r="C1729" t="s">
        <v>4703</v>
      </c>
      <c r="D1729" t="s">
        <v>4944</v>
      </c>
      <c r="E1729" t="s">
        <v>5085</v>
      </c>
      <c r="F1729" t="s">
        <v>4618</v>
      </c>
    </row>
    <row r="1730" spans="1:6" x14ac:dyDescent="0.25">
      <c r="A1730" t="s">
        <v>2470</v>
      </c>
      <c r="B1730" t="s">
        <v>4619</v>
      </c>
      <c r="C1730" t="s">
        <v>4703</v>
      </c>
      <c r="D1730" t="s">
        <v>4944</v>
      </c>
      <c r="E1730" t="s">
        <v>4726</v>
      </c>
      <c r="F1730" t="s">
        <v>4620</v>
      </c>
    </row>
    <row r="1731" spans="1:6" x14ac:dyDescent="0.25">
      <c r="A1731" t="s">
        <v>4621</v>
      </c>
      <c r="B1731" t="s">
        <v>4622</v>
      </c>
      <c r="C1731" t="s">
        <v>4703</v>
      </c>
      <c r="D1731" t="s">
        <v>4944</v>
      </c>
      <c r="E1731" t="s">
        <v>4786</v>
      </c>
      <c r="F1731" t="s">
        <v>4623</v>
      </c>
    </row>
    <row r="1732" spans="1:6" x14ac:dyDescent="0.25">
      <c r="A1732" t="s">
        <v>338</v>
      </c>
      <c r="B1732" t="s">
        <v>4624</v>
      </c>
      <c r="C1732" t="s">
        <v>4703</v>
      </c>
      <c r="D1732" t="s">
        <v>4944</v>
      </c>
      <c r="E1732" t="s">
        <v>4786</v>
      </c>
      <c r="F1732" t="s">
        <v>4625</v>
      </c>
    </row>
    <row r="1733" spans="1:6" x14ac:dyDescent="0.25">
      <c r="A1733" t="s">
        <v>3301</v>
      </c>
      <c r="B1733" t="s">
        <v>4626</v>
      </c>
      <c r="C1733" t="s">
        <v>4703</v>
      </c>
      <c r="D1733" t="s">
        <v>4944</v>
      </c>
      <c r="E1733" t="s">
        <v>4744</v>
      </c>
      <c r="F1733" t="s">
        <v>4627</v>
      </c>
    </row>
    <row r="1734" spans="1:6" x14ac:dyDescent="0.25">
      <c r="A1734" t="s">
        <v>2972</v>
      </c>
      <c r="B1734" t="s">
        <v>4628</v>
      </c>
      <c r="C1734" t="s">
        <v>4703</v>
      </c>
      <c r="D1734" t="s">
        <v>4944</v>
      </c>
      <c r="E1734" t="s">
        <v>5086</v>
      </c>
      <c r="F1734" t="s">
        <v>4629</v>
      </c>
    </row>
    <row r="1735" spans="1:6" x14ac:dyDescent="0.25">
      <c r="A1735" t="s">
        <v>4630</v>
      </c>
      <c r="B1735" t="s">
        <v>4631</v>
      </c>
      <c r="C1735" t="s">
        <v>4703</v>
      </c>
      <c r="D1735" t="s">
        <v>4944</v>
      </c>
      <c r="E1735" t="s">
        <v>4881</v>
      </c>
      <c r="F1735" t="s">
        <v>4632</v>
      </c>
    </row>
    <row r="1736" spans="1:6" x14ac:dyDescent="0.25">
      <c r="A1736" t="s">
        <v>4633</v>
      </c>
      <c r="B1736" t="s">
        <v>4634</v>
      </c>
      <c r="C1736" t="s">
        <v>4703</v>
      </c>
      <c r="D1736" t="s">
        <v>4944</v>
      </c>
      <c r="E1736" t="s">
        <v>4841</v>
      </c>
      <c r="F1736" t="s">
        <v>4635</v>
      </c>
    </row>
    <row r="1737" spans="1:6" x14ac:dyDescent="0.25">
      <c r="A1737" t="s">
        <v>4636</v>
      </c>
      <c r="B1737" t="s">
        <v>4637</v>
      </c>
      <c r="C1737" t="s">
        <v>4703</v>
      </c>
      <c r="D1737" t="s">
        <v>4944</v>
      </c>
      <c r="E1737" t="s">
        <v>4743</v>
      </c>
      <c r="F1737" t="s">
        <v>4638</v>
      </c>
    </row>
    <row r="1738" spans="1:6" x14ac:dyDescent="0.25">
      <c r="A1738" t="s">
        <v>4531</v>
      </c>
      <c r="B1738" t="s">
        <v>4639</v>
      </c>
      <c r="C1738" t="s">
        <v>4703</v>
      </c>
      <c r="D1738" t="s">
        <v>4944</v>
      </c>
      <c r="E1738" t="s">
        <v>5087</v>
      </c>
      <c r="F1738" t="s">
        <v>4640</v>
      </c>
    </row>
    <row r="1739" spans="1:6" x14ac:dyDescent="0.25">
      <c r="A1739" t="s">
        <v>166</v>
      </c>
      <c r="B1739" t="s">
        <v>4641</v>
      </c>
      <c r="C1739" t="s">
        <v>4703</v>
      </c>
      <c r="D1739" t="s">
        <v>4944</v>
      </c>
      <c r="E1739" t="s">
        <v>4791</v>
      </c>
      <c r="F1739" t="s">
        <v>4642</v>
      </c>
    </row>
    <row r="1740" spans="1:6" x14ac:dyDescent="0.25">
      <c r="A1740" t="s">
        <v>4643</v>
      </c>
      <c r="B1740" t="s">
        <v>4644</v>
      </c>
      <c r="C1740" t="s">
        <v>4703</v>
      </c>
      <c r="D1740" t="s">
        <v>4944</v>
      </c>
      <c r="E1740" t="s">
        <v>5004</v>
      </c>
      <c r="F1740" t="s">
        <v>4645</v>
      </c>
    </row>
    <row r="1741" spans="1:6" x14ac:dyDescent="0.25">
      <c r="A1741" t="s">
        <v>4646</v>
      </c>
      <c r="B1741" t="s">
        <v>4647</v>
      </c>
      <c r="C1741" t="s">
        <v>4703</v>
      </c>
      <c r="D1741" t="s">
        <v>4944</v>
      </c>
      <c r="E1741" t="s">
        <v>4766</v>
      </c>
      <c r="F1741" t="s">
        <v>4648</v>
      </c>
    </row>
    <row r="1742" spans="1:6" x14ac:dyDescent="0.25">
      <c r="A1742" t="s">
        <v>4649</v>
      </c>
      <c r="B1742" t="s">
        <v>4650</v>
      </c>
      <c r="C1742" t="s">
        <v>4714</v>
      </c>
      <c r="D1742" t="s">
        <v>4944</v>
      </c>
      <c r="E1742" t="s">
        <v>4722</v>
      </c>
      <c r="F1742" t="s">
        <v>4651</v>
      </c>
    </row>
    <row r="1743" spans="1:6" x14ac:dyDescent="0.25">
      <c r="A1743" t="s">
        <v>4652</v>
      </c>
      <c r="B1743" t="s">
        <v>4653</v>
      </c>
      <c r="C1743" t="s">
        <v>4714</v>
      </c>
      <c r="D1743" t="s">
        <v>4944</v>
      </c>
      <c r="E1743" t="s">
        <v>4729</v>
      </c>
      <c r="F1743" t="s">
        <v>4654</v>
      </c>
    </row>
    <row r="1744" spans="1:6" x14ac:dyDescent="0.25">
      <c r="A1744" t="s">
        <v>4655</v>
      </c>
      <c r="B1744" t="s">
        <v>4656</v>
      </c>
      <c r="C1744" t="s">
        <v>4703</v>
      </c>
      <c r="D1744" t="s">
        <v>4944</v>
      </c>
      <c r="E1744" t="s">
        <v>4744</v>
      </c>
      <c r="F1744" t="s">
        <v>4657</v>
      </c>
    </row>
    <row r="1745" spans="1:6" x14ac:dyDescent="0.25">
      <c r="A1745" t="s">
        <v>4658</v>
      </c>
      <c r="B1745" t="s">
        <v>4659</v>
      </c>
      <c r="C1745" t="s">
        <v>4703</v>
      </c>
      <c r="D1745" t="s">
        <v>4944</v>
      </c>
      <c r="E1745" t="s">
        <v>4862</v>
      </c>
      <c r="F1745" t="s">
        <v>4660</v>
      </c>
    </row>
    <row r="1746" spans="1:6" x14ac:dyDescent="0.25">
      <c r="A1746" t="s">
        <v>4118</v>
      </c>
      <c r="B1746" t="s">
        <v>4661</v>
      </c>
      <c r="C1746" t="s">
        <v>4703</v>
      </c>
      <c r="D1746" t="s">
        <v>4944</v>
      </c>
      <c r="E1746" t="s">
        <v>4742</v>
      </c>
      <c r="F1746" t="s">
        <v>4662</v>
      </c>
    </row>
    <row r="1747" spans="1:6" x14ac:dyDescent="0.25">
      <c r="A1747" t="s">
        <v>2345</v>
      </c>
      <c r="B1747" t="s">
        <v>4663</v>
      </c>
      <c r="C1747" t="s">
        <v>4703</v>
      </c>
      <c r="D1747" t="s">
        <v>4944</v>
      </c>
      <c r="E1747" t="s">
        <v>4915</v>
      </c>
      <c r="F1747" t="s">
        <v>4664</v>
      </c>
    </row>
    <row r="1748" spans="1:6" x14ac:dyDescent="0.25">
      <c r="A1748" t="s">
        <v>4406</v>
      </c>
      <c r="B1748" t="s">
        <v>4665</v>
      </c>
      <c r="C1748" t="s">
        <v>4703</v>
      </c>
      <c r="D1748" t="s">
        <v>4944</v>
      </c>
      <c r="E1748" t="s">
        <v>4907</v>
      </c>
      <c r="F1748" t="s">
        <v>4666</v>
      </c>
    </row>
    <row r="1749" spans="1:6" x14ac:dyDescent="0.25">
      <c r="A1749" t="s">
        <v>2684</v>
      </c>
      <c r="B1749" t="s">
        <v>4667</v>
      </c>
      <c r="C1749" t="s">
        <v>4703</v>
      </c>
      <c r="D1749" t="s">
        <v>4944</v>
      </c>
      <c r="E1749" t="s">
        <v>4786</v>
      </c>
      <c r="F1749" t="s">
        <v>4668</v>
      </c>
    </row>
    <row r="1750" spans="1:6" x14ac:dyDescent="0.25">
      <c r="A1750" t="s">
        <v>4669</v>
      </c>
      <c r="B1750" t="s">
        <v>4670</v>
      </c>
      <c r="C1750" t="s">
        <v>4703</v>
      </c>
      <c r="D1750" t="s">
        <v>4944</v>
      </c>
      <c r="E1750" t="s">
        <v>4774</v>
      </c>
      <c r="F1750" t="s">
        <v>4671</v>
      </c>
    </row>
    <row r="1751" spans="1:6" x14ac:dyDescent="0.25">
      <c r="A1751" t="s">
        <v>175</v>
      </c>
      <c r="B1751" t="s">
        <v>4672</v>
      </c>
      <c r="C1751" t="s">
        <v>4703</v>
      </c>
      <c r="D1751" t="s">
        <v>4944</v>
      </c>
      <c r="E1751" t="s">
        <v>4723</v>
      </c>
      <c r="F1751" t="s">
        <v>4673</v>
      </c>
    </row>
    <row r="1752" spans="1:6" x14ac:dyDescent="0.25">
      <c r="A1752" t="s">
        <v>4674</v>
      </c>
      <c r="B1752" t="s">
        <v>4675</v>
      </c>
      <c r="C1752" t="s">
        <v>4703</v>
      </c>
      <c r="D1752" t="s">
        <v>4944</v>
      </c>
      <c r="E1752" t="s">
        <v>5088</v>
      </c>
      <c r="F1752" t="s">
        <v>4676</v>
      </c>
    </row>
    <row r="1753" spans="1:6" x14ac:dyDescent="0.25">
      <c r="A1753" t="s">
        <v>4677</v>
      </c>
      <c r="B1753" t="s">
        <v>4678</v>
      </c>
      <c r="C1753" t="s">
        <v>4703</v>
      </c>
      <c r="D1753" t="s">
        <v>4944</v>
      </c>
      <c r="E1753" t="s">
        <v>4709</v>
      </c>
      <c r="F1753" t="s">
        <v>4679</v>
      </c>
    </row>
    <row r="1754" spans="1:6" x14ac:dyDescent="0.25">
      <c r="A1754" t="s">
        <v>4680</v>
      </c>
      <c r="B1754" t="s">
        <v>4681</v>
      </c>
      <c r="C1754" t="s">
        <v>4703</v>
      </c>
      <c r="D1754" t="s">
        <v>4944</v>
      </c>
      <c r="E1754" t="s">
        <v>4805</v>
      </c>
      <c r="F1754" t="s">
        <v>4682</v>
      </c>
    </row>
    <row r="1755" spans="1:6" x14ac:dyDescent="0.25">
      <c r="A1755" t="s">
        <v>4683</v>
      </c>
      <c r="B1755" t="s">
        <v>4684</v>
      </c>
      <c r="C1755" t="s">
        <v>4703</v>
      </c>
      <c r="D1755" t="s">
        <v>4944</v>
      </c>
      <c r="E1755" t="s">
        <v>4744</v>
      </c>
      <c r="F1755" t="s">
        <v>4685</v>
      </c>
    </row>
    <row r="1756" spans="1:6" x14ac:dyDescent="0.25">
      <c r="A1756" t="s">
        <v>2720</v>
      </c>
      <c r="B1756" t="s">
        <v>4686</v>
      </c>
      <c r="C1756" t="s">
        <v>4703</v>
      </c>
      <c r="D1756" t="s">
        <v>4944</v>
      </c>
      <c r="E1756" t="s">
        <v>4785</v>
      </c>
      <c r="F1756" t="s">
        <v>4687</v>
      </c>
    </row>
    <row r="1757" spans="1:6" x14ac:dyDescent="0.25">
      <c r="A1757" t="s">
        <v>4688</v>
      </c>
      <c r="B1757" t="s">
        <v>4689</v>
      </c>
      <c r="C1757" t="s">
        <v>4703</v>
      </c>
      <c r="D1757" t="s">
        <v>4944</v>
      </c>
      <c r="E1757" t="s">
        <v>4963</v>
      </c>
      <c r="F1757" t="s">
        <v>4690</v>
      </c>
    </row>
    <row r="1758" spans="1:6" x14ac:dyDescent="0.25">
      <c r="A1758" t="s">
        <v>4691</v>
      </c>
      <c r="B1758" t="s">
        <v>4692</v>
      </c>
      <c r="C1758" t="s">
        <v>4703</v>
      </c>
      <c r="D1758" t="s">
        <v>4944</v>
      </c>
      <c r="E1758" t="s">
        <v>4758</v>
      </c>
      <c r="F1758" t="s">
        <v>4693</v>
      </c>
    </row>
    <row r="1759" spans="1:6" x14ac:dyDescent="0.25">
      <c r="A1759" t="s">
        <v>4694</v>
      </c>
      <c r="B1759" t="s">
        <v>4695</v>
      </c>
      <c r="C1759" t="s">
        <v>4703</v>
      </c>
      <c r="D1759" t="s">
        <v>4944</v>
      </c>
      <c r="E1759" t="s">
        <v>4803</v>
      </c>
      <c r="F1759" t="s">
        <v>4696</v>
      </c>
    </row>
    <row r="1760" spans="1:6" x14ac:dyDescent="0.25">
      <c r="A1760" t="s">
        <v>4697</v>
      </c>
      <c r="B1760" t="s">
        <v>4698</v>
      </c>
      <c r="C1760" t="s">
        <v>4703</v>
      </c>
      <c r="D1760" t="s">
        <v>4944</v>
      </c>
      <c r="E1760" t="s">
        <v>4915</v>
      </c>
      <c r="F1760" t="s">
        <v>4699</v>
      </c>
    </row>
    <row r="1761" spans="1:6" x14ac:dyDescent="0.25">
      <c r="A1761" t="s">
        <v>4700</v>
      </c>
      <c r="B1761" t="s">
        <v>4701</v>
      </c>
      <c r="C1761" t="s">
        <v>4714</v>
      </c>
      <c r="D1761" t="s">
        <v>4944</v>
      </c>
      <c r="E1761" t="s">
        <v>5014</v>
      </c>
      <c r="F1761" t="s">
        <v>4702</v>
      </c>
    </row>
  </sheetData>
  <autoFilter ref="D1:D176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Лист7</vt:lpstr>
      <vt:lpstr>Лист8</vt:lpstr>
      <vt:lpstr>Лист2</vt:lpstr>
      <vt:lpstr>Лист3</vt:lpstr>
      <vt:lpstr>Лист2!aranea_test5</vt:lpstr>
    </vt:vector>
  </TitlesOfParts>
  <Company>НИУ ВШЭ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НИУ ВШЭ</dc:creator>
  <cp:lastModifiedBy>Студент НИУ ВШЭ</cp:lastModifiedBy>
  <dcterms:created xsi:type="dcterms:W3CDTF">2019-12-13T14:37:31Z</dcterms:created>
  <dcterms:modified xsi:type="dcterms:W3CDTF">2019-12-13T15:11:19Z</dcterms:modified>
</cp:coreProperties>
</file>